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alia.a\Desktop\"/>
    </mc:Choice>
  </mc:AlternateContent>
  <xr:revisionPtr revIDLastSave="0" documentId="8_{2C3CF98B-27F0-4143-B39A-F2C37CCC0E1B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2" r:id="rId1"/>
    <sheet name="Sheet2" sheetId="4" r:id="rId2"/>
    <sheet name="Sheet3" sheetId="5" r:id="rId3"/>
    <sheet name="Sheet4" sheetId="6" r:id="rId4"/>
    <sheet name="Data_base_cancer_10" sheetId="1" r:id="rId5"/>
  </sheets>
  <definedNames>
    <definedName name="_xlnm._FilterDatabase" localSheetId="4" hidden="1">Data_base_cancer_10!$A$1:$G$6409</definedName>
  </definedNames>
  <calcPr calcId="191029"/>
  <pivotCaches>
    <pivotCache cacheId="89" r:id="rId6"/>
    <pivotCache cacheId="90" r:id="rId7"/>
    <pivotCache cacheId="91" r:id="rId8"/>
    <pivotCache cacheId="10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<sst xmlns="http://schemas.openxmlformats.org/spreadsheetml/2006/main" count="26863" uniqueCount="14946">
  <si>
    <t xml:space="preserve">Year </t>
  </si>
  <si>
    <t>MRN</t>
  </si>
  <si>
    <t>Name</t>
  </si>
  <si>
    <t>Age</t>
  </si>
  <si>
    <t>Cancer_1</t>
  </si>
  <si>
    <t>Cancer</t>
  </si>
  <si>
    <t>Kow King Sheng</t>
  </si>
  <si>
    <t>Acoustic neuroma</t>
  </si>
  <si>
    <t>Others</t>
  </si>
  <si>
    <t>Koay Siew Yong</t>
  </si>
  <si>
    <t xml:space="preserve"> NORAINI BINTI MANSOR</t>
  </si>
  <si>
    <t>Lung</t>
  </si>
  <si>
    <t xml:space="preserve"> MARIANA BINTI MUKRI</t>
  </si>
  <si>
    <t xml:space="preserve"> CHIA GEM LANG</t>
  </si>
  <si>
    <t xml:space="preserve"> THEW LAN</t>
  </si>
  <si>
    <t>YONG KOK LAM</t>
  </si>
  <si>
    <t>HEONG SWEE LAI</t>
  </si>
  <si>
    <t xml:space="preserve"> KUEK SOON YEAM</t>
  </si>
  <si>
    <t>Adenoid Cystic</t>
  </si>
  <si>
    <t xml:space="preserve"> SOON BOON SEE</t>
  </si>
  <si>
    <t xml:space="preserve"> ONG TON TEW</t>
  </si>
  <si>
    <t>Adrenal Gland</t>
  </si>
  <si>
    <t xml:space="preserve"> KHARISMA LIWANA</t>
  </si>
  <si>
    <t>Adrenocortical Glands</t>
  </si>
  <si>
    <t xml:space="preserve"> RINI KURNIATI RADI</t>
  </si>
  <si>
    <t>Ampulla Of Vater</t>
  </si>
  <si>
    <t xml:space="preserve"> SAYED MOHAMED BIN E MOHAMED MUSTAFA</t>
  </si>
  <si>
    <t xml:space="preserve"> LIAU NGIAT LAN</t>
  </si>
  <si>
    <t xml:space="preserve"> WILLY SETIADINATA</t>
  </si>
  <si>
    <t>Angiosarcoma</t>
  </si>
  <si>
    <t xml:space="preserve"> SOH MOI CHUAN</t>
  </si>
  <si>
    <t>Appendiceal</t>
  </si>
  <si>
    <t xml:space="preserve"> KOH SOK NGOH</t>
  </si>
  <si>
    <t xml:space="preserve"> TEOH WAN HAN</t>
  </si>
  <si>
    <t xml:space="preserve"> SUMATHI A/P RAJAGOPAL</t>
  </si>
  <si>
    <t xml:space="preserve"> TAN AH CHOON</t>
  </si>
  <si>
    <t xml:space="preserve"> WONG NGAN MEI</t>
  </si>
  <si>
    <t xml:space="preserve"> TING MOI LEE</t>
  </si>
  <si>
    <t xml:space="preserve"> MAHAMAD ZAKARIA BIN M KABIR SEHIB</t>
  </si>
  <si>
    <t xml:space="preserve"> WONG NYUK SYN</t>
  </si>
  <si>
    <t xml:space="preserve"> LIM WEI SHIEN</t>
  </si>
  <si>
    <t xml:space="preserve"> TAN KHAR GUAN</t>
  </si>
  <si>
    <t>Law Thiam On</t>
  </si>
  <si>
    <t>Gabriel Tan</t>
  </si>
  <si>
    <t>Tan Boon Kan</t>
  </si>
  <si>
    <t xml:space="preserve"> NIVASHINEE A/P MAHALINGAM</t>
  </si>
  <si>
    <t>Astrocytic</t>
  </si>
  <si>
    <t xml:space="preserve"> TANG YU ZHENG</t>
  </si>
  <si>
    <t xml:space="preserve"> JIMMY YEW YI</t>
  </si>
  <si>
    <t xml:space="preserve"> SHAREEN KUMAR A/L RAMALINGAM</t>
  </si>
  <si>
    <t xml:space="preserve"> ARIF BIN AZLAN</t>
  </si>
  <si>
    <t xml:space="preserve"> ROLA AGAG RIAD</t>
  </si>
  <si>
    <t xml:space="preserve"> JALMIAH BINTI ABDUL GHAPA</t>
  </si>
  <si>
    <t xml:space="preserve"> LEW VOON NEE</t>
  </si>
  <si>
    <t xml:space="preserve"> ANTOINE MARC SUSINI</t>
  </si>
  <si>
    <t xml:space="preserve"> CHONG CHOY FOONG</t>
  </si>
  <si>
    <t xml:space="preserve"> WU MEITING</t>
  </si>
  <si>
    <t xml:space="preserve"> ANGELINE A/P JOSEPH</t>
  </si>
  <si>
    <t xml:space="preserve"> YONG FU SUN</t>
  </si>
  <si>
    <t xml:space="preserve"> LAI KOK KIANG</t>
  </si>
  <si>
    <t xml:space="preserve"> YONG LEE LING</t>
  </si>
  <si>
    <t xml:space="preserve"> CHEONG KOK WAH</t>
  </si>
  <si>
    <t xml:space="preserve"> CHIWE YOKE VOON</t>
  </si>
  <si>
    <t xml:space="preserve"> LIM HOCK BOON</t>
  </si>
  <si>
    <t xml:space="preserve"> SOONG AH WA</t>
  </si>
  <si>
    <t xml:space="preserve"> YONG YIN CHUNG</t>
  </si>
  <si>
    <t xml:space="preserve"> LYE YOK LIN @ LAI YOK</t>
  </si>
  <si>
    <t xml:space="preserve"> LAI CHEOK YUENG</t>
  </si>
  <si>
    <t>Bile Duct</t>
  </si>
  <si>
    <t xml:space="preserve"> LOW YOKE CHOO</t>
  </si>
  <si>
    <t xml:space="preserve"> WONG SAN YONG</t>
  </si>
  <si>
    <t xml:space="preserve"> PANG YOONG MOI</t>
  </si>
  <si>
    <t xml:space="preserve"> MOHAMMAD MEHDI ASGHARI</t>
  </si>
  <si>
    <t xml:space="preserve"> FOONG FAY HOONG</t>
  </si>
  <si>
    <t xml:space="preserve"> JEE MOOI @ POON MOOI MOOI</t>
  </si>
  <si>
    <t>MR GOH BOON KOK</t>
  </si>
  <si>
    <t xml:space="preserve"> WOON PIT YIN</t>
  </si>
  <si>
    <t xml:space="preserve"> LIEW CHAI LIN</t>
  </si>
  <si>
    <t xml:space="preserve"> BADRULHISHAM BIN BAHAMAN</t>
  </si>
  <si>
    <t xml:space="preserve"> LIM HEE PIEW</t>
  </si>
  <si>
    <t xml:space="preserve"> LAI KOANG NGEE</t>
  </si>
  <si>
    <t xml:space="preserve"> SAROJAH A/P CHELLAPPAN</t>
  </si>
  <si>
    <t xml:space="preserve"> TAI FOONG KHENG</t>
  </si>
  <si>
    <t xml:space="preserve"> LIM SEOK LIM</t>
  </si>
  <si>
    <t xml:space="preserve"> WONG KONG FOOK</t>
  </si>
  <si>
    <t xml:space="preserve"> GANESAN A/L VENGADASAMY</t>
  </si>
  <si>
    <t xml:space="preserve"> WONG SAI KONG</t>
  </si>
  <si>
    <t xml:space="preserve"> CHEAH WAH LOONG</t>
  </si>
  <si>
    <t xml:space="preserve"> MAYDALENE WONG NGEOUN YIN</t>
  </si>
  <si>
    <t xml:space="preserve"> WONG KWAI YING</t>
  </si>
  <si>
    <t xml:space="preserve"> TEH ENG BEW</t>
  </si>
  <si>
    <t xml:space="preserve"> TAN TUAN SING</t>
  </si>
  <si>
    <t xml:space="preserve"> FONG YONG SEN</t>
  </si>
  <si>
    <t xml:space="preserve"> CHAN FANG KONG</t>
  </si>
  <si>
    <t xml:space="preserve"> LEE POK CHENG</t>
  </si>
  <si>
    <t xml:space="preserve"> NOOR AZMI BIN ABU KASSIM</t>
  </si>
  <si>
    <t xml:space="preserve"> MOHAMAD ZAKARIA BIN AHMAD JAMAL</t>
  </si>
  <si>
    <t xml:space="preserve"> HONG NGUK LAN</t>
  </si>
  <si>
    <t xml:space="preserve"> YAW PIK CHAU</t>
  </si>
  <si>
    <t xml:space="preserve"> KALWANT SINGH A/L UJAGAR SINGH</t>
  </si>
  <si>
    <t xml:space="preserve"> LEE PEI CHING</t>
  </si>
  <si>
    <t xml:space="preserve"> LEONG CHEN CHYE</t>
  </si>
  <si>
    <t xml:space="preserve"> FOO POH LIAN</t>
  </si>
  <si>
    <t xml:space="preserve"> HOO SEE SEN</t>
  </si>
  <si>
    <t xml:space="preserve"> CHAN WHYE LAN @ CHIN POK LAH</t>
  </si>
  <si>
    <t>Lu Yun Loong</t>
  </si>
  <si>
    <t>Lee Wei Wah</t>
  </si>
  <si>
    <t>Chong Yoke Hwa</t>
  </si>
  <si>
    <t>WILDAN BIN SALMIN</t>
  </si>
  <si>
    <t xml:space="preserve"> HOO KEAN SENG</t>
  </si>
  <si>
    <t>Biliary Tract</t>
  </si>
  <si>
    <t xml:space="preserve"> LEE ENG</t>
  </si>
  <si>
    <t xml:space="preserve"> CHANG AH MOOI</t>
  </si>
  <si>
    <t xml:space="preserve"> SANTHI A/P KRISHNAN</t>
  </si>
  <si>
    <t xml:space="preserve"> TAN JU YOONG</t>
  </si>
  <si>
    <t xml:space="preserve"> KOH BENG CHOO</t>
  </si>
  <si>
    <t xml:space="preserve"> MARYAM KATHRIN LIM OI LIAN</t>
  </si>
  <si>
    <t>CATHERINE CHOO YOKE LING</t>
  </si>
  <si>
    <t xml:space="preserve"> YANG HUI FANG</t>
  </si>
  <si>
    <t xml:space="preserve"> NG KIN LI</t>
  </si>
  <si>
    <t xml:space="preserve"> MA PHEK HEONG</t>
  </si>
  <si>
    <t xml:space="preserve"> CHUA SIEK HOOI</t>
  </si>
  <si>
    <t xml:space="preserve"> RASHIDAH BINTI AB KADIR</t>
  </si>
  <si>
    <t xml:space="preserve"> WONG TAK NAK</t>
  </si>
  <si>
    <t xml:space="preserve"> CHIA TOW CHOOI</t>
  </si>
  <si>
    <t xml:space="preserve"> CHIN KIM LIAN</t>
  </si>
  <si>
    <t xml:space="preserve"> HEW KENG SHARN @ HIEW TIN SUNG</t>
  </si>
  <si>
    <t xml:space="preserve"> YEE KOK KHIONG @ NORMAN YEE</t>
  </si>
  <si>
    <t xml:space="preserve"> KOH KANG CHWEE</t>
  </si>
  <si>
    <t xml:space="preserve"> TENGKU HARUN BIN TENGKU AHMAD</t>
  </si>
  <si>
    <t xml:space="preserve"> CHAN AH KIM</t>
  </si>
  <si>
    <t xml:space="preserve"> CHANG SOON JIN</t>
  </si>
  <si>
    <t xml:space="preserve"> LEOW PEN SEN</t>
  </si>
  <si>
    <t xml:space="preserve"> LIM PENG</t>
  </si>
  <si>
    <t xml:space="preserve"> KEE JEY</t>
  </si>
  <si>
    <t xml:space="preserve"> GAN LOON CHUANG</t>
  </si>
  <si>
    <t xml:space="preserve"> WONG LOY</t>
  </si>
  <si>
    <t xml:space="preserve"> EDMUND LEE MUN CHUN</t>
  </si>
  <si>
    <t xml:space="preserve"> KOORVEL A/L CHINNAIAH</t>
  </si>
  <si>
    <t xml:space="preserve"> LUCY TAN</t>
  </si>
  <si>
    <t xml:space="preserve"> LIM GIAK ENG</t>
  </si>
  <si>
    <t>Bladder</t>
  </si>
  <si>
    <t xml:space="preserve"> YAP LIP PING</t>
  </si>
  <si>
    <t xml:space="preserve"> YUSDI  MUCHAMMADI</t>
  </si>
  <si>
    <t xml:space="preserve"> YAP SEONG LAI</t>
  </si>
  <si>
    <t xml:space="preserve"> LOW CHOONG MENG</t>
  </si>
  <si>
    <t xml:space="preserve"> PONG LAM SOON</t>
  </si>
  <si>
    <t xml:space="preserve"> NASSER ALLY</t>
  </si>
  <si>
    <t xml:space="preserve"> YIU WING KEUNG</t>
  </si>
  <si>
    <t xml:space="preserve"> WONG KET ONN</t>
  </si>
  <si>
    <t xml:space="preserve"> NOR HASHIM BIN SAMSUDIN</t>
  </si>
  <si>
    <t xml:space="preserve"> LIM HUNG PUAN</t>
  </si>
  <si>
    <t xml:space="preserve"> KHOO CHEE MING</t>
  </si>
  <si>
    <t xml:space="preserve"> TANG YEK KING</t>
  </si>
  <si>
    <t xml:space="preserve"> CHAN KIM SIAN @ CHANG CHIA LING</t>
  </si>
  <si>
    <t xml:space="preserve"> LIONG KUANG YONG @ LIONG AH MOI</t>
  </si>
  <si>
    <t xml:space="preserve"> MAMAN SUHERMAN</t>
  </si>
  <si>
    <t xml:space="preserve"> NUR'ARIFAH BINTI AHMAD FAUZI</t>
  </si>
  <si>
    <t xml:space="preserve"> CHEE CHIAN FATT</t>
  </si>
  <si>
    <t xml:space="preserve"> WONG KENG HUNG</t>
  </si>
  <si>
    <t xml:space="preserve"> SIAN KOK MENG</t>
  </si>
  <si>
    <t xml:space="preserve"> JURIAH BINTI DIN</t>
  </si>
  <si>
    <t xml:space="preserve"> HASNAH BINTI ISMAIL</t>
  </si>
  <si>
    <t xml:space="preserve"> CHUA CHIN AIK</t>
  </si>
  <si>
    <t xml:space="preserve"> WONG IN HOCK</t>
  </si>
  <si>
    <t xml:space="preserve"> MUHAMMAD BIN ALI</t>
  </si>
  <si>
    <t xml:space="preserve"> WONG CHEK CHO</t>
  </si>
  <si>
    <t xml:space="preserve"> NG KHEK TONG</t>
  </si>
  <si>
    <t xml:space="preserve"> HIEW LEE KIN</t>
  </si>
  <si>
    <t xml:space="preserve"> CH'NG KANG LAM</t>
  </si>
  <si>
    <t xml:space="preserve"> HU POH HUNG</t>
  </si>
  <si>
    <t xml:space="preserve"> HO HUA SUNG @ HO HUA SANG</t>
  </si>
  <si>
    <t xml:space="preserve"> CHUA CHENG KAIT @ CHUA CHONG KIT</t>
  </si>
  <si>
    <t xml:space="preserve"> HU VOON LOONG</t>
  </si>
  <si>
    <t xml:space="preserve"> HOE SEONG KHOON</t>
  </si>
  <si>
    <t xml:space="preserve"> PAPATHIAMMAL A/P MUTUKRISHNA NAIDOO</t>
  </si>
  <si>
    <t xml:space="preserve"> RAZALI BIN MOHAMED ROSLI</t>
  </si>
  <si>
    <t xml:space="preserve"> GAN KIAN TEIK</t>
  </si>
  <si>
    <t xml:space="preserve"> S NAGAMAH A/P MIRAL</t>
  </si>
  <si>
    <t xml:space="preserve"> TAN YENG HIAM</t>
  </si>
  <si>
    <t xml:space="preserve"> CHOO BONG WAH @ CHOW BONG WAH</t>
  </si>
  <si>
    <t xml:space="preserve"> CHUA HAK TANG @ CHUA HAP TAN</t>
  </si>
  <si>
    <t xml:space="preserve"> NGOO AH LEK @ NGOO SING YEE</t>
  </si>
  <si>
    <t>Kek So Huan @Ker Chin Fah</t>
  </si>
  <si>
    <t>Bong Jui Ni</t>
  </si>
  <si>
    <t>Chiew Ngee Lum</t>
  </si>
  <si>
    <t>Chew Teik Yoo</t>
  </si>
  <si>
    <t>Ah Ha @Lo Hon Sair</t>
  </si>
  <si>
    <t>Yap Swee Chin</t>
  </si>
  <si>
    <t>Lim Thian Sung</t>
  </si>
  <si>
    <t>Kok Siew Mee</t>
  </si>
  <si>
    <t xml:space="preserve"> SHEE YU LAM @ CHEE YEW LAN</t>
  </si>
  <si>
    <t xml:space="preserve"> P.THARMALINGAM A/L V.PITCHAY</t>
  </si>
  <si>
    <t xml:space="preserve"> SANDRA DEWI BUNTORO</t>
  </si>
  <si>
    <t>Bone</t>
  </si>
  <si>
    <t xml:space="preserve"> SUTJIANTO LOKA</t>
  </si>
  <si>
    <t xml:space="preserve"> LIM JIA- YI</t>
  </si>
  <si>
    <t xml:space="preserve"> RONNY</t>
  </si>
  <si>
    <t xml:space="preserve"> MINDRA YONO ACHMAD</t>
  </si>
  <si>
    <t xml:space="preserve"> HALIZAH BINTI HANTA</t>
  </si>
  <si>
    <t xml:space="preserve"> CHAN YEE CHENG</t>
  </si>
  <si>
    <t xml:space="preserve"> LIM FEI TENG</t>
  </si>
  <si>
    <t xml:space="preserve"> ARVANDY YUSTICIO</t>
  </si>
  <si>
    <t xml:space="preserve"> NAILUL FADHLA KARMI</t>
  </si>
  <si>
    <t xml:space="preserve"> RACHEL YEE YU JIE</t>
  </si>
  <si>
    <t xml:space="preserve"> LEE AH KOW</t>
  </si>
  <si>
    <t xml:space="preserve"> AB KADIR JAILANI BIN BAHARUDEEN</t>
  </si>
  <si>
    <t xml:space="preserve"> CHOONG ZU-XIAN</t>
  </si>
  <si>
    <t xml:space="preserve"> LU SOO CHEE</t>
  </si>
  <si>
    <t xml:space="preserve"> YUN ANG LI</t>
  </si>
  <si>
    <t>MR ARAVIND A/L GUNASEELAN</t>
  </si>
  <si>
    <t xml:space="preserve"> CH'NG JING LUN</t>
  </si>
  <si>
    <t xml:space="preserve"> PANERANGAN LUBIS</t>
  </si>
  <si>
    <t xml:space="preserve"> TERRI ANN F PANES</t>
  </si>
  <si>
    <t xml:space="preserve"> LAI CHAN WAI</t>
  </si>
  <si>
    <t xml:space="preserve"> SIAN HUI CHENG</t>
  </si>
  <si>
    <t xml:space="preserve"> LEE KOK BOON</t>
  </si>
  <si>
    <t xml:space="preserve"> KOR LIAN YAP</t>
  </si>
  <si>
    <t xml:space="preserve"> GUNASAGARAN S/O KUPPASAMY</t>
  </si>
  <si>
    <t xml:space="preserve"> NELLIE WEE</t>
  </si>
  <si>
    <t xml:space="preserve"> DR. GANESAN PARTHIBAN</t>
  </si>
  <si>
    <t xml:space="preserve"> CHIM SIH POH</t>
  </si>
  <si>
    <t xml:space="preserve"> ADAM BIN IRWAN</t>
  </si>
  <si>
    <t xml:space="preserve"> ROSLI BIN AWANG LAH</t>
  </si>
  <si>
    <t xml:space="preserve"> LEE CHEW GUAN</t>
  </si>
  <si>
    <t xml:space="preserve"> RACHEL VASANTHA KUMARI A/P K RAYAPPAN</t>
  </si>
  <si>
    <t xml:space="preserve"> LIA WEE WEN</t>
  </si>
  <si>
    <t xml:space="preserve"> HONG YI QIAN</t>
  </si>
  <si>
    <t xml:space="preserve"> LEE KIM HWA</t>
  </si>
  <si>
    <t xml:space="preserve"> NELSON TAN KAR WAI</t>
  </si>
  <si>
    <t xml:space="preserve"> JIFRIH BIN KAMLUN</t>
  </si>
  <si>
    <t xml:space="preserve"> LIM AH CHOON @ BABI</t>
  </si>
  <si>
    <t xml:space="preserve"> KONG HOE</t>
  </si>
  <si>
    <t xml:space="preserve"> BAHSAN</t>
  </si>
  <si>
    <t xml:space="preserve"> TENGKU DATO' SRI AHMAD FAISAL BIN TENGKU IBRAHIM</t>
  </si>
  <si>
    <t xml:space="preserve"> TEOH CHEE CHAI</t>
  </si>
  <si>
    <t xml:space="preserve"> LIM BEE ENG</t>
  </si>
  <si>
    <t xml:space="preserve"> NICHOLAS GOH BOON HANN</t>
  </si>
  <si>
    <t xml:space="preserve"> LEE KOK WAI</t>
  </si>
  <si>
    <t xml:space="preserve"> CHEW SIEW ENG</t>
  </si>
  <si>
    <t xml:space="preserve"> SAM KAH CHOY</t>
  </si>
  <si>
    <t xml:space="preserve"> MUHAMMEDH MUSADIQUE MUHAMMADH</t>
  </si>
  <si>
    <t>Liew Huat Heng</t>
  </si>
  <si>
    <t>Faiz Yong Bin Abdullah@Yong Kim Fatt</t>
  </si>
  <si>
    <t xml:space="preserve"> AZREEN BINTI KAIRUDIN</t>
  </si>
  <si>
    <t>Brain</t>
  </si>
  <si>
    <t xml:space="preserve"> JAFAR SABON</t>
  </si>
  <si>
    <t>DATO SEOW CHO THOY</t>
  </si>
  <si>
    <t xml:space="preserve"> AHMAD FIRDAUS BIN MUHAMMAD LOKMAN</t>
  </si>
  <si>
    <t xml:space="preserve"> BERNICE WAN AI MING</t>
  </si>
  <si>
    <t xml:space="preserve"> LIM ING KEAT</t>
  </si>
  <si>
    <t xml:space="preserve"> TAN THEAM HOCK</t>
  </si>
  <si>
    <t xml:space="preserve"> NUR SALINDA BINTI MOHAMED NOR</t>
  </si>
  <si>
    <t xml:space="preserve"> RASAMAL A/P MURUGIAH</t>
  </si>
  <si>
    <t xml:space="preserve"> LUKI SAYATAN</t>
  </si>
  <si>
    <t xml:space="preserve"> BOO WEE KIANG</t>
  </si>
  <si>
    <t xml:space="preserve"> THEE TEONG HONG</t>
  </si>
  <si>
    <t xml:space="preserve"> LAW KOK TIONG</t>
  </si>
  <si>
    <t xml:space="preserve"> WONG TZER CHING</t>
  </si>
  <si>
    <t xml:space="preserve"> WONG CHEE KHOON</t>
  </si>
  <si>
    <t xml:space="preserve"> SUZAINI BINTI DAUD</t>
  </si>
  <si>
    <t xml:space="preserve"> ONG MIN TET</t>
  </si>
  <si>
    <t xml:space="preserve"> ENG HOH TEH</t>
  </si>
  <si>
    <t xml:space="preserve"> NARYANA KUMAR A/L S.VINAYAGAMOORTHI</t>
  </si>
  <si>
    <t xml:space="preserve"> XU CHA YUAN</t>
  </si>
  <si>
    <t xml:space="preserve"> MENAKA A/P PERAMAL</t>
  </si>
  <si>
    <t xml:space="preserve"> CHIN MEI LAN</t>
  </si>
  <si>
    <t xml:space="preserve"> HATJAH RAHA</t>
  </si>
  <si>
    <t xml:space="preserve"> SUBAIDAH BINTI SYED AKKA</t>
  </si>
  <si>
    <t xml:space="preserve"> CHEONG PIK NOI</t>
  </si>
  <si>
    <t xml:space="preserve"> OOI XIAO QING</t>
  </si>
  <si>
    <t xml:space="preserve"> ENG MENG SWEE</t>
  </si>
  <si>
    <t xml:space="preserve"> ABD KARIM BIN AHMAD</t>
  </si>
  <si>
    <t xml:space="preserve"> TEKUNO KOESMA</t>
  </si>
  <si>
    <t xml:space="preserve"> RAHMAN BIN ROSS</t>
  </si>
  <si>
    <t xml:space="preserve"> CHUA SIEW WAN</t>
  </si>
  <si>
    <t xml:space="preserve"> ISMAIL BIN ASHA'ARI</t>
  </si>
  <si>
    <t xml:space="preserve"> MOHAMMAD AZRAL BIN ADANAN</t>
  </si>
  <si>
    <t xml:space="preserve"> NUR INANI MADIHAH BINTI MD REDZUAN</t>
  </si>
  <si>
    <t xml:space="preserve"> YAP CHIN JIH</t>
  </si>
  <si>
    <t xml:space="preserve"> CHAN CHOU LEN</t>
  </si>
  <si>
    <t xml:space="preserve"> MELY TJUI</t>
  </si>
  <si>
    <t xml:space="preserve"> CHAN KAM LIN</t>
  </si>
  <si>
    <t xml:space="preserve"> LAU WAH</t>
  </si>
  <si>
    <t xml:space="preserve"> CHEW JIN PIN</t>
  </si>
  <si>
    <t xml:space="preserve"> ZABEDAH BINTI BAKAR</t>
  </si>
  <si>
    <t xml:space="preserve"> CHAN HOOI CHENG</t>
  </si>
  <si>
    <t xml:space="preserve"> CHEW LIAN HO</t>
  </si>
  <si>
    <t xml:space="preserve"> CH'NG SWEE IM</t>
  </si>
  <si>
    <t xml:space="preserve"> KHOR GAIK KHEAIM</t>
  </si>
  <si>
    <t xml:space="preserve"> LIM TIAM HUAT</t>
  </si>
  <si>
    <t xml:space="preserve"> KOH YEW BOI</t>
  </si>
  <si>
    <t xml:space="preserve"> KARNO AMIN</t>
  </si>
  <si>
    <t xml:space="preserve"> TAN JIA WEI</t>
  </si>
  <si>
    <t xml:space="preserve"> SUKMAWATI</t>
  </si>
  <si>
    <t xml:space="preserve"> SHINDER KAUR A/P AVTAR SINGH</t>
  </si>
  <si>
    <t xml:space="preserve"> HENG WENG CHONG</t>
  </si>
  <si>
    <t xml:space="preserve"> NG SEE MOY</t>
  </si>
  <si>
    <t xml:space="preserve"> MOHAMED @ HASHIM BIN OMAR</t>
  </si>
  <si>
    <t xml:space="preserve"> FERDINAND AIRLANGGA</t>
  </si>
  <si>
    <t xml:space="preserve"> LUTHFI ISLAM BIN ERWAN KRISNAWAN</t>
  </si>
  <si>
    <t xml:space="preserve"> NGAN SWEE HOCK</t>
  </si>
  <si>
    <t xml:space="preserve"> TAN GUAT HUA</t>
  </si>
  <si>
    <t xml:space="preserve"> CHONG PEI HUA</t>
  </si>
  <si>
    <t xml:space="preserve"> THO JIE WEN</t>
  </si>
  <si>
    <t xml:space="preserve"> FOO JYH YUN</t>
  </si>
  <si>
    <t xml:space="preserve"> SANDHAR KAT</t>
  </si>
  <si>
    <t xml:space="preserve"> TAN SHANG FOOI</t>
  </si>
  <si>
    <t xml:space="preserve"> TANG CHAI MEI</t>
  </si>
  <si>
    <t xml:space="preserve"> TAN POH KEAN</t>
  </si>
  <si>
    <t xml:space="preserve"> KOH WEE CHYE</t>
  </si>
  <si>
    <t xml:space="preserve"> LEE SOCK SEM</t>
  </si>
  <si>
    <t xml:space="preserve"> ROHANI BINTI AWANG</t>
  </si>
  <si>
    <t xml:space="preserve"> TAN SOON LING</t>
  </si>
  <si>
    <t xml:space="preserve"> VOON MEE YING</t>
  </si>
  <si>
    <t xml:space="preserve"> YOGASWARI A/P KANNUSAMY</t>
  </si>
  <si>
    <t xml:space="preserve"> NORMAH BINTI KAMARUDDIN</t>
  </si>
  <si>
    <t xml:space="preserve"> PHUAH GUAN HENG @ PUA SWI LIANG</t>
  </si>
  <si>
    <t xml:space="preserve"> SIGRIST HANS ERICH</t>
  </si>
  <si>
    <t xml:space="preserve"> YAW AH BEE</t>
  </si>
  <si>
    <t xml:space="preserve"> NG CHING @ ENG POK</t>
  </si>
  <si>
    <t xml:space="preserve"> CHEN SU GOH</t>
  </si>
  <si>
    <t xml:space="preserve"> AINNUR SOFIA BINTI MOHD NOR AZMAN</t>
  </si>
  <si>
    <t xml:space="preserve"> LIAN CHONG YEW</t>
  </si>
  <si>
    <t xml:space="preserve"> SURYANTO</t>
  </si>
  <si>
    <t xml:space="preserve"> SYED NIZAM BIN MOHAMMAD</t>
  </si>
  <si>
    <t xml:space="preserve"> KWAN WENG YIN</t>
  </si>
  <si>
    <t xml:space="preserve"> TEE LAY TENG</t>
  </si>
  <si>
    <t xml:space="preserve"> CHONG SOCK QUEEN</t>
  </si>
  <si>
    <t xml:space="preserve"> WONG KING SOON</t>
  </si>
  <si>
    <t xml:space="preserve"> TAN MUI LAN</t>
  </si>
  <si>
    <t xml:space="preserve"> YONG YUN ZON</t>
  </si>
  <si>
    <t xml:space="preserve"> TAN MEN KUE</t>
  </si>
  <si>
    <t xml:space="preserve"> WONG YOKE PENG</t>
  </si>
  <si>
    <t xml:space="preserve"> HOE SIEW FAH</t>
  </si>
  <si>
    <t xml:space="preserve"> LEE MEE TEAU</t>
  </si>
  <si>
    <t xml:space="preserve"> TU AH PANG @ CHU CHING WAH</t>
  </si>
  <si>
    <t xml:space="preserve"> LIM CHWEE CHEE</t>
  </si>
  <si>
    <t xml:space="preserve"> LIM MING YE</t>
  </si>
  <si>
    <t xml:space="preserve"> MOHD ZAFARUL NABIL BIN MOHD JAAFAR</t>
  </si>
  <si>
    <t xml:space="preserve"> CHAI MIN LOONG</t>
  </si>
  <si>
    <t xml:space="preserve"> CHEW SI AI</t>
  </si>
  <si>
    <t xml:space="preserve"> TANG ZHI XUAN</t>
  </si>
  <si>
    <t xml:space="preserve"> NORZAILANI MAULA ABDULLAH</t>
  </si>
  <si>
    <t xml:space="preserve"> TEH HENG KEE</t>
  </si>
  <si>
    <t xml:space="preserve"> CHAN AH LAN @ SHUM YOKE LAN</t>
  </si>
  <si>
    <t xml:space="preserve"> LEONG CHIN YEAP</t>
  </si>
  <si>
    <t xml:space="preserve"> NORHANIM BINTI RAMBLI</t>
  </si>
  <si>
    <t xml:space="preserve"> FUNG MOOI YOOK</t>
  </si>
  <si>
    <t xml:space="preserve"> TAI KEE YOO</t>
  </si>
  <si>
    <t xml:space="preserve"> LOW SWEE FOONG</t>
  </si>
  <si>
    <t xml:space="preserve"> LEE POH IM</t>
  </si>
  <si>
    <t xml:space="preserve"> LIM POH KEE</t>
  </si>
  <si>
    <t xml:space="preserve"> CHA MEI LING</t>
  </si>
  <si>
    <t xml:space="preserve"> LEE AI CHIN</t>
  </si>
  <si>
    <t xml:space="preserve"> ROMA BINTI ISMAIL</t>
  </si>
  <si>
    <t xml:space="preserve"> KUAN SIEW KHENG</t>
  </si>
  <si>
    <t xml:space="preserve"> ABD WAHID BIN AHMAD</t>
  </si>
  <si>
    <t xml:space="preserve"> CHEONG ZEN</t>
  </si>
  <si>
    <t xml:space="preserve"> AU NGAN CHING</t>
  </si>
  <si>
    <t xml:space="preserve"> LYE LEE SING</t>
  </si>
  <si>
    <t xml:space="preserve"> BELVIN SINGH GILL A/L SARBJIT SINGH</t>
  </si>
  <si>
    <t xml:space="preserve"> MAGDELENE GOH MEI LI</t>
  </si>
  <si>
    <t xml:space="preserve"> CHOO KIM KEONG</t>
  </si>
  <si>
    <t xml:space="preserve"> YOONG LEE HOOI</t>
  </si>
  <si>
    <t xml:space="preserve"> CHENG LOONG CHING</t>
  </si>
  <si>
    <t xml:space="preserve"> CHAN LEEK</t>
  </si>
  <si>
    <t xml:space="preserve"> TONG HAN LENG @ TIUNG HAN LENG</t>
  </si>
  <si>
    <t xml:space="preserve"> ONG YEE YET</t>
  </si>
  <si>
    <t xml:space="preserve"> CHEE SIEW KEE</t>
  </si>
  <si>
    <t>PROF DR MOHAMED SAUFI BIN AWANG</t>
  </si>
  <si>
    <t xml:space="preserve"> NG SOOI NGO</t>
  </si>
  <si>
    <t xml:space="preserve"> CHAN CHING YIN</t>
  </si>
  <si>
    <t xml:space="preserve"> SOO BAH TONG @ SIO BAH CHOOK</t>
  </si>
  <si>
    <t xml:space="preserve"> LIEM SIK JAUW</t>
  </si>
  <si>
    <t xml:space="preserve"> NURUL HIDAYAH BINTI SALIHUDDIN</t>
  </si>
  <si>
    <t>Tan Ah Soon</t>
  </si>
  <si>
    <t>Lee Ah Moi</t>
  </si>
  <si>
    <t>Wong Yin Choun</t>
  </si>
  <si>
    <t>Cheng Ming Moy @ Chuan Oing Moy</t>
  </si>
  <si>
    <t>Loo Saw Moay</t>
  </si>
  <si>
    <t>Lee Sau Kuen</t>
  </si>
  <si>
    <t xml:space="preserve"> WONG TONG SENG</t>
  </si>
  <si>
    <t>Ng Chia Keh</t>
  </si>
  <si>
    <t>Suzelah Binti Ahmad</t>
  </si>
  <si>
    <t>Ravinder Singh A/L Harnam Singh</t>
  </si>
  <si>
    <t>Soon See Ming</t>
  </si>
  <si>
    <t>Foong Fah Fong</t>
  </si>
  <si>
    <t xml:space="preserve"> CHUE MEW KING</t>
  </si>
  <si>
    <t xml:space="preserve"> TEH CHEE LUNG</t>
  </si>
  <si>
    <t xml:space="preserve"> KHALIL BIN IBRAHIM</t>
  </si>
  <si>
    <t xml:space="preserve"> TUNG SOOK LYE</t>
  </si>
  <si>
    <t>DEEPAK GOWDA SADASHIVAPPA PATEEL</t>
  </si>
  <si>
    <t>CHAN BOON HUAT@CHAN BOON LIANG</t>
  </si>
  <si>
    <t>MOHD AMINUDDIN BIN HUSAIN</t>
  </si>
  <si>
    <t>LAW PICK KUAN</t>
  </si>
  <si>
    <t xml:space="preserve"> PUTRI REVINA INDRAYANTI</t>
  </si>
  <si>
    <t>Breast</t>
  </si>
  <si>
    <t xml:space="preserve"> PUNESWARY A/P KANDASAMY</t>
  </si>
  <si>
    <t xml:space="preserve"> SHANTI</t>
  </si>
  <si>
    <t xml:space="preserve"> RAHIMAH BINTI OTHMAN</t>
  </si>
  <si>
    <t xml:space="preserve"> RIKA RACHMAWATI</t>
  </si>
  <si>
    <t xml:space="preserve"> WONG CHIEW TZE</t>
  </si>
  <si>
    <t xml:space="preserve"> TEOH SOOK HOON</t>
  </si>
  <si>
    <t xml:space="preserve"> CATHERINE TAI EE MI</t>
  </si>
  <si>
    <t xml:space="preserve"> WONG CHOI FAN</t>
  </si>
  <si>
    <t xml:space="preserve"> NG LIN MOI</t>
  </si>
  <si>
    <t xml:space="preserve"> WONG SIEW LING</t>
  </si>
  <si>
    <t xml:space="preserve"> NGUYEN THI TUYET NHUNG</t>
  </si>
  <si>
    <t xml:space="preserve"> CHOU YIAN PING</t>
  </si>
  <si>
    <t xml:space="preserve"> MARHAMAH MURNI DEWI</t>
  </si>
  <si>
    <t xml:space="preserve"> THIEN KET MEI</t>
  </si>
  <si>
    <t xml:space="preserve"> LEE WEE PENG</t>
  </si>
  <si>
    <t xml:space="preserve"> YUSNIDA BINTI YUNUS</t>
  </si>
  <si>
    <t xml:space="preserve"> FONG POOI POOI</t>
  </si>
  <si>
    <t xml:space="preserve"> ETY NIRWANA</t>
  </si>
  <si>
    <t xml:space="preserve"> KOAY LEE LENG</t>
  </si>
  <si>
    <t xml:space="preserve"> SIOW HUAY HUAN</t>
  </si>
  <si>
    <t xml:space="preserve"> SHAH MINA BINTI MOHD SANI</t>
  </si>
  <si>
    <t xml:space="preserve"> TAN PIK CHING</t>
  </si>
  <si>
    <t xml:space="preserve"> TAN GEOK LAN</t>
  </si>
  <si>
    <t xml:space="preserve"> PEH WAI FONG</t>
  </si>
  <si>
    <t xml:space="preserve"> FOONG YOKE KENG</t>
  </si>
  <si>
    <t xml:space="preserve"> FOONG LAI CHEE</t>
  </si>
  <si>
    <t xml:space="preserve"> YEONG YOKE LAN</t>
  </si>
  <si>
    <t xml:space="preserve"> VOON SIAW LING</t>
  </si>
  <si>
    <t xml:space="preserve"> CHANG AI CHOO</t>
  </si>
  <si>
    <t xml:space="preserve"> MAIZAN BINTI ISMAIL</t>
  </si>
  <si>
    <t xml:space="preserve"> CHEAH NYET MEH</t>
  </si>
  <si>
    <t xml:space="preserve"> LEONG SAU FONG</t>
  </si>
  <si>
    <t xml:space="preserve"> LEE AH ENG</t>
  </si>
  <si>
    <t xml:space="preserve"> HO YOKE LAN</t>
  </si>
  <si>
    <t xml:space="preserve"> PANG MOI MOI</t>
  </si>
  <si>
    <t xml:space="preserve"> CHENG SEOW LING</t>
  </si>
  <si>
    <t xml:space="preserve"> TJIANG FONG MEI</t>
  </si>
  <si>
    <t xml:space="preserve"> HALISA BINTI OSMAN</t>
  </si>
  <si>
    <t xml:space="preserve"> SUBHATCHIMI A/P R.NATHAN</t>
  </si>
  <si>
    <t xml:space="preserve"> ONG AH MENG @ HONG AH MENG</t>
  </si>
  <si>
    <t xml:space="preserve"> JACINTH WONG MEE WAN</t>
  </si>
  <si>
    <t xml:space="preserve"> CHU SOOI MOI @ CHEE YOKE MOY</t>
  </si>
  <si>
    <t xml:space="preserve"> LEE CHING SIOK @ LEE SIEW YIN</t>
  </si>
  <si>
    <t xml:space="preserve"> SITI HAMIDAH</t>
  </si>
  <si>
    <t xml:space="preserve"> TAN LAN LEW</t>
  </si>
  <si>
    <t xml:space="preserve"> TAN PEI WEN</t>
  </si>
  <si>
    <t xml:space="preserve"> ZHAO JIANYING</t>
  </si>
  <si>
    <t xml:space="preserve"> TING GEOK SUN</t>
  </si>
  <si>
    <t xml:space="preserve"> FLORINE RODRIGUEZ</t>
  </si>
  <si>
    <t xml:space="preserve"> DORIS ADELAIDE BEINS</t>
  </si>
  <si>
    <t xml:space="preserve"> TERRY HILMAN HIOE</t>
  </si>
  <si>
    <t xml:space="preserve"> THELAKAVATHY A/P KANDIAH</t>
  </si>
  <si>
    <t xml:space="preserve"> YAP SIEW MEI</t>
  </si>
  <si>
    <t xml:space="preserve"> CHEW JIA WEN</t>
  </si>
  <si>
    <t xml:space="preserve"> CHIN SHOOK BEEN</t>
  </si>
  <si>
    <t xml:space="preserve"> QUACH NGOC ANH</t>
  </si>
  <si>
    <t xml:space="preserve"> SURABINA BARUS</t>
  </si>
  <si>
    <t xml:space="preserve"> ANIS</t>
  </si>
  <si>
    <t xml:space="preserve"> CHEAH SAI BEE</t>
  </si>
  <si>
    <t xml:space="preserve"> LEE YEE CHIN</t>
  </si>
  <si>
    <t xml:space="preserve"> KAMRUN NAHER RITA</t>
  </si>
  <si>
    <t xml:space="preserve"> MELIANA PRAJITNO</t>
  </si>
  <si>
    <t xml:space="preserve"> XIE LIJUN</t>
  </si>
  <si>
    <t xml:space="preserve"> LING EE LIN</t>
  </si>
  <si>
    <t xml:space="preserve"> TEH HUAY WOON</t>
  </si>
  <si>
    <t xml:space="preserve"> NG YAR JANE</t>
  </si>
  <si>
    <t xml:space="preserve"> UMA NANTHINI A/P LINGGI GAUNDAR</t>
  </si>
  <si>
    <t>MS NOURMA YENNY</t>
  </si>
  <si>
    <t xml:space="preserve"> TEO PHAIK TANG</t>
  </si>
  <si>
    <t xml:space="preserve"> CINDY CLARENCE JONGIJI</t>
  </si>
  <si>
    <t xml:space="preserve"> LAU YEE YIN</t>
  </si>
  <si>
    <t xml:space="preserve"> DIOSALINA LOPES GARABILLO</t>
  </si>
  <si>
    <t xml:space="preserve"> ANG KUI CHING</t>
  </si>
  <si>
    <t xml:space="preserve"> CHIM SIAU CHING</t>
  </si>
  <si>
    <t xml:space="preserve"> SOW SOK HUI</t>
  </si>
  <si>
    <t xml:space="preserve"> LEE SEOW YOKE</t>
  </si>
  <si>
    <t xml:space="preserve"> AIRIN LAWRENCIA TAUFIK</t>
  </si>
  <si>
    <t xml:space="preserve"> SAN MEI KWAN</t>
  </si>
  <si>
    <t xml:space="preserve"> GOH SEOW YEN</t>
  </si>
  <si>
    <t xml:space="preserve"> HO MEE MEE</t>
  </si>
  <si>
    <t xml:space="preserve"> KHEW WEI LENG</t>
  </si>
  <si>
    <t xml:space="preserve"> DWI ASTUTININGSIH WASIDO</t>
  </si>
  <si>
    <t xml:space="preserve"> MEYANALIZA BINTI RUSLEE</t>
  </si>
  <si>
    <t xml:space="preserve"> NG LEE LENG</t>
  </si>
  <si>
    <t xml:space="preserve"> TAN SWEE YIN</t>
  </si>
  <si>
    <t xml:space="preserve"> PANG KAT SHUN @ CATHRINE</t>
  </si>
  <si>
    <t xml:space="preserve"> NG MEI MING</t>
  </si>
  <si>
    <t xml:space="preserve"> YAP POH SUAN</t>
  </si>
  <si>
    <t xml:space="preserve"> AZLINA BINTI AMAN</t>
  </si>
  <si>
    <t xml:space="preserve"> MARENNA SALIM RAHARDJA</t>
  </si>
  <si>
    <t xml:space="preserve"> ZAITON BINTI ABU KASSIM</t>
  </si>
  <si>
    <t xml:space="preserve"> EVA IRAWAN</t>
  </si>
  <si>
    <t xml:space="preserve"> YOW LEE YUH</t>
  </si>
  <si>
    <t xml:space="preserve"> NORSYAHIDA BINTI ABDUL WAHAB</t>
  </si>
  <si>
    <t xml:space="preserve"> LEE SU SAN.</t>
  </si>
  <si>
    <t xml:space="preserve"> SIAH LAY HOON</t>
  </si>
  <si>
    <t xml:space="preserve"> NG YIN LENG</t>
  </si>
  <si>
    <t xml:space="preserve"> TAN BEE CHOO</t>
  </si>
  <si>
    <t xml:space="preserve"> NORIZAN BINTI AHMAD</t>
  </si>
  <si>
    <t xml:space="preserve"> TILAGAWATHY A/P GUBAL</t>
  </si>
  <si>
    <t xml:space="preserve"> RAJASUPARI A/P SUPPAYA</t>
  </si>
  <si>
    <t xml:space="preserve"> WONG AI MING</t>
  </si>
  <si>
    <t xml:space="preserve"> LOW FOONG HAR</t>
  </si>
  <si>
    <t xml:space="preserve"> LEE LAI FONG</t>
  </si>
  <si>
    <t xml:space="preserve"> CHAY MAY YIN</t>
  </si>
  <si>
    <t xml:space="preserve"> ANA SUSANTI</t>
  </si>
  <si>
    <t xml:space="preserve"> NG YOK KIM</t>
  </si>
  <si>
    <t xml:space="preserve"> NG MEEI YUH</t>
  </si>
  <si>
    <t xml:space="preserve"> GOH GEIK KWAN</t>
  </si>
  <si>
    <t xml:space="preserve"> CHIN MAY KEY</t>
  </si>
  <si>
    <t xml:space="preserve"> ROKODOVU TERESIA MANABOLA</t>
  </si>
  <si>
    <t xml:space="preserve"> NOOR AZMARINA BINTI ABDUL HAMID</t>
  </si>
  <si>
    <t xml:space="preserve"> CHAN FOONG LENG</t>
  </si>
  <si>
    <t xml:space="preserve"> CHONG CHEW LAN</t>
  </si>
  <si>
    <t xml:space="preserve"> SALANIAH BINTI ISA</t>
  </si>
  <si>
    <t xml:space="preserve"> SRI AINUN SIREGAR</t>
  </si>
  <si>
    <t xml:space="preserve"> FADHILAH  BINTI  SAHARAIN</t>
  </si>
  <si>
    <t xml:space="preserve"> ZURAYA BINTI OMAR</t>
  </si>
  <si>
    <t xml:space="preserve"> TAN CHING LIAN</t>
  </si>
  <si>
    <t xml:space="preserve"> MAWAN SUGININGSIH HARDJO UTOMO</t>
  </si>
  <si>
    <t xml:space="preserve"> LAM YEE NEE</t>
  </si>
  <si>
    <t xml:space="preserve"> ANG PECK YONG</t>
  </si>
  <si>
    <t xml:space="preserve"> LIM KIM MIAW</t>
  </si>
  <si>
    <t xml:space="preserve"> TJING PONG</t>
  </si>
  <si>
    <t xml:space="preserve"> CHIA LI HUEY</t>
  </si>
  <si>
    <t xml:space="preserve"> ASMIZA SUZAITI BINTI MUHAMED ZAIN</t>
  </si>
  <si>
    <t xml:space="preserve"> YAP SOOK MEI</t>
  </si>
  <si>
    <t xml:space="preserve"> MONG KOON CHING</t>
  </si>
  <si>
    <t xml:space="preserve"> LIOW CHUI NYOOK</t>
  </si>
  <si>
    <t xml:space="preserve"> HENG HIOK NGO</t>
  </si>
  <si>
    <t xml:space="preserve"> KHONG LAI CHOO</t>
  </si>
  <si>
    <t xml:space="preserve"> HEE SIEW PENG</t>
  </si>
  <si>
    <t xml:space="preserve"> RAVEE LOGAMANI</t>
  </si>
  <si>
    <t xml:space="preserve"> CHOONG POH CHOO</t>
  </si>
  <si>
    <t xml:space="preserve"> FANG YOKE LING</t>
  </si>
  <si>
    <t xml:space="preserve"> RATNA DIWI BINTI ABU BAKAR</t>
  </si>
  <si>
    <t xml:space="preserve"> SANTHEE A/P K. SUBRAMANIAM</t>
  </si>
  <si>
    <t xml:space="preserve"> WONG BEE LAY</t>
  </si>
  <si>
    <t xml:space="preserve"> CHEW CHWEE POH</t>
  </si>
  <si>
    <t xml:space="preserve"> CHEN SIEW CHIN</t>
  </si>
  <si>
    <t xml:space="preserve"> GWEE AI WAH</t>
  </si>
  <si>
    <t xml:space="preserve"> CHOO SIEW CHING</t>
  </si>
  <si>
    <t xml:space="preserve"> GOH KEE WEE</t>
  </si>
  <si>
    <t xml:space="preserve"> SITI NOOR RADZIANA BINTI DAUD</t>
  </si>
  <si>
    <t xml:space="preserve"> CHONG SIEW LEE</t>
  </si>
  <si>
    <t xml:space="preserve"> ROHAYA BINTI MAJID</t>
  </si>
  <si>
    <t xml:space="preserve"> WONG LAI HONG</t>
  </si>
  <si>
    <t xml:space="preserve"> PAN SAW LIN</t>
  </si>
  <si>
    <t xml:space="preserve"> CHAI TIN CHEOW</t>
  </si>
  <si>
    <t xml:space="preserve"> CHANG HAN KIANG</t>
  </si>
  <si>
    <t xml:space="preserve"> NG SIEW TIN</t>
  </si>
  <si>
    <t xml:space="preserve"> JALILAH BINTI SAMIN</t>
  </si>
  <si>
    <t xml:space="preserve"> CHAN SUK LENG</t>
  </si>
  <si>
    <t xml:space="preserve"> NIK ROHILA BINTI NIK HASSAN</t>
  </si>
  <si>
    <t xml:space="preserve"> NORHATI BINTI SUBARI</t>
  </si>
  <si>
    <t xml:space="preserve"> CHOW SOOK CHAN</t>
  </si>
  <si>
    <t xml:space="preserve"> ONG POH LIAN</t>
  </si>
  <si>
    <t xml:space="preserve"> FOONG SOW KUEN</t>
  </si>
  <si>
    <t xml:space="preserve"> CHADIJAH</t>
  </si>
  <si>
    <t xml:space="preserve"> LIM PEK KIAT</t>
  </si>
  <si>
    <t xml:space="preserve"> MELITA DUCUSIN RIVERA</t>
  </si>
  <si>
    <t xml:space="preserve"> HOW KIM HONG</t>
  </si>
  <si>
    <t xml:space="preserve"> TAN SWEE LOON</t>
  </si>
  <si>
    <t xml:space="preserve"> ANG SEOK HOO</t>
  </si>
  <si>
    <t xml:space="preserve"> SANDA A/P MURUGASU</t>
  </si>
  <si>
    <t xml:space="preserve"> ZURINA BINTI HASHIM</t>
  </si>
  <si>
    <t xml:space="preserve"> LEW BEE LEN</t>
  </si>
  <si>
    <t xml:space="preserve"> YAP BEE HONG</t>
  </si>
  <si>
    <t xml:space="preserve"> HAMIZAN BINTI ARIFF</t>
  </si>
  <si>
    <t xml:space="preserve"> ATHIRAJULOO A/P NOOKIAH</t>
  </si>
  <si>
    <t xml:space="preserve"> VERONICA TAN</t>
  </si>
  <si>
    <t xml:space="preserve"> THILAGAVATHY A/P MUNIKRISHNAN</t>
  </si>
  <si>
    <t xml:space="preserve"> SAINAMBU GANI BINTI M.MOHAMED ALI</t>
  </si>
  <si>
    <t xml:space="preserve"> WONG SIEW MAE</t>
  </si>
  <si>
    <t xml:space="preserve"> TAN KIM HEOK</t>
  </si>
  <si>
    <t xml:space="preserve"> SEOW CHIN YU</t>
  </si>
  <si>
    <t xml:space="preserve"> CHONG CHEW YEE</t>
  </si>
  <si>
    <t xml:space="preserve"> SIM LAY CHEE</t>
  </si>
  <si>
    <t xml:space="preserve"> HO SHEET FUN</t>
  </si>
  <si>
    <t xml:space="preserve"> PANG SIEW MEI</t>
  </si>
  <si>
    <t xml:space="preserve"> TAN BEE HONG</t>
  </si>
  <si>
    <t xml:space="preserve"> OOI POH HONG</t>
  </si>
  <si>
    <t xml:space="preserve"> CHIN LIAN YING</t>
  </si>
  <si>
    <t xml:space="preserve"> LOW SOW FOONG</t>
  </si>
  <si>
    <t xml:space="preserve"> WEE CHAI LENG</t>
  </si>
  <si>
    <t xml:space="preserve"> LEE SWAN KEE</t>
  </si>
  <si>
    <t xml:space="preserve"> CHEAH NYOK YONG</t>
  </si>
  <si>
    <t xml:space="preserve"> NG SHU HUN</t>
  </si>
  <si>
    <t xml:space="preserve"> S SARASWATHY A/P SUPPIAH</t>
  </si>
  <si>
    <t xml:space="preserve"> CHUA AH SUAN</t>
  </si>
  <si>
    <t xml:space="preserve"> YAP SOCK NGOR</t>
  </si>
  <si>
    <t xml:space="preserve"> TAN YOKE LAI</t>
  </si>
  <si>
    <t xml:space="preserve"> HING BEE SIN</t>
  </si>
  <si>
    <t xml:space="preserve"> LIOW AH HEOK</t>
  </si>
  <si>
    <t xml:space="preserve"> YAP TOH HEONG</t>
  </si>
  <si>
    <t xml:space="preserve"> LIM SIEW HONG</t>
  </si>
  <si>
    <t xml:space="preserve"> LIM CHU KHOK</t>
  </si>
  <si>
    <t xml:space="preserve"> AELLAKUNANI A/P A.SUPPIAH</t>
  </si>
  <si>
    <t xml:space="preserve"> LEE AH YOKE</t>
  </si>
  <si>
    <t xml:space="preserve"> TJIE LIE HWA</t>
  </si>
  <si>
    <t xml:space="preserve"> LIM GEN HONG</t>
  </si>
  <si>
    <t xml:space="preserve"> NG SWEE WAH</t>
  </si>
  <si>
    <t xml:space="preserve"> DATIN SERI SHAMSIAH BINTI M.YASSIN</t>
  </si>
  <si>
    <t xml:space="preserve"> HUI LAI PENG</t>
  </si>
  <si>
    <t xml:space="preserve"> LEE SOO SIN</t>
  </si>
  <si>
    <t xml:space="preserve"> CHAN CHOY HAR</t>
  </si>
  <si>
    <t xml:space="preserve"> CHAN YET KAM</t>
  </si>
  <si>
    <t xml:space="preserve"> ANG CHEW BEE</t>
  </si>
  <si>
    <t xml:space="preserve"> SABARIAH BINTI ABDULLAH</t>
  </si>
  <si>
    <t xml:space="preserve"> YEAP KEE HONG</t>
  </si>
  <si>
    <t xml:space="preserve"> CHONG CHOY PENG</t>
  </si>
  <si>
    <t xml:space="preserve"> LIM MOI LAN</t>
  </si>
  <si>
    <t xml:space="preserve"> FOO GAIK YOON</t>
  </si>
  <si>
    <t xml:space="preserve"> TAN LEE LANG</t>
  </si>
  <si>
    <t xml:space="preserve"> HENG YANG NOOI</t>
  </si>
  <si>
    <t xml:space="preserve"> MARIA CORAZON DEGOLLACION STA. MARIA</t>
  </si>
  <si>
    <t xml:space="preserve"> NG BEE LAN</t>
  </si>
  <si>
    <t xml:space="preserve"> CHEW SIEW MENG</t>
  </si>
  <si>
    <t xml:space="preserve"> PAIDAMAH A/P NARAYANAN</t>
  </si>
  <si>
    <t xml:space="preserve"> KUPPAMMA A/P SUBRAMANIAM</t>
  </si>
  <si>
    <t xml:space="preserve"> KOH LAI HAH @ KOK LAI HAH</t>
  </si>
  <si>
    <t>DATIN MARION FRANCENA A/P R.A. D'CRUZ</t>
  </si>
  <si>
    <t xml:space="preserve"> ONG SEE CHUAN</t>
  </si>
  <si>
    <t xml:space="preserve"> HO SOW LIN</t>
  </si>
  <si>
    <t xml:space="preserve"> NG HA NUI</t>
  </si>
  <si>
    <t xml:space="preserve"> AW YONG SIOK KUAN</t>
  </si>
  <si>
    <t xml:space="preserve"> KHOO GEOK LIAN</t>
  </si>
  <si>
    <t xml:space="preserve"> HA CHAI @ CHU AH CHAI</t>
  </si>
  <si>
    <t xml:space="preserve"> HAN MOK HUA</t>
  </si>
  <si>
    <t xml:space="preserve"> CHAN SOON LENG</t>
  </si>
  <si>
    <t xml:space="preserve"> WONG KIM MOI</t>
  </si>
  <si>
    <t xml:space="preserve"> CHAI LAN YIN</t>
  </si>
  <si>
    <t xml:space="preserve"> TAI NYEK PONG</t>
  </si>
  <si>
    <t xml:space="preserve"> FATIMAH BINTI OTHMAN</t>
  </si>
  <si>
    <t xml:space="preserve"> CHAN SIEW SIN</t>
  </si>
  <si>
    <t xml:space="preserve"> WONG YEN @ WONG YING</t>
  </si>
  <si>
    <t xml:space="preserve"> YAP SOOK CHIN</t>
  </si>
  <si>
    <t xml:space="preserve"> MARY KUTTY JOHN</t>
  </si>
  <si>
    <t xml:space="preserve"> DR ANNA LETCHIMI A/P RAJARETNAM</t>
  </si>
  <si>
    <t xml:space="preserve"> WONG NYE MOI</t>
  </si>
  <si>
    <t xml:space="preserve"> THANALAKSHMI A/P NALLAPPA GOUNDAR</t>
  </si>
  <si>
    <t xml:space="preserve"> THAM MAGGIE</t>
  </si>
  <si>
    <t xml:space="preserve"> NABUN BINTI AHMAD</t>
  </si>
  <si>
    <t xml:space="preserve"> YAP LOOI YAN</t>
  </si>
  <si>
    <t xml:space="preserve"> YEAP SAW HOOI</t>
  </si>
  <si>
    <t xml:space="preserve"> YONG SEW ONG @ YONG SIEW ONG</t>
  </si>
  <si>
    <t xml:space="preserve"> OOI KIM CHU</t>
  </si>
  <si>
    <t xml:space="preserve"> AMARDAM A/P MUTHIAH</t>
  </si>
  <si>
    <t xml:space="preserve"> TAN MOW CHENG</t>
  </si>
  <si>
    <t xml:space="preserve"> CHOK SIU LAN @ CHOK SUI LAN</t>
  </si>
  <si>
    <t xml:space="preserve"> LOW AH CHING</t>
  </si>
  <si>
    <t xml:space="preserve"> YIP YAN CHOW</t>
  </si>
  <si>
    <t xml:space="preserve"> NGAI YOKE LUNG</t>
  </si>
  <si>
    <t xml:space="preserve"> YULIAN</t>
  </si>
  <si>
    <t xml:space="preserve"> WEE SIEW BEE</t>
  </si>
  <si>
    <t xml:space="preserve"> MARY STELLA A/P M.DAWSON</t>
  </si>
  <si>
    <t xml:space="preserve"> CHEAH GUAT LEE</t>
  </si>
  <si>
    <t xml:space="preserve"> GOH SIEW KIM</t>
  </si>
  <si>
    <t xml:space="preserve"> RAJI BEDI</t>
  </si>
  <si>
    <t xml:space="preserve"> NG KWAI YING</t>
  </si>
  <si>
    <t xml:space="preserve"> NGAI POH LING</t>
  </si>
  <si>
    <t xml:space="preserve"> MARY PHILIP A/P PHILIPOSE KOSHY</t>
  </si>
  <si>
    <t xml:space="preserve"> OOI KIM KEE</t>
  </si>
  <si>
    <t xml:space="preserve"> CHONG LI TYNG</t>
  </si>
  <si>
    <t xml:space="preserve"> KAREN CHIN AI LI</t>
  </si>
  <si>
    <t xml:space="preserve"> ER LEE DEE</t>
  </si>
  <si>
    <t xml:space="preserve"> TAN SOK WAN</t>
  </si>
  <si>
    <t xml:space="preserve"> POON LOON FOO</t>
  </si>
  <si>
    <t xml:space="preserve"> ANG AI WOON</t>
  </si>
  <si>
    <t xml:space="preserve"> JANICE TAN HUI PO</t>
  </si>
  <si>
    <t xml:space="preserve"> PERLY GOH YANYEE</t>
  </si>
  <si>
    <t xml:space="preserve"> THEVAGI A/P KARNAN</t>
  </si>
  <si>
    <t xml:space="preserve"> CHONG YIN PING</t>
  </si>
  <si>
    <t xml:space="preserve"> TER MEI SIM</t>
  </si>
  <si>
    <t xml:space="preserve"> SERI SALWANI BINTI JAILANI</t>
  </si>
  <si>
    <t xml:space="preserve"> SHAMILA A/P SELVA KUMAR</t>
  </si>
  <si>
    <t xml:space="preserve"> VIJI A/P RAMAMURUTHY</t>
  </si>
  <si>
    <t xml:space="preserve"> SAW KER LI</t>
  </si>
  <si>
    <t xml:space="preserve"> NAUVAL MAULINA</t>
  </si>
  <si>
    <t xml:space="preserve"> LAU KAIT KUON</t>
  </si>
  <si>
    <t xml:space="preserve"> MAYBELLE RAIZA A. DECENA</t>
  </si>
  <si>
    <t xml:space="preserve"> CHIN SIEW FOONG</t>
  </si>
  <si>
    <t xml:space="preserve"> TOH CHING MUM</t>
  </si>
  <si>
    <t xml:space="preserve"> VERENA DELCIA</t>
  </si>
  <si>
    <t xml:space="preserve"> NOR AZERA BINTI IBRAHIM</t>
  </si>
  <si>
    <t xml:space="preserve"> DORA RAMAHWATY</t>
  </si>
  <si>
    <t xml:space="preserve"> CHIA TSU-WEN</t>
  </si>
  <si>
    <t xml:space="preserve"> NG SIEW LING</t>
  </si>
  <si>
    <t xml:space="preserve"> ANG SIOK KOON</t>
  </si>
  <si>
    <t xml:space="preserve"> LEE LAI YEE</t>
  </si>
  <si>
    <t xml:space="preserve"> KAN POOI KWAN</t>
  </si>
  <si>
    <t xml:space="preserve"> CHEAH SHIAU WON</t>
  </si>
  <si>
    <t xml:space="preserve"> MARGARET SOO KUI LAN</t>
  </si>
  <si>
    <t xml:space="preserve"> BIBI CHOO YEN YEN</t>
  </si>
  <si>
    <t xml:space="preserve"> CHONA FONG</t>
  </si>
  <si>
    <t xml:space="preserve"> ALMA REQUIJO PRIMANGA</t>
  </si>
  <si>
    <t xml:space="preserve"> CHANG LI SUN</t>
  </si>
  <si>
    <t xml:space="preserve"> GAN CHOON LEE</t>
  </si>
  <si>
    <t xml:space="preserve"> TAN CHON MEIT</t>
  </si>
  <si>
    <t xml:space="preserve"> WONG DEK FONG</t>
  </si>
  <si>
    <t xml:space="preserve"> NURLAILATUL BOLKIAH BINTI ABDULLAH</t>
  </si>
  <si>
    <t xml:space="preserve"> SARAMAYA A/P RAVINDRANATHAN</t>
  </si>
  <si>
    <t xml:space="preserve"> KUA POH KHIM</t>
  </si>
  <si>
    <t xml:space="preserve"> TEOW KOK IN</t>
  </si>
  <si>
    <t xml:space="preserve"> LEE WAI FONG</t>
  </si>
  <si>
    <t xml:space="preserve"> LOO SEOW YIN</t>
  </si>
  <si>
    <t xml:space="preserve"> CHI YEE SAN</t>
  </si>
  <si>
    <t xml:space="preserve"> FLORENCE A/P AROKIASAMY</t>
  </si>
  <si>
    <t xml:space="preserve"> TAN BENG FOONG</t>
  </si>
  <si>
    <t xml:space="preserve"> HAZURAL BINTI ISMAIL</t>
  </si>
  <si>
    <t xml:space="preserve"> LOH YEE ENG</t>
  </si>
  <si>
    <t xml:space="preserve"> GOH MOON CHINN</t>
  </si>
  <si>
    <t xml:space="preserve"> LEOW AI TEEN</t>
  </si>
  <si>
    <t xml:space="preserve"> CHONG PIT PUI</t>
  </si>
  <si>
    <t xml:space="preserve"> LEE SIEW CHENG</t>
  </si>
  <si>
    <t xml:space="preserve"> NORLELA BINTI MALEK</t>
  </si>
  <si>
    <t xml:space="preserve"> NORASMALIZA BINTI MINHAT</t>
  </si>
  <si>
    <t xml:space="preserve"> AZLIN BINTI ALWI</t>
  </si>
  <si>
    <t xml:space="preserve"> WONG WEI PHENG</t>
  </si>
  <si>
    <t xml:space="preserve"> GEH WAN SIANG</t>
  </si>
  <si>
    <t xml:space="preserve"> LEE CHAI YIN</t>
  </si>
  <si>
    <t xml:space="preserve"> TIEW SWEE LAI</t>
  </si>
  <si>
    <t xml:space="preserve"> TEOH PHAIK AI</t>
  </si>
  <si>
    <t xml:space="preserve"> NG FOONG WAH</t>
  </si>
  <si>
    <t xml:space="preserve"> LIM HUE KEIN</t>
  </si>
  <si>
    <t xml:space="preserve"> LYE LAI LENG</t>
  </si>
  <si>
    <t xml:space="preserve"> LIM LEE SER</t>
  </si>
  <si>
    <t xml:space="preserve"> CHEN YANJUN</t>
  </si>
  <si>
    <t xml:space="preserve"> SH. MAHANI BINTI RUDIN</t>
  </si>
  <si>
    <t xml:space="preserve"> MISTIAH @ CHRISTIE MANGANTAL</t>
  </si>
  <si>
    <t xml:space="preserve"> EE YOKE PENG</t>
  </si>
  <si>
    <t xml:space="preserve"> SHAIDATUL NIZAM BINTI ABD.MALEK</t>
  </si>
  <si>
    <t xml:space="preserve"> KHOO MAY KENG</t>
  </si>
  <si>
    <t xml:space="preserve"> SELINA SOH YUAN PING</t>
  </si>
  <si>
    <t xml:space="preserve"> OOI SHAN LIN</t>
  </si>
  <si>
    <t xml:space="preserve"> CHUA SYE YIN</t>
  </si>
  <si>
    <t xml:space="preserve"> LAM FONG PENG</t>
  </si>
  <si>
    <t xml:space="preserve"> NAH SOCK POO</t>
  </si>
  <si>
    <t xml:space="preserve"> ANDRE @ MALWIN LEONG</t>
  </si>
  <si>
    <t xml:space="preserve"> TEE YAN JIUAN</t>
  </si>
  <si>
    <t xml:space="preserve"> TAN SEE CHING</t>
  </si>
  <si>
    <t xml:space="preserve"> TANG GEOK CHOO</t>
  </si>
  <si>
    <t xml:space="preserve"> NG WAN FAN</t>
  </si>
  <si>
    <t xml:space="preserve"> CHONG PEAK WAI</t>
  </si>
  <si>
    <t xml:space="preserve"> CHAN SWEE LEE</t>
  </si>
  <si>
    <t xml:space="preserve"> YONG LI LAIN</t>
  </si>
  <si>
    <t xml:space="preserve"> FAUZIAH NASUTION</t>
  </si>
  <si>
    <t xml:space="preserve"> LEE LAY POH</t>
  </si>
  <si>
    <t xml:space="preserve"> CHAN LAI PENG</t>
  </si>
  <si>
    <t xml:space="preserve"> SITI ZILBIA BINTI ABDUL RAHIM</t>
  </si>
  <si>
    <t xml:space="preserve"> SABEEHA KADHIM ALWAN AL-RUBAYE</t>
  </si>
  <si>
    <t xml:space="preserve"> ONG BEE CHEN</t>
  </si>
  <si>
    <t xml:space="preserve"> TENG MEE KENG</t>
  </si>
  <si>
    <t xml:space="preserve"> LOI PEI KUAN</t>
  </si>
  <si>
    <t xml:space="preserve"> LOO YAW CHING</t>
  </si>
  <si>
    <t xml:space="preserve"> WONG YEET FUN</t>
  </si>
  <si>
    <t xml:space="preserve"> HO SU SER</t>
  </si>
  <si>
    <t xml:space="preserve"> LEE PHAIK KEEN</t>
  </si>
  <si>
    <t xml:space="preserve"> LIANG LENG CHEE</t>
  </si>
  <si>
    <t xml:space="preserve"> CHEONG CHUI PECK</t>
  </si>
  <si>
    <t xml:space="preserve"> WONG SHEUE LING</t>
  </si>
  <si>
    <t xml:space="preserve"> TONG PEI KIEW</t>
  </si>
  <si>
    <t xml:space="preserve"> FOONG WAI YIN</t>
  </si>
  <si>
    <t xml:space="preserve"> CHON SIEW WAN</t>
  </si>
  <si>
    <t xml:space="preserve"> AZIRAH BINTI CHE LAH</t>
  </si>
  <si>
    <t xml:space="preserve"> LOKE KAE YNG</t>
  </si>
  <si>
    <t xml:space="preserve"> LIM CHENG CHENG</t>
  </si>
  <si>
    <t xml:space="preserve"> ANNE CHEONG CHUI KHENG</t>
  </si>
  <si>
    <t xml:space="preserve"> CHANTHIRA DEVI A/P CHINNIAH</t>
  </si>
  <si>
    <t xml:space="preserve"> HOH YOOK LIENG</t>
  </si>
  <si>
    <t xml:space="preserve"> NORIAH BINTI NAWAWI @ MAT SAID</t>
  </si>
  <si>
    <t xml:space="preserve"> NORAIDAH BINTI ALI</t>
  </si>
  <si>
    <t xml:space="preserve"> SITI ZURAIDA BINTI HASSAN</t>
  </si>
  <si>
    <t xml:space="preserve"> TAY BEE HAR</t>
  </si>
  <si>
    <t xml:space="preserve"> ANNIE KEONG IT PIN</t>
  </si>
  <si>
    <t xml:space="preserve"> LOH CHOY YOKE</t>
  </si>
  <si>
    <t>PROF DR WAN HASLINA BINTI HASSAN</t>
  </si>
  <si>
    <t xml:space="preserve"> JEOW LENG FONG</t>
  </si>
  <si>
    <t xml:space="preserve"> NG SOW KUAN</t>
  </si>
  <si>
    <t xml:space="preserve"> YAP CHEW MENG</t>
  </si>
  <si>
    <t>MDM CHUNG SUIT MOOI</t>
  </si>
  <si>
    <t xml:space="preserve"> ROSIAH BINTI OTHMAN</t>
  </si>
  <si>
    <t xml:space="preserve"> CHOW SOW WAN</t>
  </si>
  <si>
    <t xml:space="preserve"> PAT SAN YOW</t>
  </si>
  <si>
    <t xml:space="preserve"> HUNG KAM THAI</t>
  </si>
  <si>
    <t xml:space="preserve"> HOR KOW FONG</t>
  </si>
  <si>
    <t xml:space="preserve"> EVIANTY RICARDI</t>
  </si>
  <si>
    <t xml:space="preserve"> SEAH LAY KUAN</t>
  </si>
  <si>
    <t xml:space="preserve"> AOW LAI PENG</t>
  </si>
  <si>
    <t xml:space="preserve"> LEE YOKE LIN</t>
  </si>
  <si>
    <t xml:space="preserve"> WONG YOON LOY</t>
  </si>
  <si>
    <t xml:space="preserve"> CHEONG MEU CHENG</t>
  </si>
  <si>
    <t xml:space="preserve"> CHIN YOW NGAN</t>
  </si>
  <si>
    <t xml:space="preserve"> JENNY SHIM MEI YING</t>
  </si>
  <si>
    <t xml:space="preserve"> ASNAWATI</t>
  </si>
  <si>
    <t xml:space="preserve"> MALLIKA LEE</t>
  </si>
  <si>
    <t xml:space="preserve"> YOU YAT MEI</t>
  </si>
  <si>
    <t xml:space="preserve"> CHIN LEE YEE</t>
  </si>
  <si>
    <t xml:space="preserve"> NORIZAN BINTI ISA</t>
  </si>
  <si>
    <t xml:space="preserve"> LIM BEE LIAN</t>
  </si>
  <si>
    <t xml:space="preserve"> YAP SZE DEE</t>
  </si>
  <si>
    <t xml:space="preserve"> LIM AH KIE</t>
  </si>
  <si>
    <t xml:space="preserve"> FOO KEAT PENG</t>
  </si>
  <si>
    <t xml:space="preserve"> CHUNG MUI LIN</t>
  </si>
  <si>
    <t xml:space="preserve"> HOW KIM CHOO</t>
  </si>
  <si>
    <t xml:space="preserve"> LAW LAI BENG</t>
  </si>
  <si>
    <t xml:space="preserve"> LEE SUI ENG</t>
  </si>
  <si>
    <t xml:space="preserve"> NORHAMIZAH BINTI DIN</t>
  </si>
  <si>
    <t xml:space="preserve"> SOLEHAH BINTI OMAR</t>
  </si>
  <si>
    <t xml:space="preserve"> REGINA CLARICE GREGORY</t>
  </si>
  <si>
    <t xml:space="preserve"> TAN SUAT LENG</t>
  </si>
  <si>
    <t xml:space="preserve"> JENNIFER ANN KOK</t>
  </si>
  <si>
    <t xml:space="preserve"> YONG YOKE PENG</t>
  </si>
  <si>
    <t xml:space="preserve"> LEE KOK LAN</t>
  </si>
  <si>
    <t xml:space="preserve"> TAN BEE TIN</t>
  </si>
  <si>
    <t xml:space="preserve"> LEE SHIH CHENG</t>
  </si>
  <si>
    <t xml:space="preserve"> MAHINDER KAUR A/P JAH SINGH</t>
  </si>
  <si>
    <t xml:space="preserve"> WONG SIT WAH</t>
  </si>
  <si>
    <t xml:space="preserve"> LWE LAI CHING</t>
  </si>
  <si>
    <t xml:space="preserve"> LAI CHONG KEOW</t>
  </si>
  <si>
    <t xml:space="preserve"> YEAP LAN KOOI</t>
  </si>
  <si>
    <t xml:space="preserve"> ANNA MARY</t>
  </si>
  <si>
    <t xml:space="preserve"> NG AH LIAN</t>
  </si>
  <si>
    <t xml:space="preserve"> THONG SIEW KUEN</t>
  </si>
  <si>
    <t xml:space="preserve"> HO MOI CHU</t>
  </si>
  <si>
    <t xml:space="preserve"> SUMALEE LEE @ SUMALEE BANGKONG</t>
  </si>
  <si>
    <t xml:space="preserve"> YEAP AI HAR</t>
  </si>
  <si>
    <t xml:space="preserve"> SERGIUS THERESA CHAN OI LIN</t>
  </si>
  <si>
    <t xml:space="preserve"> PUSHPA A/P ODHERMAL</t>
  </si>
  <si>
    <t xml:space="preserve"> LOESIANA SOETANTIYO</t>
  </si>
  <si>
    <t xml:space="preserve"> WONG YEN CHEN</t>
  </si>
  <si>
    <t xml:space="preserve"> LIM AI CHOO</t>
  </si>
  <si>
    <t xml:space="preserve"> HOR KAM PENG</t>
  </si>
  <si>
    <t xml:space="preserve"> CHONG LAI PENG</t>
  </si>
  <si>
    <t xml:space="preserve"> KOO SAU PHENG</t>
  </si>
  <si>
    <t xml:space="preserve"> DIALLO OUMOU  SALLE</t>
  </si>
  <si>
    <t xml:space="preserve"> NORIZAN BINTI OTHMAN</t>
  </si>
  <si>
    <t xml:space="preserve"> BUALAIM BOONJANTA</t>
  </si>
  <si>
    <t xml:space="preserve"> LIM YOKE YOOI</t>
  </si>
  <si>
    <t xml:space="preserve"> THAM SIEW TANG</t>
  </si>
  <si>
    <t xml:space="preserve"> ANGAMMAL A/P KANDASAMY</t>
  </si>
  <si>
    <t xml:space="preserve"> YAP CHENG PECK</t>
  </si>
  <si>
    <t xml:space="preserve"> IVY DAVID</t>
  </si>
  <si>
    <t xml:space="preserve"> WONG KAM SEONG</t>
  </si>
  <si>
    <t xml:space="preserve"> THOMYAMMAH</t>
  </si>
  <si>
    <t xml:space="preserve"> PUSHPRANI A/P ARUMUGAM</t>
  </si>
  <si>
    <t xml:space="preserve"> KAN SWEE CHUN</t>
  </si>
  <si>
    <t xml:space="preserve"> NG GEOK CHENG</t>
  </si>
  <si>
    <t xml:space="preserve"> KOK KIM THYE</t>
  </si>
  <si>
    <t xml:space="preserve"> TAY KAY @ MONICA TAY</t>
  </si>
  <si>
    <t xml:space="preserve"> LIM AH YING</t>
  </si>
  <si>
    <t xml:space="preserve"> LINDA AJU</t>
  </si>
  <si>
    <t xml:space="preserve"> CHEONG YOKE CHOW</t>
  </si>
  <si>
    <t xml:space="preserve"> ONG BEE GUAT</t>
  </si>
  <si>
    <t xml:space="preserve"> ONG MEE KUNG</t>
  </si>
  <si>
    <t xml:space="preserve"> ANISAH HASAN BAAGIL</t>
  </si>
  <si>
    <t xml:space="preserve"> HIE JAN CIN</t>
  </si>
  <si>
    <t xml:space="preserve"> KU LUK MOI</t>
  </si>
  <si>
    <t xml:space="preserve"> MINAKE HUTABARAT</t>
  </si>
  <si>
    <t xml:space="preserve"> SIE BING GWAT</t>
  </si>
  <si>
    <t xml:space="preserve"> YEO LAY KUAN</t>
  </si>
  <si>
    <t xml:space="preserve"> KONG CHIEW YUN @ MRS LEONG KHEE MENG</t>
  </si>
  <si>
    <t xml:space="preserve"> LIM KEE GEE</t>
  </si>
  <si>
    <t xml:space="preserve"> ABDULRAHMAN SALEM AHMED BA FAKIH</t>
  </si>
  <si>
    <t xml:space="preserve"> CHIA KIM YEW</t>
  </si>
  <si>
    <t xml:space="preserve"> WONG CHON YAW</t>
  </si>
  <si>
    <t xml:space="preserve"> LIM SEOK CHENG</t>
  </si>
  <si>
    <t xml:space="preserve"> CHAN WING HOO</t>
  </si>
  <si>
    <t xml:space="preserve"> CHONG YUN TYAM</t>
  </si>
  <si>
    <t xml:space="preserve"> LOKE MOK KIEW</t>
  </si>
  <si>
    <t xml:space="preserve"> LIM TIAN KIEW</t>
  </si>
  <si>
    <t xml:space="preserve"> TAN TIN KIM</t>
  </si>
  <si>
    <t xml:space="preserve"> VERDAMANICKAM A/L SELLIAH</t>
  </si>
  <si>
    <t xml:space="preserve"> PANG KWEE</t>
  </si>
  <si>
    <t xml:space="preserve"> CHEAH GEOK KIM</t>
  </si>
  <si>
    <t xml:space="preserve"> TI WUI NGOH @ TAY HOOI NGOH</t>
  </si>
  <si>
    <t xml:space="preserve"> NJOO SAI ING</t>
  </si>
  <si>
    <t xml:space="preserve"> KOR GUAT HAR</t>
  </si>
  <si>
    <t xml:space="preserve"> TAN YOKE MAY</t>
  </si>
  <si>
    <t xml:space="preserve"> YVONNE RITA LAZAROO</t>
  </si>
  <si>
    <t xml:space="preserve"> PAVALAYEE A/P RAMASAMY</t>
  </si>
  <si>
    <t xml:space="preserve"> ROKIAH BINTI MOHD SHAH</t>
  </si>
  <si>
    <t xml:space="preserve"> CHASBIYA FAREED HAMZAH</t>
  </si>
  <si>
    <t xml:space="preserve"> MU KWEE HEONG</t>
  </si>
  <si>
    <t xml:space="preserve"> LEUNG YOKE LIN @ LEONG CHONG LIN</t>
  </si>
  <si>
    <t xml:space="preserve"> SIN ENG @ CHAN YING</t>
  </si>
  <si>
    <t xml:space="preserve"> TAN GEOK TEE</t>
  </si>
  <si>
    <t xml:space="preserve"> YONG YOKE YING @ YONG YOKE YOONG</t>
  </si>
  <si>
    <t xml:space="preserve"> LIM SIEW KHENG @ LEM POH KHIAN MOI</t>
  </si>
  <si>
    <t xml:space="preserve"> LEE SWEE GIM</t>
  </si>
  <si>
    <t xml:space="preserve"> LAW CHIEW HOOI</t>
  </si>
  <si>
    <t xml:space="preserve"> LOO MEE EEI</t>
  </si>
  <si>
    <t xml:space="preserve"> LATIFAH BINTI HAMID</t>
  </si>
  <si>
    <t xml:space="preserve"> CHEONG YOKE MUN</t>
  </si>
  <si>
    <t xml:space="preserve"> CONNIE SAK</t>
  </si>
  <si>
    <t xml:space="preserve"> ONG SIEW LAN</t>
  </si>
  <si>
    <t xml:space="preserve"> CHEAH NGOOK CHOW</t>
  </si>
  <si>
    <t xml:space="preserve"> RAJIENA BEGUM ABDUL AZIZ</t>
  </si>
  <si>
    <t xml:space="preserve"> LAI SUIE TIE</t>
  </si>
  <si>
    <t xml:space="preserve"> NOOR HIDAYAH BINTI ABDULLAH</t>
  </si>
  <si>
    <t>DATIN CHOONG CHOOI NGO</t>
  </si>
  <si>
    <t xml:space="preserve"> CHIA KIM MARY</t>
  </si>
  <si>
    <t xml:space="preserve"> TANG MENG LOOI</t>
  </si>
  <si>
    <t xml:space="preserve"> LAI HOW YEE</t>
  </si>
  <si>
    <t xml:space="preserve"> TING MEE CHING</t>
  </si>
  <si>
    <t xml:space="preserve"> MOK CHOI WAN</t>
  </si>
  <si>
    <t xml:space="preserve"> LIEW SIEW THO</t>
  </si>
  <si>
    <t xml:space="preserve"> TSEN YAM LEE</t>
  </si>
  <si>
    <t xml:space="preserve"> TALAT HUMA MARYAM</t>
  </si>
  <si>
    <t xml:space="preserve"> NOR WARDA ABDUL NASSER</t>
  </si>
  <si>
    <t xml:space="preserve"> LIM QIAN HUI</t>
  </si>
  <si>
    <t xml:space="preserve"> EILEEN LOW ZHI RUO</t>
  </si>
  <si>
    <t xml:space="preserve"> TAN CHIA LE</t>
  </si>
  <si>
    <t xml:space="preserve"> TEE YOKE YING</t>
  </si>
  <si>
    <t xml:space="preserve"> KAREN LOW SHOOK MUN</t>
  </si>
  <si>
    <t xml:space="preserve"> MA.CHRISTINE JOY EDJAN</t>
  </si>
  <si>
    <t xml:space="preserve"> AMIRAH BINTI ALAM</t>
  </si>
  <si>
    <t xml:space="preserve"> NUR'AIN NABILA BINTI AMRAN @ AZMAN</t>
  </si>
  <si>
    <t xml:space="preserve"> LIM ZI YAN</t>
  </si>
  <si>
    <t xml:space="preserve"> MUN YEE WON</t>
  </si>
  <si>
    <t xml:space="preserve"> RAVETHI A/P RAJAINDRAN</t>
  </si>
  <si>
    <t xml:space="preserve"> VIONNI JUDIANTO</t>
  </si>
  <si>
    <t xml:space="preserve"> P ASHA A/P PALPANADAN</t>
  </si>
  <si>
    <t xml:space="preserve"> PREMILA A/P KRISHNA KUMAR</t>
  </si>
  <si>
    <t xml:space="preserve"> FARAH BINTI OTHMAN</t>
  </si>
  <si>
    <t xml:space="preserve"> YAP XIAO JIE</t>
  </si>
  <si>
    <t xml:space="preserve"> CHIA CHOON TOH</t>
  </si>
  <si>
    <t xml:space="preserve"> ZAIDATUL ADAWIYAH BINTI HAJI ZAKI</t>
  </si>
  <si>
    <t xml:space="preserve"> ANUNTAYA JINASIT</t>
  </si>
  <si>
    <t xml:space="preserve"> ONG HWI SAN</t>
  </si>
  <si>
    <t xml:space="preserve"> CHIA PEI CHUEN</t>
  </si>
  <si>
    <t xml:space="preserve"> SITI FARAHDINA BINTI MOHD BASHEER</t>
  </si>
  <si>
    <t xml:space="preserve"> THANALETCHUMY A/P MUTHUSAMY</t>
  </si>
  <si>
    <t xml:space="preserve"> NORSHAHILA BINTI HADI</t>
  </si>
  <si>
    <t xml:space="preserve"> TANG SAU LENG</t>
  </si>
  <si>
    <t xml:space="preserve"> LOH SU FUN</t>
  </si>
  <si>
    <t xml:space="preserve"> LIEW LEE CHEW</t>
  </si>
  <si>
    <t xml:space="preserve"> HEW SAN MEI</t>
  </si>
  <si>
    <t xml:space="preserve"> SUBATHIRA A/P SUPPRAMANIAM</t>
  </si>
  <si>
    <t xml:space="preserve"> TAN YEN YEAN</t>
  </si>
  <si>
    <t xml:space="preserve"> VILIP DIANA</t>
  </si>
  <si>
    <t xml:space="preserve"> MAYMUN ADEN MOHAMED</t>
  </si>
  <si>
    <t xml:space="preserve"> CHUA SEOK PENG</t>
  </si>
  <si>
    <t xml:space="preserve"> YONG SIEW MEI</t>
  </si>
  <si>
    <t xml:space="preserve"> LIO YEE LIAN</t>
  </si>
  <si>
    <t xml:space="preserve"> HUAN LEE PENG</t>
  </si>
  <si>
    <t xml:space="preserve"> NG LI KIM</t>
  </si>
  <si>
    <t xml:space="preserve"> TEO POH CHENG</t>
  </si>
  <si>
    <t xml:space="preserve"> KOKILAVANY A/P ANANDAN</t>
  </si>
  <si>
    <t xml:space="preserve"> TANIA SIM SZE SZE</t>
  </si>
  <si>
    <t xml:space="preserve"> YONG PEI WEN</t>
  </si>
  <si>
    <t xml:space="preserve"> CHIN WEN CHAI</t>
  </si>
  <si>
    <t xml:space="preserve"> LE SHIOU YIAN</t>
  </si>
  <si>
    <t xml:space="preserve"> KOK SOOK GUAN</t>
  </si>
  <si>
    <t xml:space="preserve"> ZULAWATI BINTI AMIRUDDIN</t>
  </si>
  <si>
    <t xml:space="preserve"> TAN SEOK BEE</t>
  </si>
  <si>
    <t xml:space="preserve"> TAN SEOK GAIK</t>
  </si>
  <si>
    <t xml:space="preserve"> SIM SIEW HUI</t>
  </si>
  <si>
    <t xml:space="preserve"> NG SAY CHIN</t>
  </si>
  <si>
    <t xml:space="preserve"> SAM MEE YEN</t>
  </si>
  <si>
    <t xml:space="preserve"> CHOW SIEOW LING</t>
  </si>
  <si>
    <t xml:space="preserve"> WEI GIOK HONG</t>
  </si>
  <si>
    <t xml:space="preserve"> HOW LEE YEN</t>
  </si>
  <si>
    <t xml:space="preserve"> CHRISTINA TEH C PEI</t>
  </si>
  <si>
    <t xml:space="preserve"> AZHANA BINTI SHARIM</t>
  </si>
  <si>
    <t xml:space="preserve"> SIAU KAR LOCK</t>
  </si>
  <si>
    <t xml:space="preserve"> OOI HOOI YEE</t>
  </si>
  <si>
    <t xml:space="preserve"> GOH SHIH SHIN</t>
  </si>
  <si>
    <t xml:space="preserve"> LIEW SHIH YING</t>
  </si>
  <si>
    <t xml:space="preserve"> CHEE PEI TING</t>
  </si>
  <si>
    <t xml:space="preserve"> LEE PING HUI</t>
  </si>
  <si>
    <t xml:space="preserve"> SELVARANI A/P RAMAN</t>
  </si>
  <si>
    <t xml:space="preserve"> LIEW NEE YING</t>
  </si>
  <si>
    <t xml:space="preserve"> LEE HUEY WEN</t>
  </si>
  <si>
    <t xml:space="preserve"> CHAI WIN CHIA</t>
  </si>
  <si>
    <t xml:space="preserve"> CHEONG LI LYNN</t>
  </si>
  <si>
    <t xml:space="preserve"> JULIANA BINTI JAAFAR</t>
  </si>
  <si>
    <t xml:space="preserve"> OOI BEE SIM</t>
  </si>
  <si>
    <t xml:space="preserve"> TAN BEE KEAN</t>
  </si>
  <si>
    <t xml:space="preserve"> HUANG QI FANG</t>
  </si>
  <si>
    <t xml:space="preserve"> TEO SIEW MEI</t>
  </si>
  <si>
    <t xml:space="preserve"> NORAINI BINTI HAIRUDIN</t>
  </si>
  <si>
    <t>FAZILAHANIM BINTI HUSAIN</t>
  </si>
  <si>
    <t xml:space="preserve"> CHUNG MEI KEI</t>
  </si>
  <si>
    <t xml:space="preserve"> TAN SHAYAN SHUH</t>
  </si>
  <si>
    <t xml:space="preserve"> LIM CHUIOW YIN</t>
  </si>
  <si>
    <t xml:space="preserve"> NORAIZA BINTI MUHAMAD ZIN</t>
  </si>
  <si>
    <t xml:space="preserve"> ISABELLA SANDRA ONGGOWIJAYA</t>
  </si>
  <si>
    <t xml:space="preserve"> TSAI CHEN CHIEN</t>
  </si>
  <si>
    <t xml:space="preserve"> CHEN SEK YEN</t>
  </si>
  <si>
    <t xml:space="preserve"> MARICE</t>
  </si>
  <si>
    <t xml:space="preserve"> CHUA PEI LING</t>
  </si>
  <si>
    <t xml:space="preserve"> LEE SOON HOWE</t>
  </si>
  <si>
    <t>NORANITA BINTI OTHMAN</t>
  </si>
  <si>
    <t xml:space="preserve"> SUHAILA BINTI SAAD</t>
  </si>
  <si>
    <t xml:space="preserve"> YAP CHUI NEE</t>
  </si>
  <si>
    <t xml:space="preserve"> FOO HUEY LING</t>
  </si>
  <si>
    <t xml:space="preserve"> IRDAWINA BINTI ISMAIL</t>
  </si>
  <si>
    <t xml:space="preserve"> TAN PENG CHENG</t>
  </si>
  <si>
    <t xml:space="preserve"> NOR AISHAH BINTI SALEHHUDDIN</t>
  </si>
  <si>
    <t xml:space="preserve"> ZALEHA BINTI SARIFFUDIN</t>
  </si>
  <si>
    <t xml:space="preserve"> YOONG PEK NEI</t>
  </si>
  <si>
    <t xml:space="preserve"> FOONG WAI LING</t>
  </si>
  <si>
    <t xml:space="preserve"> ARPUTHAMARY A/P ANTHONYSAMY</t>
  </si>
  <si>
    <t xml:space="preserve"> YEE YI LIN</t>
  </si>
  <si>
    <t xml:space="preserve"> LIEW HUEY GOON</t>
  </si>
  <si>
    <t xml:space="preserve"> CHONG LEE FONG</t>
  </si>
  <si>
    <t xml:space="preserve"> LEONG PUI LING</t>
  </si>
  <si>
    <t xml:space="preserve"> LEE MAY YEE</t>
  </si>
  <si>
    <t xml:space="preserve"> SEE MEE KENG</t>
  </si>
  <si>
    <t xml:space="preserve"> CHAN SEK YING</t>
  </si>
  <si>
    <t xml:space="preserve"> CHE SHUHAILA BINTI CHE ZAINAL ABIDIN</t>
  </si>
  <si>
    <t xml:space="preserve"> FU SHIH SONG</t>
  </si>
  <si>
    <t xml:space="preserve"> YEOW SHIO HUI</t>
  </si>
  <si>
    <t xml:space="preserve"> CHOON POI LING</t>
  </si>
  <si>
    <t xml:space="preserve"> RAFIDAH BINTI HJ ISMAIL</t>
  </si>
  <si>
    <t xml:space="preserve"> NORLIANA BINTI CHEMMALI</t>
  </si>
  <si>
    <t xml:space="preserve"> FARA HARIANI BINTI YUSNI</t>
  </si>
  <si>
    <t xml:space="preserve"> PHYLLIS KAYAN KWAN</t>
  </si>
  <si>
    <t xml:space="preserve"> CHEAH SAU MUN</t>
  </si>
  <si>
    <t xml:space="preserve"> HENG AI NGOH</t>
  </si>
  <si>
    <t xml:space="preserve"> OON HOOI YIE</t>
  </si>
  <si>
    <t xml:space="preserve"> LEE SHIAO CHOON</t>
  </si>
  <si>
    <t xml:space="preserve"> NURIANIE BINTI MD GHAZALI</t>
  </si>
  <si>
    <t xml:space="preserve"> YAN YEE WAH</t>
  </si>
  <si>
    <t xml:space="preserve"> LAI LEE LI</t>
  </si>
  <si>
    <t xml:space="preserve"> LEONG SIEW YEE</t>
  </si>
  <si>
    <t xml:space="preserve"> WONG MANG HWAI</t>
  </si>
  <si>
    <t xml:space="preserve"> WAN MARDIYANTI BINTI WAN AHMAD NASIR</t>
  </si>
  <si>
    <t xml:space="preserve"> YEW MOOI KIANG</t>
  </si>
  <si>
    <t xml:space="preserve"> HAIDAHYANTI BINTI HAIRULLAH</t>
  </si>
  <si>
    <t xml:space="preserve"> NG SHING YU</t>
  </si>
  <si>
    <t xml:space="preserve"> SUSANA LEE SWEE SUN</t>
  </si>
  <si>
    <t xml:space="preserve"> AZILA BINTI AHMAT</t>
  </si>
  <si>
    <t xml:space="preserve"> AZLINA BINTI ILIAS</t>
  </si>
  <si>
    <t xml:space="preserve"> KOR YEN PING</t>
  </si>
  <si>
    <t xml:space="preserve"> MOK MEI KIEN</t>
  </si>
  <si>
    <t xml:space="preserve"> LOW WAI-KY</t>
  </si>
  <si>
    <t xml:space="preserve"> DOREEN SIM PEI PEI</t>
  </si>
  <si>
    <t xml:space="preserve"> YONG YEA LING</t>
  </si>
  <si>
    <t xml:space="preserve"> TAN SUI HON</t>
  </si>
  <si>
    <t xml:space="preserve"> NORHASITA BINTI ABDUL RAHMAN</t>
  </si>
  <si>
    <t xml:space="preserve"> NG YING YING</t>
  </si>
  <si>
    <t xml:space="preserve"> WONG YOKE CHIN</t>
  </si>
  <si>
    <t xml:space="preserve"> LING MENG SU</t>
  </si>
  <si>
    <t xml:space="preserve"> TENG TING CHIN</t>
  </si>
  <si>
    <t xml:space="preserve"> NG MENG SIEW</t>
  </si>
  <si>
    <t xml:space="preserve"> GAN HUI LENG</t>
  </si>
  <si>
    <t xml:space="preserve"> YAP MEI CHEI</t>
  </si>
  <si>
    <t xml:space="preserve"> WONG NYOK YIN</t>
  </si>
  <si>
    <t xml:space="preserve"> NG SHIH SAN</t>
  </si>
  <si>
    <t xml:space="preserve"> TANG SIEW LAN</t>
  </si>
  <si>
    <t xml:space="preserve"> LEE MEI YAN</t>
  </si>
  <si>
    <t xml:space="preserve"> HO MEI POH</t>
  </si>
  <si>
    <t xml:space="preserve"> FO YAK SIN</t>
  </si>
  <si>
    <t xml:space="preserve"> MASLINA BINTI RAHMAT</t>
  </si>
  <si>
    <t xml:space="preserve"> NORLIZA BINTI ABD.WAHAB</t>
  </si>
  <si>
    <t xml:space="preserve"> WONG SHI POH</t>
  </si>
  <si>
    <t xml:space="preserve"> YEE BOH YIN</t>
  </si>
  <si>
    <t xml:space="preserve"> ANITA MOHAN A/P MOHANA LAL</t>
  </si>
  <si>
    <t xml:space="preserve"> LEE YOKE MOY</t>
  </si>
  <si>
    <t xml:space="preserve"> TAN PUI SIE</t>
  </si>
  <si>
    <t xml:space="preserve"> AZRINA WATI BINTI MAZLAN</t>
  </si>
  <si>
    <t xml:space="preserve"> ERNA</t>
  </si>
  <si>
    <t xml:space="preserve"> PADMA DEVI A/P MANIAM</t>
  </si>
  <si>
    <t xml:space="preserve"> LAW SIEW HOI</t>
  </si>
  <si>
    <t xml:space="preserve"> CHAN MAY LAN</t>
  </si>
  <si>
    <t xml:space="preserve"> LIOW KIAT FUN</t>
  </si>
  <si>
    <t xml:space="preserve"> RASIAH BINTI ABDUL HAMID</t>
  </si>
  <si>
    <t xml:space="preserve"> AZLINA BINTI A. RASHID</t>
  </si>
  <si>
    <t xml:space="preserve"> FONG YOON LIAN</t>
  </si>
  <si>
    <t xml:space="preserve"> NOR AZLITA BINTI YAKUB</t>
  </si>
  <si>
    <t xml:space="preserve"> WONG SEIW KUEN</t>
  </si>
  <si>
    <t xml:space="preserve"> YEONG SOK GAN</t>
  </si>
  <si>
    <t xml:space="preserve"> INTAN SAFINAZ BINTI RAMLI</t>
  </si>
  <si>
    <t xml:space="preserve"> IDA MASTURA BINTI ABDUL JALIL</t>
  </si>
  <si>
    <t xml:space="preserve"> YONG LIN YANN</t>
  </si>
  <si>
    <t xml:space="preserve"> ASLINDA BINTI ABDULLAH</t>
  </si>
  <si>
    <t xml:space="preserve"> TIONG PENG CHEU</t>
  </si>
  <si>
    <t xml:space="preserve"> ONG SOO LIN</t>
  </si>
  <si>
    <t xml:space="preserve"> TAN SIEW LEAN</t>
  </si>
  <si>
    <t>MAIZATULASMAH BINTI SAHAM</t>
  </si>
  <si>
    <t xml:space="preserve"> YAP LI MOI</t>
  </si>
  <si>
    <t xml:space="preserve"> TAN LEA KOON</t>
  </si>
  <si>
    <t xml:space="preserve"> CHONG PIT YIN</t>
  </si>
  <si>
    <t xml:space="preserve"> S.SUNDARAMAL A/P SUBRAMANIYAM</t>
  </si>
  <si>
    <t xml:space="preserve"> CHONG YOKE CHENG</t>
  </si>
  <si>
    <t xml:space="preserve"> SUSILAWATY EDDY</t>
  </si>
  <si>
    <t xml:space="preserve"> SYLVIA MAGDALEN DAVID</t>
  </si>
  <si>
    <t xml:space="preserve"> TEE PECK YING</t>
  </si>
  <si>
    <t xml:space="preserve"> TAKAKO YONEZAWA</t>
  </si>
  <si>
    <t xml:space="preserve"> CHOONG CHWEE SIANG</t>
  </si>
  <si>
    <t xml:space="preserve"> HO SHEAU YUN</t>
  </si>
  <si>
    <t xml:space="preserve"> JEE SIEW HUI</t>
  </si>
  <si>
    <t xml:space="preserve"> NOR AISHAH BINTI ABDUL HAMID</t>
  </si>
  <si>
    <t xml:space="preserve"> TAN PEEK CHOO</t>
  </si>
  <si>
    <t xml:space="preserve"> SIM BEE BEE</t>
  </si>
  <si>
    <t xml:space="preserve"> WAGIHA ABDUL WAHAB ALDHELEAI</t>
  </si>
  <si>
    <t xml:space="preserve"> YONG KOOI HUAH</t>
  </si>
  <si>
    <t xml:space="preserve"> HOO VOON FUI</t>
  </si>
  <si>
    <t xml:space="preserve"> PHANG SENG LAN</t>
  </si>
  <si>
    <t xml:space="preserve"> KO SIOK SEE</t>
  </si>
  <si>
    <t xml:space="preserve"> NORIZAN BINTI HASHIM</t>
  </si>
  <si>
    <t xml:space="preserve"> LAU CHING LIN</t>
  </si>
  <si>
    <t xml:space="preserve"> LAI SOOT WAN</t>
  </si>
  <si>
    <t xml:space="preserve"> HO LAI CHAN</t>
  </si>
  <si>
    <t xml:space="preserve"> ROHANA BINTI ZAINON</t>
  </si>
  <si>
    <t xml:space="preserve"> SEN EK FUNG</t>
  </si>
  <si>
    <t xml:space="preserve"> VIMALA A/P KRISHNAN</t>
  </si>
  <si>
    <t xml:space="preserve"> HO SIAU PENG</t>
  </si>
  <si>
    <t xml:space="preserve"> SEE YAN YAN</t>
  </si>
  <si>
    <t xml:space="preserve"> NG CHANG LAI</t>
  </si>
  <si>
    <t xml:space="preserve"> LEONG LEE FONG</t>
  </si>
  <si>
    <t xml:space="preserve"> JAYAMARY A/P SINNAPPEN</t>
  </si>
  <si>
    <t xml:space="preserve"> KHOR YUAT LEE</t>
  </si>
  <si>
    <t xml:space="preserve"> HEE TAI YEE</t>
  </si>
  <si>
    <t xml:space="preserve"> HOLLY BURKE LOGAN WINTRIP</t>
  </si>
  <si>
    <t xml:space="preserve"> SU SAI LAN</t>
  </si>
  <si>
    <t xml:space="preserve"> SEOW SEK NEE</t>
  </si>
  <si>
    <t xml:space="preserve"> LIM LAN HWEY</t>
  </si>
  <si>
    <t xml:space="preserve"> LEE VUN PEI</t>
  </si>
  <si>
    <t xml:space="preserve"> JAYAMALAR A/P SATHASIVAM</t>
  </si>
  <si>
    <t xml:space="preserve"> SARASWATHI A/P SIVALINGAM</t>
  </si>
  <si>
    <t xml:space="preserve"> NGUYEN THI THANH CHI</t>
  </si>
  <si>
    <t xml:space="preserve"> TEOH KA LAI</t>
  </si>
  <si>
    <t xml:space="preserve"> WEN CHEE KWAN</t>
  </si>
  <si>
    <t xml:space="preserve"> TEE PECK LOO</t>
  </si>
  <si>
    <t xml:space="preserve"> RUHAYA BINTI HARUN</t>
  </si>
  <si>
    <t xml:space="preserve"> KOR YAM NGEE</t>
  </si>
  <si>
    <t xml:space="preserve"> POON PUAY FUN @ HONG PUAY FUN</t>
  </si>
  <si>
    <t xml:space="preserve"> SEE LAY HOON</t>
  </si>
  <si>
    <t xml:space="preserve"> CHEAH BEE HUN</t>
  </si>
  <si>
    <t xml:space="preserve"> PRISCILLA SOLEDAD CARVAJAL</t>
  </si>
  <si>
    <t xml:space="preserve"> LIEW NYET FOONG</t>
  </si>
  <si>
    <t xml:space="preserve"> WOO LAI PENG</t>
  </si>
  <si>
    <t xml:space="preserve"> IELY WONG</t>
  </si>
  <si>
    <t xml:space="preserve"> WONG SO MEI</t>
  </si>
  <si>
    <t xml:space="preserve"> SABINA PURI</t>
  </si>
  <si>
    <t xml:space="preserve"> TAN CHEW HONG</t>
  </si>
  <si>
    <t xml:space="preserve"> LIM YOKE MUI</t>
  </si>
  <si>
    <t xml:space="preserve"> KRISHNAMALAR A/P M SHANMUGAM</t>
  </si>
  <si>
    <t>SUGUNAH A/P VERUMANDY</t>
  </si>
  <si>
    <t xml:space="preserve"> LEE SIEW CHEE</t>
  </si>
  <si>
    <t xml:space="preserve"> SHOBA A/P PADMANATHAN</t>
  </si>
  <si>
    <t xml:space="preserve"> TAN YOKE MOOI</t>
  </si>
  <si>
    <t xml:space="preserve"> CHEONG KOOI PING</t>
  </si>
  <si>
    <t xml:space="preserve"> LAW KIM YIN</t>
  </si>
  <si>
    <t xml:space="preserve"> SHAKEELA MARY A/P ABRAHAM</t>
  </si>
  <si>
    <t xml:space="preserve"> KOH LEE LING</t>
  </si>
  <si>
    <t xml:space="preserve"> CHIN FUI FONG</t>
  </si>
  <si>
    <t xml:space="preserve"> SOO BEE CHOO</t>
  </si>
  <si>
    <t xml:space="preserve"> LEE YOKE ENG</t>
  </si>
  <si>
    <t xml:space="preserve"> TAN SWO HWA</t>
  </si>
  <si>
    <t xml:space="preserve"> NORZAIDAH BINTI MASABBIRALI</t>
  </si>
  <si>
    <t xml:space="preserve"> LEONG YOKE LING</t>
  </si>
  <si>
    <t xml:space="preserve"> SEW BOON LUI</t>
  </si>
  <si>
    <t xml:space="preserve"> NOVIDA YOHANA</t>
  </si>
  <si>
    <t xml:space="preserve"> YUSNIDAH BINTI ADMAHAN</t>
  </si>
  <si>
    <t xml:space="preserve"> CHIN SIU GYAN</t>
  </si>
  <si>
    <t xml:space="preserve"> LAW LAY HUN</t>
  </si>
  <si>
    <t xml:space="preserve"> SHUA CHOON HOI</t>
  </si>
  <si>
    <t xml:space="preserve"> VALLI A/P SHANMUGAM</t>
  </si>
  <si>
    <t xml:space="preserve"> NALENI A/P RAMASAMY</t>
  </si>
  <si>
    <t xml:space="preserve"> FAITH TENG LEE KENG</t>
  </si>
  <si>
    <t xml:space="preserve"> KHO SWEE LAN</t>
  </si>
  <si>
    <t xml:space="preserve"> MARIA BINTI MASITOR</t>
  </si>
  <si>
    <t xml:space="preserve"> CHU LEE YONG</t>
  </si>
  <si>
    <t xml:space="preserve"> CHAI SEOW PENG</t>
  </si>
  <si>
    <t xml:space="preserve"> NOR'AINI BINTI MOHD SHUKOR</t>
  </si>
  <si>
    <t xml:space="preserve"> LUCIA HADIWIJONO</t>
  </si>
  <si>
    <t xml:space="preserve"> TEH SWEE CHEN</t>
  </si>
  <si>
    <t xml:space="preserve"> LAU POO CHEW</t>
  </si>
  <si>
    <t xml:space="preserve"> SOONG LYE HONG</t>
  </si>
  <si>
    <t xml:space="preserve"> CHAI YUET YING @ CHOY NYET YENG</t>
  </si>
  <si>
    <t xml:space="preserve"> SABARIAH BINTI ZAKARIA</t>
  </si>
  <si>
    <t xml:space="preserve"> MAZIAH BINTI MAMAT</t>
  </si>
  <si>
    <t xml:space="preserve"> M VASANTHI A/P P MANICAM</t>
  </si>
  <si>
    <t xml:space="preserve"> WONG NGAN LING</t>
  </si>
  <si>
    <t xml:space="preserve"> NG CHEW FUNG</t>
  </si>
  <si>
    <t xml:space="preserve"> FUNG YUK SIE @ LUCY FONG</t>
  </si>
  <si>
    <t xml:space="preserve"> ANITA BINTI OTHMAN</t>
  </si>
  <si>
    <t xml:space="preserve"> DOREEN JOSEPH MIRANDA</t>
  </si>
  <si>
    <t xml:space="preserve"> CHEW SWEE LIN</t>
  </si>
  <si>
    <t xml:space="preserve"> HENG CHIEW EE</t>
  </si>
  <si>
    <t xml:space="preserve"> LIN POH GEOK</t>
  </si>
  <si>
    <t xml:space="preserve"> HAMIDAH HAYATI BINTI ABD HAMID</t>
  </si>
  <si>
    <t xml:space="preserve"> ROGAYAH BINTI HASHIM</t>
  </si>
  <si>
    <t xml:space="preserve"> CHIN GOOT SING</t>
  </si>
  <si>
    <t xml:space="preserve"> SIEW YOON KHAM</t>
  </si>
  <si>
    <t xml:space="preserve"> CHAN SIEW LING</t>
  </si>
  <si>
    <t xml:space="preserve"> YAP AI TOI</t>
  </si>
  <si>
    <t xml:space="preserve"> WONG MAI FOONG</t>
  </si>
  <si>
    <t xml:space="preserve"> PARAMESWARI A/P KESAVAN</t>
  </si>
  <si>
    <t xml:space="preserve"> KU CHUI SEANG</t>
  </si>
  <si>
    <t xml:space="preserve"> WONG LAI YEE</t>
  </si>
  <si>
    <t xml:space="preserve"> INDRA A/P SABARATNAM</t>
  </si>
  <si>
    <t xml:space="preserve"> TEW LI HOON</t>
  </si>
  <si>
    <t xml:space="preserve"> CHING LIN HO</t>
  </si>
  <si>
    <t xml:space="preserve"> FUM SOOI MUI</t>
  </si>
  <si>
    <t xml:space="preserve"> LAI KIM YING</t>
  </si>
  <si>
    <t xml:space="preserve"> LOO OI MENG</t>
  </si>
  <si>
    <t xml:space="preserve"> TAN POH SUAN</t>
  </si>
  <si>
    <t xml:space="preserve"> CHANG YOKE HAR</t>
  </si>
  <si>
    <t xml:space="preserve"> VIVIENNE FRANCIS PHILIP</t>
  </si>
  <si>
    <t xml:space="preserve"> AH MEY @ WONG AI MEY</t>
  </si>
  <si>
    <t xml:space="preserve"> CHIONG SIOW SIOON</t>
  </si>
  <si>
    <t xml:space="preserve"> TEO MEI LING</t>
  </si>
  <si>
    <t xml:space="preserve"> WONG MEI LING</t>
  </si>
  <si>
    <t xml:space="preserve"> PUA SEW KEM</t>
  </si>
  <si>
    <t xml:space="preserve"> WONG CHONG FONG</t>
  </si>
  <si>
    <t xml:space="preserve"> DOROTHY A/P K.SEWEN @ KESAVAN</t>
  </si>
  <si>
    <t xml:space="preserve"> WONG SUIT WAH</t>
  </si>
  <si>
    <t xml:space="preserve"> TAN YOK KUAN</t>
  </si>
  <si>
    <t xml:space="preserve"> TEY CHOON HEY</t>
  </si>
  <si>
    <t xml:space="preserve"> YONG FUI CHU</t>
  </si>
  <si>
    <t xml:space="preserve"> ELEZABETH YEOW SIOK LENG</t>
  </si>
  <si>
    <t xml:space="preserve"> RAJESWARY A/P KRISTNAN</t>
  </si>
  <si>
    <t xml:space="preserve"> LEE BEE LI @ LUCILLA</t>
  </si>
  <si>
    <t xml:space="preserve"> TEE YORK YAP</t>
  </si>
  <si>
    <t xml:space="preserve"> LING LANG HIONG</t>
  </si>
  <si>
    <t xml:space="preserve"> WONG WON HEE</t>
  </si>
  <si>
    <t xml:space="preserve"> SAWRANJIT KAUR A/P BABU SINGH</t>
  </si>
  <si>
    <t xml:space="preserve"> TIA AH HO</t>
  </si>
  <si>
    <t xml:space="preserve"> KAMMALAH A/P KRISHNAN</t>
  </si>
  <si>
    <t xml:space="preserve"> KONG YOOK HA</t>
  </si>
  <si>
    <t xml:space="preserve"> CHONG KIM LIAN</t>
  </si>
  <si>
    <t xml:space="preserve"> IRENE EDWARD A/P E K JOHN</t>
  </si>
  <si>
    <t xml:space="preserve"> WASHIHI A/P NACHIMUTHU</t>
  </si>
  <si>
    <t xml:space="preserve"> SANDHA A/P ASAIPILLAI</t>
  </si>
  <si>
    <t xml:space="preserve"> JEEVAH ALEXANDRA DANIEL</t>
  </si>
  <si>
    <t xml:space="preserve"> CHOO KEOW</t>
  </si>
  <si>
    <t xml:space="preserve"> YAM NYOK YING</t>
  </si>
  <si>
    <t xml:space="preserve"> CHOY OI KWAN</t>
  </si>
  <si>
    <t xml:space="preserve"> TEH KIM YOKE</t>
  </si>
  <si>
    <t xml:space="preserve"> LIEW YUT FONG</t>
  </si>
  <si>
    <t xml:space="preserve"> GOH SAW AI</t>
  </si>
  <si>
    <t xml:space="preserve"> KOH SOO AIN</t>
  </si>
  <si>
    <t xml:space="preserve"> MAN CHOOI CHEI</t>
  </si>
  <si>
    <t xml:space="preserve"> KHOO YAN LAN</t>
  </si>
  <si>
    <t xml:space="preserve"> CHIA KOW MOY</t>
  </si>
  <si>
    <t xml:space="preserve"> WANG YIP MUI</t>
  </si>
  <si>
    <t xml:space="preserve"> TAN SIEW CHIN</t>
  </si>
  <si>
    <t xml:space="preserve"> TAN GEOK BEE</t>
  </si>
  <si>
    <t xml:space="preserve"> TAN HUI YING</t>
  </si>
  <si>
    <t xml:space="preserve"> WAN TUAN VEE</t>
  </si>
  <si>
    <t xml:space="preserve"> GOH BEE PHIN</t>
  </si>
  <si>
    <t xml:space="preserve"> LIN SIEW THAI</t>
  </si>
  <si>
    <t xml:space="preserve"> TAN GIOK KIAW</t>
  </si>
  <si>
    <t xml:space="preserve"> ONG GEOK LIAN</t>
  </si>
  <si>
    <t xml:space="preserve"> LOW SWEE SUAN</t>
  </si>
  <si>
    <t xml:space="preserve"> GAN SOO WAH</t>
  </si>
  <si>
    <t xml:space="preserve"> THEN YIN</t>
  </si>
  <si>
    <t xml:space="preserve"> LEONG SAW FONG</t>
  </si>
  <si>
    <t>ENEBISH DARI</t>
  </si>
  <si>
    <t xml:space="preserve"> RUBINA ZAHEER</t>
  </si>
  <si>
    <t xml:space="preserve"> KWAN LAN ENG</t>
  </si>
  <si>
    <t xml:space="preserve"> LEUNG LI MIN @ ROSANNA</t>
  </si>
  <si>
    <t xml:space="preserve"> CHOONG LEE YUEN</t>
  </si>
  <si>
    <t xml:space="preserve"> HEW PING CHIEW</t>
  </si>
  <si>
    <t xml:space="preserve"> LIM LEY HONG</t>
  </si>
  <si>
    <t xml:space="preserve"> ALICE GEORGE</t>
  </si>
  <si>
    <t xml:space="preserve"> LAU GEOK CHOON</t>
  </si>
  <si>
    <t xml:space="preserve"> AMIMAH BINTI MOHD AMIN @ ABDUL HAMID</t>
  </si>
  <si>
    <t xml:space="preserve"> NG YOK PHOO</t>
  </si>
  <si>
    <t xml:space="preserve"> LOI KIM LAN</t>
  </si>
  <si>
    <t xml:space="preserve"> LEN FOD LENG</t>
  </si>
  <si>
    <t xml:space="preserve"> LO POH CHOI</t>
  </si>
  <si>
    <t xml:space="preserve"> TEE AH BEE</t>
  </si>
  <si>
    <t xml:space="preserve"> TEOH SIEW HEO</t>
  </si>
  <si>
    <t xml:space="preserve"> TOH AH MOI</t>
  </si>
  <si>
    <t xml:space="preserve"> HA CHAI LENG</t>
  </si>
  <si>
    <t xml:space="preserve"> WONG OOI KUEN</t>
  </si>
  <si>
    <t xml:space="preserve"> TAN GEOK ENG</t>
  </si>
  <si>
    <t xml:space="preserve"> NG HAK AI</t>
  </si>
  <si>
    <t xml:space="preserve"> CHONG YU LEN</t>
  </si>
  <si>
    <t xml:space="preserve"> ACHAMMA A/P APPALASAMY</t>
  </si>
  <si>
    <t xml:space="preserve"> MARGARET A/P SAVARYAM</t>
  </si>
  <si>
    <t xml:space="preserve"> TANG MEOW KING</t>
  </si>
  <si>
    <t xml:space="preserve"> LEONG CHUN HOE</t>
  </si>
  <si>
    <t xml:space="preserve"> KOK YIT NGOR</t>
  </si>
  <si>
    <t xml:space="preserve"> CHONG FOONG MOI</t>
  </si>
  <si>
    <t xml:space="preserve"> LUCY KONG KIM YUAN</t>
  </si>
  <si>
    <t xml:space="preserve"> ANTHONY AHCI A/P A WILLIAMS</t>
  </si>
  <si>
    <t xml:space="preserve"> LIM YOK FAT</t>
  </si>
  <si>
    <t xml:space="preserve"> RADZIYAH BINTI ZAINAL ABIDIN</t>
  </si>
  <si>
    <t xml:space="preserve"> LIM LAY KIM</t>
  </si>
  <si>
    <t xml:space="preserve"> LIM GUAY LING</t>
  </si>
  <si>
    <t xml:space="preserve"> TAY MAY KENG</t>
  </si>
  <si>
    <t xml:space="preserve"> CHIN FOOT LEAN</t>
  </si>
  <si>
    <t xml:space="preserve"> JULIAN FRANISCA PERERA A/P JAMES PERERA</t>
  </si>
  <si>
    <t xml:space="preserve"> KWAN KWAI HAR</t>
  </si>
  <si>
    <t xml:space="preserve"> CHUA PEK CHOO</t>
  </si>
  <si>
    <t xml:space="preserve"> LIM BEE CHOO</t>
  </si>
  <si>
    <t xml:space="preserve"> DOLLY OH LEAN HUAH</t>
  </si>
  <si>
    <t xml:space="preserve"> WONG FONG KIEW</t>
  </si>
  <si>
    <t xml:space="preserve"> CECILY A/P ARUL ANANDAM</t>
  </si>
  <si>
    <t xml:space="preserve"> WAN DAI HEE</t>
  </si>
  <si>
    <t xml:space="preserve"> WONG SIEW CHOO</t>
  </si>
  <si>
    <t xml:space="preserve"> LAI SOO SUN @ KHOO LENG KEE</t>
  </si>
  <si>
    <t xml:space="preserve"> WANG ENG FONG</t>
  </si>
  <si>
    <t xml:space="preserve"> LOW SIEW HONG</t>
  </si>
  <si>
    <t xml:space="preserve"> HONG SWI YING</t>
  </si>
  <si>
    <t xml:space="preserve"> YAP SOO QUAN @ YAP SOW KUAN</t>
  </si>
  <si>
    <t xml:space="preserve"> ONG MEE HO</t>
  </si>
  <si>
    <t xml:space="preserve"> HOH SWEE CHING</t>
  </si>
  <si>
    <t xml:space="preserve"> LOW GUAT HONG</t>
  </si>
  <si>
    <t xml:space="preserve"> TAM NYEK LEN</t>
  </si>
  <si>
    <t xml:space="preserve"> KHOO SAW LEE</t>
  </si>
  <si>
    <t xml:space="preserve"> GAN AH SOON</t>
  </si>
  <si>
    <t xml:space="preserve"> THIAN POH LAN</t>
  </si>
  <si>
    <t xml:space="preserve"> YONG CHOY KHUM</t>
  </si>
  <si>
    <t xml:space="preserve"> WONG WAI YIN</t>
  </si>
  <si>
    <t xml:space="preserve"> LOW GEOK HON</t>
  </si>
  <si>
    <t xml:space="preserve"> TAN CHOON LUI</t>
  </si>
  <si>
    <t xml:space="preserve"> HENG HOCK LEAN @ HENG SOON JOON</t>
  </si>
  <si>
    <t xml:space="preserve"> LOW SAU KWAN</t>
  </si>
  <si>
    <t xml:space="preserve"> LIM FONG SIN</t>
  </si>
  <si>
    <t xml:space="preserve"> KHOO AH MOI</t>
  </si>
  <si>
    <t xml:space="preserve"> YEOW KEOK ENG @ YEO KEOK ENG</t>
  </si>
  <si>
    <t xml:space="preserve"> KIM HOO KOOI</t>
  </si>
  <si>
    <t xml:space="preserve"> SAM LAN LOOI</t>
  </si>
  <si>
    <t xml:space="preserve"> M.N. ASWATHAMAL A/P NARAYANASAMY</t>
  </si>
  <si>
    <t xml:space="preserve"> NG PENG CHOON</t>
  </si>
  <si>
    <t xml:space="preserve"> LIM LAI SEE</t>
  </si>
  <si>
    <t xml:space="preserve"> RANI A/P DORIASAMY</t>
  </si>
  <si>
    <t xml:space="preserve"> YONG SOW CHAN</t>
  </si>
  <si>
    <t xml:space="preserve"> HOR KIM YING</t>
  </si>
  <si>
    <t xml:space="preserve"> MANIMEGALAI A/P ARUMUGAM</t>
  </si>
  <si>
    <t xml:space="preserve"> JAGERTHASVARI A/P P.SAMBASIVAM</t>
  </si>
  <si>
    <t xml:space="preserve"> DALJIT KAUR A/P SHARIMI SINGH</t>
  </si>
  <si>
    <t xml:space="preserve"> TAMIL ARASEE A/P SUPPIAH</t>
  </si>
  <si>
    <t xml:space="preserve"> LEE KIAK YOONG @ LEE KYOOK YOONG</t>
  </si>
  <si>
    <t xml:space="preserve"> HOR CHOOI KWAN</t>
  </si>
  <si>
    <t xml:space="preserve"> HO SWEE IM</t>
  </si>
  <si>
    <t xml:space="preserve"> WONG YOKE LIN</t>
  </si>
  <si>
    <t xml:space="preserve"> CHIAM SIEW BENG</t>
  </si>
  <si>
    <t xml:space="preserve"> HO SWEE GECK</t>
  </si>
  <si>
    <t xml:space="preserve"> SEW HONG</t>
  </si>
  <si>
    <t xml:space="preserve"> YIM YOKE MOY</t>
  </si>
  <si>
    <t xml:space="preserve"> LOW YOKE KUAN</t>
  </si>
  <si>
    <t xml:space="preserve"> NOKKALAMAH A/P SINNODU</t>
  </si>
  <si>
    <t xml:space="preserve"> MAH MOOI</t>
  </si>
  <si>
    <t xml:space="preserve"> EU LENG KHIM</t>
  </si>
  <si>
    <t xml:space="preserve"> TJIANG LIE LIE</t>
  </si>
  <si>
    <t xml:space="preserve"> IRENE SOYZA</t>
  </si>
  <si>
    <t xml:space="preserve"> CHUNG POW NJEOK</t>
  </si>
  <si>
    <t xml:space="preserve"> GIAN GUEK POH</t>
  </si>
  <si>
    <t xml:space="preserve"> GOH SOK KEOW</t>
  </si>
  <si>
    <t xml:space="preserve"> LIM LAY HON</t>
  </si>
  <si>
    <t xml:space="preserve"> LIM WEE THIM</t>
  </si>
  <si>
    <t xml:space="preserve"> KAMACHEE A/P NALLO</t>
  </si>
  <si>
    <t xml:space="preserve"> SENG TAI TAI</t>
  </si>
  <si>
    <t xml:space="preserve"> YEO SUI TIN</t>
  </si>
  <si>
    <t xml:space="preserve"> SALENA ONG SIEW YEOK</t>
  </si>
  <si>
    <t xml:space="preserve"> CHIA PAK NANG</t>
  </si>
  <si>
    <t xml:space="preserve"> ROZIAH CHOO BINTI ABDULLAH</t>
  </si>
  <si>
    <t xml:space="preserve"> MAIMUNH @ MAIMUNAH BINTI AHMAD</t>
  </si>
  <si>
    <t xml:space="preserve"> YAP GUAT SEE</t>
  </si>
  <si>
    <t xml:space="preserve"> TRESNA PURNAMA TAN</t>
  </si>
  <si>
    <t xml:space="preserve"> ANG SOK MIAU</t>
  </si>
  <si>
    <t xml:space="preserve"> THANG SOW HOONG</t>
  </si>
  <si>
    <t xml:space="preserve"> TANG MEW LENG</t>
  </si>
  <si>
    <t xml:space="preserve"> YONG SAW PENG</t>
  </si>
  <si>
    <t xml:space="preserve"> LEE CHOW YOONG</t>
  </si>
  <si>
    <t xml:space="preserve"> JAGDISH KAUR A/P AMAR SINGH</t>
  </si>
  <si>
    <t xml:space="preserve"> TAN SIEW GUAT</t>
  </si>
  <si>
    <t xml:space="preserve"> TAN SIEW BEE</t>
  </si>
  <si>
    <t xml:space="preserve"> YENNY TJIE</t>
  </si>
  <si>
    <t xml:space="preserve"> KOT KIM KEE</t>
  </si>
  <si>
    <t xml:space="preserve"> CHAN KAM YIN</t>
  </si>
  <si>
    <t xml:space="preserve"> TAN KHENG HAN</t>
  </si>
  <si>
    <t xml:space="preserve"> NORINI BINTI SHAHIDIN</t>
  </si>
  <si>
    <t xml:space="preserve"> CHOY OY HOE</t>
  </si>
  <si>
    <t xml:space="preserve"> CHOI AH MOI</t>
  </si>
  <si>
    <t xml:space="preserve"> TEOW YEOK LAN</t>
  </si>
  <si>
    <t xml:space="preserve"> CHIN KIAU</t>
  </si>
  <si>
    <t xml:space="preserve"> CHIN SIEW MEY @ CHIN AH MOY</t>
  </si>
  <si>
    <t xml:space="preserve"> CHAY YOKE SIM</t>
  </si>
  <si>
    <t xml:space="preserve"> KONG SWEE YONG @ KONG SWEE LAN</t>
  </si>
  <si>
    <t xml:space="preserve"> LANKA DEVI A/P SINNIAH</t>
  </si>
  <si>
    <t xml:space="preserve"> RADZIAH BINTI HJ LEMIN</t>
  </si>
  <si>
    <t xml:space="preserve"> NG SOH HAR @ NG YOKE POH</t>
  </si>
  <si>
    <t xml:space="preserve"> CHARIJAH BT AMEERDIN MOHAMED SHARIFF</t>
  </si>
  <si>
    <t xml:space="preserve"> YAP SUN CHOW</t>
  </si>
  <si>
    <t xml:space="preserve"> CHU YAW@CHU KAM LAN</t>
  </si>
  <si>
    <t xml:space="preserve"> TAN KOK CHING</t>
  </si>
  <si>
    <t xml:space="preserve"> ANG SIU LIEN</t>
  </si>
  <si>
    <t xml:space="preserve"> TAY SIEW CHOO</t>
  </si>
  <si>
    <t xml:space="preserve"> IVY TAN</t>
  </si>
  <si>
    <t xml:space="preserve"> CHEW POH THOI</t>
  </si>
  <si>
    <t xml:space="preserve"> FOONG MEI HAR</t>
  </si>
  <si>
    <t xml:space="preserve"> NG LAI CHEE</t>
  </si>
  <si>
    <t xml:space="preserve"> LIEW CHIN MOOI</t>
  </si>
  <si>
    <t xml:space="preserve"> KA DJENG</t>
  </si>
  <si>
    <t xml:space="preserve"> TIEW ENG</t>
  </si>
  <si>
    <t xml:space="preserve"> CECILIA TEOH KIM KEE</t>
  </si>
  <si>
    <t xml:space="preserve"> ZAINABON @ ZAINAB BINTI ABU BAKAR</t>
  </si>
  <si>
    <t xml:space="preserve"> YUE AH YOKE</t>
  </si>
  <si>
    <t xml:space="preserve"> SAKUNTHALA GLINT A/P S P JOSEPH</t>
  </si>
  <si>
    <t xml:space="preserve"> LETCHEMY A/P RENGASAMY</t>
  </si>
  <si>
    <t xml:space="preserve"> LIM KUI KIM</t>
  </si>
  <si>
    <t xml:space="preserve"> LEE FANG KAW @ LEE FONG KOW</t>
  </si>
  <si>
    <t xml:space="preserve"> LEE LAN HENG</t>
  </si>
  <si>
    <t xml:space="preserve"> TAY WANG YONG</t>
  </si>
  <si>
    <t xml:space="preserve"> CHAW POW KIM</t>
  </si>
  <si>
    <t xml:space="preserve"> ZAINAH BINTI LEBAI YAHYA</t>
  </si>
  <si>
    <t xml:space="preserve"> YEE WUN FONG @ AH MUI</t>
  </si>
  <si>
    <t xml:space="preserve"> AYNON BINTI ISMAIL</t>
  </si>
  <si>
    <t xml:space="preserve"> CHOW KOK CHEE</t>
  </si>
  <si>
    <t xml:space="preserve"> LEE PO CHUN</t>
  </si>
  <si>
    <t xml:space="preserve"> LILY WONG @ LEE LEE</t>
  </si>
  <si>
    <t xml:space="preserve"> ANNA SEET @ SEET WAI JOO</t>
  </si>
  <si>
    <t xml:space="preserve"> LEONG PUN CHING</t>
  </si>
  <si>
    <t xml:space="preserve"> LEE FOONG LAN</t>
  </si>
  <si>
    <t xml:space="preserve"> TEE WAN JING</t>
  </si>
  <si>
    <t xml:space="preserve"> ATIRAH BINTI MOHD ZAKARIA</t>
  </si>
  <si>
    <t xml:space="preserve"> OH PING PING</t>
  </si>
  <si>
    <t xml:space="preserve"> TAN AH KEE</t>
  </si>
  <si>
    <t xml:space="preserve"> FOO YAN LIN</t>
  </si>
  <si>
    <t xml:space="preserve"> MARGARET ENGDUYAN KUNCHIT</t>
  </si>
  <si>
    <t>DR ROZI BINTI MAHMUD</t>
  </si>
  <si>
    <t xml:space="preserve"> LEE BENG CHOO</t>
  </si>
  <si>
    <t xml:space="preserve"> KWAI LIN @ TONG KWAI LIN</t>
  </si>
  <si>
    <t xml:space="preserve"> THAMIL SELVI A/P RENGIAH</t>
  </si>
  <si>
    <t xml:space="preserve"> LOH SIEW FONG</t>
  </si>
  <si>
    <t xml:space="preserve"> SOHAILA BINTI JASMI</t>
  </si>
  <si>
    <t xml:space="preserve"> ER CHING HORNG</t>
  </si>
  <si>
    <t xml:space="preserve"> NUR DIYANA BINTI AWALUDDIN</t>
  </si>
  <si>
    <t xml:space="preserve"> LEE HWEE SHEEN</t>
  </si>
  <si>
    <t xml:space="preserve"> PEGGY LIM WENG LI</t>
  </si>
  <si>
    <t xml:space="preserve"> ANGELA A/P MURUGAPPAN</t>
  </si>
  <si>
    <t xml:space="preserve"> ANDREA TAN EE TZEN</t>
  </si>
  <si>
    <t xml:space="preserve"> TEEBAH A/P NARENDRAN</t>
  </si>
  <si>
    <t xml:space="preserve"> CHONG LI TING</t>
  </si>
  <si>
    <t xml:space="preserve"> CECILIA CHAM HUI KUNG</t>
  </si>
  <si>
    <t xml:space="preserve"> WONG SOOK LEE</t>
  </si>
  <si>
    <t xml:space="preserve"> CHONG LEE LEE</t>
  </si>
  <si>
    <t xml:space="preserve"> ONG SIEW CHING</t>
  </si>
  <si>
    <t xml:space="preserve"> HASHEENA BEGUM BINTI JAMAL MOHAMED</t>
  </si>
  <si>
    <t xml:space="preserve"> SAGUNTHALA A/P KANAKARAJU</t>
  </si>
  <si>
    <t xml:space="preserve"> JOSEPHINE A/P SOOSAIMANY</t>
  </si>
  <si>
    <t xml:space="preserve"> DAWN LEE SIEW SHONG</t>
  </si>
  <si>
    <t xml:space="preserve"> LOO POI WAN</t>
  </si>
  <si>
    <t xml:space="preserve"> NG YIT NGOR</t>
  </si>
  <si>
    <t xml:space="preserve"> KUA SIEW GOEH</t>
  </si>
  <si>
    <t xml:space="preserve"> LIM MEE LAN</t>
  </si>
  <si>
    <t xml:space="preserve"> MAYASARI BINTI SUBANDI</t>
  </si>
  <si>
    <t xml:space="preserve"> ZAITON BINTI SHARIF</t>
  </si>
  <si>
    <t xml:space="preserve"> WONG KUEN YEE</t>
  </si>
  <si>
    <t xml:space="preserve"> VICKNASWARI A/P PALANIVALLOO</t>
  </si>
  <si>
    <t xml:space="preserve"> ASLINAWATI BINTI WAHAB</t>
  </si>
  <si>
    <t xml:space="preserve"> ONG LAY KIM</t>
  </si>
  <si>
    <t xml:space="preserve"> THAM KEP PENG</t>
  </si>
  <si>
    <t xml:space="preserve"> SHAKIRA CHOONG BINTI ABDULLAH</t>
  </si>
  <si>
    <t xml:space="preserve"> SABARIAH BINTI M.YUSOF</t>
  </si>
  <si>
    <t xml:space="preserve"> PHENG YUIM WEH</t>
  </si>
  <si>
    <t xml:space="preserve"> TANG SOI CHENG</t>
  </si>
  <si>
    <t xml:space="preserve"> SITI AISAH BINTI RAMLAN</t>
  </si>
  <si>
    <t xml:space="preserve"> YEE WAI CHENG</t>
  </si>
  <si>
    <t xml:space="preserve"> SRIEEMATHI A/P MAHATAM RAI</t>
  </si>
  <si>
    <t xml:space="preserve"> OOI BEE BEE</t>
  </si>
  <si>
    <t xml:space="preserve"> AISYAH TAN BINTI ABDULLAH @ TAN POH ENG</t>
  </si>
  <si>
    <t xml:space="preserve"> LIN KIM HONG</t>
  </si>
  <si>
    <t xml:space="preserve"> KUEH SIANG HOON</t>
  </si>
  <si>
    <t xml:space="preserve"> SALMIAH BINTI NAN</t>
  </si>
  <si>
    <t xml:space="preserve"> CHAN YET YEOW</t>
  </si>
  <si>
    <t xml:space="preserve"> CHUNG KAI HOH</t>
  </si>
  <si>
    <t xml:space="preserve"> KOH CHENG SWEE</t>
  </si>
  <si>
    <t xml:space="preserve"> TSOI PO WAN</t>
  </si>
  <si>
    <t xml:space="preserve"> WONG KOM LAM @ WONG KUM LIN</t>
  </si>
  <si>
    <t xml:space="preserve"> TAN HONG MUI</t>
  </si>
  <si>
    <t xml:space="preserve"> PHUA SOOK HOON</t>
  </si>
  <si>
    <t xml:space="preserve"> LOK SO LIM</t>
  </si>
  <si>
    <t xml:space="preserve"> BALBEER KAUR</t>
  </si>
  <si>
    <t xml:space="preserve"> FONG YOK CHEE</t>
  </si>
  <si>
    <t xml:space="preserve"> HO MOI @ HOH YOKE MOI</t>
  </si>
  <si>
    <t xml:space="preserve"> TAN LEE FONG</t>
  </si>
  <si>
    <t xml:space="preserve"> SITI NAELAH BINTI ZAKARIA</t>
  </si>
  <si>
    <t xml:space="preserve"> LAU PO SHAN</t>
  </si>
  <si>
    <t xml:space="preserve"> NOORFAZLINA BINTI AHMAD</t>
  </si>
  <si>
    <t xml:space="preserve"> ONG SIU LING</t>
  </si>
  <si>
    <t xml:space="preserve"> SHAFERAH BINTI ABDUL RAHMAN</t>
  </si>
  <si>
    <t xml:space="preserve"> KALPANA SHARMA</t>
  </si>
  <si>
    <t xml:space="preserve"> KEE HOOI JU</t>
  </si>
  <si>
    <t xml:space="preserve"> SULIANTY PAULUS</t>
  </si>
  <si>
    <t xml:space="preserve"> HEE YEE SIN</t>
  </si>
  <si>
    <t xml:space="preserve"> NA PEI NEE</t>
  </si>
  <si>
    <t xml:space="preserve"> TEE YAK KUN</t>
  </si>
  <si>
    <t xml:space="preserve"> CHAI AI VEE</t>
  </si>
  <si>
    <t xml:space="preserve"> KOAY YOKE TYIN</t>
  </si>
  <si>
    <t xml:space="preserve"> SHANNA TAN LEE-N</t>
  </si>
  <si>
    <t xml:space="preserve"> ANG LI YEN</t>
  </si>
  <si>
    <t xml:space="preserve"> MASTIKA BINTI MUSTAFA</t>
  </si>
  <si>
    <t xml:space="preserve"> CHAI PUI YEN</t>
  </si>
  <si>
    <t xml:space="preserve"> TANG YOKE LING</t>
  </si>
  <si>
    <t xml:space="preserve"> LIM SIEW FUN</t>
  </si>
  <si>
    <t xml:space="preserve"> KHATUN SHANU</t>
  </si>
  <si>
    <t xml:space="preserve"> SHARON CHUA SOO KOON</t>
  </si>
  <si>
    <t xml:space="preserve"> GOH SOO HOON</t>
  </si>
  <si>
    <t xml:space="preserve"> HONG SIOK HAR</t>
  </si>
  <si>
    <t xml:space="preserve"> CHUA GEOK CHOO</t>
  </si>
  <si>
    <t xml:space="preserve"> CHEGNE PECK LAY</t>
  </si>
  <si>
    <t xml:space="preserve"> WOON LI FONG</t>
  </si>
  <si>
    <t xml:space="preserve"> LENG KET SEING</t>
  </si>
  <si>
    <t xml:space="preserve"> LOO SOO WEN</t>
  </si>
  <si>
    <t xml:space="preserve"> TAN JENNY</t>
  </si>
  <si>
    <t xml:space="preserve"> LOH SIEW LIAN</t>
  </si>
  <si>
    <t xml:space="preserve"> PANG SHO NA</t>
  </si>
  <si>
    <t xml:space="preserve"> LEE HUI MIAN</t>
  </si>
  <si>
    <t xml:space="preserve"> LIEW LEE YOKE</t>
  </si>
  <si>
    <t xml:space="preserve"> BARAKATH GANI SHEIK MOHAMED</t>
  </si>
  <si>
    <t xml:space="preserve"> NG PUI YEE</t>
  </si>
  <si>
    <t xml:space="preserve"> PHUA MEI LIN</t>
  </si>
  <si>
    <t xml:space="preserve"> CHANG POH LENG</t>
  </si>
  <si>
    <t xml:space="preserve"> JENNIFIER LIM MOI LIAN</t>
  </si>
  <si>
    <t xml:space="preserve"> PANG LEE SUN</t>
  </si>
  <si>
    <t xml:space="preserve"> WONG SIEW LEE</t>
  </si>
  <si>
    <t xml:space="preserve"> SEE BEE LIN</t>
  </si>
  <si>
    <t xml:space="preserve"> KHOR SU HUEY</t>
  </si>
  <si>
    <t xml:space="preserve"> KHOO SIEW CHEE</t>
  </si>
  <si>
    <t xml:space="preserve"> WAN NOHA BINTI WAN ABDULLAH</t>
  </si>
  <si>
    <t xml:space="preserve"> WENDY YAP SIEW LIN</t>
  </si>
  <si>
    <t xml:space="preserve"> CHOO YANN TENG</t>
  </si>
  <si>
    <t xml:space="preserve"> LEE WAI CHIN</t>
  </si>
  <si>
    <t xml:space="preserve"> LIM LAI FUN</t>
  </si>
  <si>
    <t xml:space="preserve"> LENG CHOOI KAM</t>
  </si>
  <si>
    <t xml:space="preserve"> CHIN SIEW TING</t>
  </si>
  <si>
    <t xml:space="preserve"> JENNIFER ONG BEE CHOO</t>
  </si>
  <si>
    <t xml:space="preserve"> TAN GUAT LEE</t>
  </si>
  <si>
    <t xml:space="preserve"> EE GIOK CHING</t>
  </si>
  <si>
    <t xml:space="preserve"> LUCY LING KIONG KIONG</t>
  </si>
  <si>
    <t xml:space="preserve"> LEE YOKE KIM</t>
  </si>
  <si>
    <t xml:space="preserve"> GIAM SIEW CHOOI</t>
  </si>
  <si>
    <t xml:space="preserve"> FONG LEE SIM</t>
  </si>
  <si>
    <t xml:space="preserve"> YAM SWEE KEWI</t>
  </si>
  <si>
    <t xml:space="preserve"> MAN SAU FONG</t>
  </si>
  <si>
    <t xml:space="preserve"> TAN SIEW PEK</t>
  </si>
  <si>
    <t xml:space="preserve"> CHEW YOKE KIM</t>
  </si>
  <si>
    <t xml:space="preserve"> SHAHANAZ ROQAYAH BINTI HAJI MOHD ZAINUDDIN</t>
  </si>
  <si>
    <t xml:space="preserve"> TAN YOK BEE</t>
  </si>
  <si>
    <t xml:space="preserve"> AZIZAN BINTI ABDUL AZIZ</t>
  </si>
  <si>
    <t xml:space="preserve"> WONG SOOI PING</t>
  </si>
  <si>
    <t xml:space="preserve"> LOW LEE ENG</t>
  </si>
  <si>
    <t xml:space="preserve"> FARIDAH BINTI ABDUL HAMID</t>
  </si>
  <si>
    <t xml:space="preserve"> AMY JAMES A/P JAMES RAJOO</t>
  </si>
  <si>
    <t xml:space="preserve"> NOR AZIMAH BINTI MOKTI</t>
  </si>
  <si>
    <t xml:space="preserve"> NORIZA BINTI ALI @ ABU BAKAR</t>
  </si>
  <si>
    <t xml:space="preserve"> SAMRITH KAUR</t>
  </si>
  <si>
    <t>THIRUVASAGEE A/P KRISHNA</t>
  </si>
  <si>
    <t xml:space="preserve"> MARY AIRNATH A/P LOURDUSAMY</t>
  </si>
  <si>
    <t xml:space="preserve"> AMY CHONG SOOK MEI</t>
  </si>
  <si>
    <t xml:space="preserve"> IRENE MARTIN</t>
  </si>
  <si>
    <t xml:space="preserve"> SIEW MUN LENG</t>
  </si>
  <si>
    <t xml:space="preserve"> M.SILAMBUCHELVI A/P MEYAPPAN</t>
  </si>
  <si>
    <t xml:space="preserve"> SEW LEE TEE</t>
  </si>
  <si>
    <t xml:space="preserve"> MAGASWARY A/P JAYA NAYAGAM</t>
  </si>
  <si>
    <t xml:space="preserve"> LAU WAI FUN</t>
  </si>
  <si>
    <t xml:space="preserve"> NORAINI BINTI YUSOFF</t>
  </si>
  <si>
    <t xml:space="preserve"> LEE SUAK LIAN</t>
  </si>
  <si>
    <t xml:space="preserve"> KO KWAI HEONG</t>
  </si>
  <si>
    <t xml:space="preserve"> HOW MEI LING</t>
  </si>
  <si>
    <t xml:space="preserve"> VISALACHI A/P THAMBUSAMY</t>
  </si>
  <si>
    <t xml:space="preserve"> HOO CHEE YONG</t>
  </si>
  <si>
    <t xml:space="preserve"> LUM LAI YIN</t>
  </si>
  <si>
    <t xml:space="preserve"> CHONG HUI NGOH</t>
  </si>
  <si>
    <t xml:space="preserve"> PUAH AH KEK</t>
  </si>
  <si>
    <t xml:space="preserve"> LOH AI CHENG</t>
  </si>
  <si>
    <t xml:space="preserve"> JOSEPHINE D/O A. DEVADASS</t>
  </si>
  <si>
    <t xml:space="preserve"> HOH CHOY YEEN @ GEORGIA HOH</t>
  </si>
  <si>
    <t xml:space="preserve"> YONG CHOOR PING</t>
  </si>
  <si>
    <t xml:space="preserve"> LIM POH CHIN</t>
  </si>
  <si>
    <t xml:space="preserve"> LOW CHUI YING</t>
  </si>
  <si>
    <t xml:space="preserve"> HASHIMA BINTE ISHAK</t>
  </si>
  <si>
    <t>K.KARAITHANI A/P KRISHNAN</t>
  </si>
  <si>
    <t xml:space="preserve"> CHAN KWAI HOH</t>
  </si>
  <si>
    <t xml:space="preserve"> TAN LAY KIAN</t>
  </si>
  <si>
    <t xml:space="preserve"> CHOONG KIM YOON</t>
  </si>
  <si>
    <t xml:space="preserve"> CHONG MOK LIN</t>
  </si>
  <si>
    <t xml:space="preserve"> LOH SWEE YEE</t>
  </si>
  <si>
    <t xml:space="preserve"> ADRIANNE WEE TECK FUNG</t>
  </si>
  <si>
    <t xml:space="preserve"> NOR MOTTAHATTI BINTI MAT NOOR</t>
  </si>
  <si>
    <t xml:space="preserve"> TAN KIM ENG</t>
  </si>
  <si>
    <t xml:space="preserve"> KONG YOOK LIN</t>
  </si>
  <si>
    <t xml:space="preserve"> LAM KUI HEONG</t>
  </si>
  <si>
    <t xml:space="preserve"> MOK SEK KIU</t>
  </si>
  <si>
    <t xml:space="preserve"> MUNIAMMAH A/P NARAYAN</t>
  </si>
  <si>
    <t xml:space="preserve"> GO PO HO</t>
  </si>
  <si>
    <t xml:space="preserve"> LIM YIN LENG</t>
  </si>
  <si>
    <t xml:space="preserve"> FOO SWEE KIN</t>
  </si>
  <si>
    <t xml:space="preserve"> YEO KEK BEE</t>
  </si>
  <si>
    <t xml:space="preserve"> CHONG FOR MOY</t>
  </si>
  <si>
    <t xml:space="preserve"> LAI FOONG LAN</t>
  </si>
  <si>
    <t xml:space="preserve"> MARITES PING AY AYAEN</t>
  </si>
  <si>
    <t xml:space="preserve"> AMINAH BIVI BINTI NAHUR GHANI</t>
  </si>
  <si>
    <t xml:space="preserve"> CHAN LAU LIN</t>
  </si>
  <si>
    <t xml:space="preserve"> CHAI KWI LIAN</t>
  </si>
  <si>
    <t xml:space="preserve"> LAU TIN FONG</t>
  </si>
  <si>
    <t xml:space="preserve"> BAO YU RONG</t>
  </si>
  <si>
    <t xml:space="preserve"> HONG CHENG IT</t>
  </si>
  <si>
    <t xml:space="preserve"> MARGRET GRACE A/P ANTONY SAMY</t>
  </si>
  <si>
    <t xml:space="preserve"> WONG MAY TUCK</t>
  </si>
  <si>
    <t xml:space="preserve"> LEE AH MOOI</t>
  </si>
  <si>
    <t xml:space="preserve"> LIEW SIEW YOONG</t>
  </si>
  <si>
    <t xml:space="preserve"> ANG SIEW HONG</t>
  </si>
  <si>
    <t xml:space="preserve"> ROSNI BINTI ABDUL RAHMAN</t>
  </si>
  <si>
    <t xml:space="preserve"> LEE SEI YONG</t>
  </si>
  <si>
    <t xml:space="preserve"> CHAN CHONG KEOW</t>
  </si>
  <si>
    <t xml:space="preserve"> TAI LIAN</t>
  </si>
  <si>
    <t xml:space="preserve"> YOU SIEW LAN</t>
  </si>
  <si>
    <t xml:space="preserve"> RANIAMAH A/P KANNIAH</t>
  </si>
  <si>
    <t xml:space="preserve"> LOW OOI KWAN</t>
  </si>
  <si>
    <t xml:space="preserve"> JASBIR KAUR A/P GURDIAL SINGH</t>
  </si>
  <si>
    <t xml:space="preserve"> GAN KIM WAN</t>
  </si>
  <si>
    <t xml:space="preserve"> BATMAVATHY A/P SUBRAMANIAM</t>
  </si>
  <si>
    <t xml:space="preserve"> ASMAH @ HASMAH BINTI AWANG</t>
  </si>
  <si>
    <t xml:space="preserve"> YAP OOI CHOO</t>
  </si>
  <si>
    <t xml:space="preserve"> SAKINAH BINTI SHAIK ABD RAHMAN</t>
  </si>
  <si>
    <t xml:space="preserve"> CHIA NYUK MEE</t>
  </si>
  <si>
    <t xml:space="preserve"> DIANA MARGARET CHARLES</t>
  </si>
  <si>
    <t xml:space="preserve"> LEE SEN LEN @ LEE SEU LEN</t>
  </si>
  <si>
    <t xml:space="preserve"> ZABARIAH BINTI AWALUDIN</t>
  </si>
  <si>
    <t xml:space="preserve"> ROHANI BINTI PUTEH</t>
  </si>
  <si>
    <t xml:space="preserve"> RAMLAH BINTI ABDUL GHANI</t>
  </si>
  <si>
    <t xml:space="preserve"> LOKE LAI LEEN</t>
  </si>
  <si>
    <t xml:space="preserve"> KUOK JEAN PING</t>
  </si>
  <si>
    <t xml:space="preserve"> YAP KIEN WAY</t>
  </si>
  <si>
    <t xml:space="preserve"> TEOH JOOI IM</t>
  </si>
  <si>
    <t xml:space="preserve"> KWONG LAI HENG @ KONG LEE CHING</t>
  </si>
  <si>
    <t xml:space="preserve"> LEU SIEW MOI</t>
  </si>
  <si>
    <t xml:space="preserve"> MARHAMAH BINTI UJANG</t>
  </si>
  <si>
    <t xml:space="preserve"> LI GUIJUN</t>
  </si>
  <si>
    <t xml:space="preserve"> ONG PEI LING</t>
  </si>
  <si>
    <t xml:space="preserve"> ENG JING YEE</t>
  </si>
  <si>
    <t xml:space="preserve"> CHIT SU JIA</t>
  </si>
  <si>
    <t xml:space="preserve"> CHEN SUI WEI</t>
  </si>
  <si>
    <t xml:space="preserve"> SIM POH YEE</t>
  </si>
  <si>
    <t xml:space="preserve"> LEONG SUET YEE</t>
  </si>
  <si>
    <t xml:space="preserve"> PARGAVI A/P RAVICHANDRAN</t>
  </si>
  <si>
    <t xml:space="preserve"> KAM POH YEE</t>
  </si>
  <si>
    <t xml:space="preserve"> CHEW ZHI QING</t>
  </si>
  <si>
    <t xml:space="preserve"> GRACE LING TIN TIN</t>
  </si>
  <si>
    <t xml:space="preserve"> SHAMLAH BINTI SUBRAMANIAM</t>
  </si>
  <si>
    <t xml:space="preserve"> NGIAM CHOI WAN</t>
  </si>
  <si>
    <t xml:space="preserve"> SEOW CAY LIY</t>
  </si>
  <si>
    <t xml:space="preserve"> WONG XIN YI</t>
  </si>
  <si>
    <t xml:space="preserve"> CHUNG YING TAO</t>
  </si>
  <si>
    <t xml:space="preserve"> TEO MONG NEE</t>
  </si>
  <si>
    <t xml:space="preserve"> NG WAN SIM</t>
  </si>
  <si>
    <t xml:space="preserve"> SHEELA RAMENI</t>
  </si>
  <si>
    <t xml:space="preserve"> MARDIANTI LIMIANA</t>
  </si>
  <si>
    <t xml:space="preserve"> NURUL SYAZA BINTI MOHAMAD ANUAR</t>
  </si>
  <si>
    <t xml:space="preserve"> SADRINA BTE SAID</t>
  </si>
  <si>
    <t xml:space="preserve"> JENI LANUS</t>
  </si>
  <si>
    <t xml:space="preserve"> GAN SHY HUEY</t>
  </si>
  <si>
    <t xml:space="preserve"> NG SUH NGOH</t>
  </si>
  <si>
    <t xml:space="preserve"> NOR JASEKA BINTI MOHD ABIDIN</t>
  </si>
  <si>
    <t xml:space="preserve"> NG YUH LIAN</t>
  </si>
  <si>
    <t xml:space="preserve"> LIEW MEI MEI</t>
  </si>
  <si>
    <t xml:space="preserve"> MARIAMMAL A/P RAJENDRAN MURUGIAH</t>
  </si>
  <si>
    <t xml:space="preserve"> YIP HSING YEE</t>
  </si>
  <si>
    <t xml:space="preserve"> SHERRIE SHARMINI ANDREW</t>
  </si>
  <si>
    <t xml:space="preserve"> NIK NUR ENIZA BINTI MOHAMED</t>
  </si>
  <si>
    <t xml:space="preserve"> SONG XIAOXING</t>
  </si>
  <si>
    <t xml:space="preserve"> AKMAL RABIATUN BINTI ZAINI</t>
  </si>
  <si>
    <t xml:space="preserve"> YONG FONG WOON</t>
  </si>
  <si>
    <t xml:space="preserve"> CHAN POH YIN</t>
  </si>
  <si>
    <t xml:space="preserve"> NOOR ASIMAH BINTI ABDULLAH</t>
  </si>
  <si>
    <t xml:space="preserve"> YAP PEY KUAN</t>
  </si>
  <si>
    <t xml:space="preserve"> CHOW CHEE KUAN</t>
  </si>
  <si>
    <t xml:space="preserve"> TAN SIEW HUNG</t>
  </si>
  <si>
    <t>DR FAZLIN BINTI ALI</t>
  </si>
  <si>
    <t xml:space="preserve"> NORIKMA BINTI ROSLAN</t>
  </si>
  <si>
    <t xml:space="preserve"> REGAH A/P SUBRAMANIAM</t>
  </si>
  <si>
    <t xml:space="preserve"> LOW LAI KUAN</t>
  </si>
  <si>
    <t xml:space="preserve"> NOR AZLIANA BINTI MAT NASUR</t>
  </si>
  <si>
    <t xml:space="preserve"> JUNG HYE JIN</t>
  </si>
  <si>
    <t xml:space="preserve"> TEOH CHING PING</t>
  </si>
  <si>
    <t xml:space="preserve"> FONG CHEE KWON</t>
  </si>
  <si>
    <t xml:space="preserve"> YEW WUN MIIN</t>
  </si>
  <si>
    <t xml:space="preserve"> DANIAR BINTI ALI BASAR</t>
  </si>
  <si>
    <t xml:space="preserve"> TAN SEW TIENG</t>
  </si>
  <si>
    <t xml:space="preserve"> ROXANA LIM SINC HOEY</t>
  </si>
  <si>
    <t xml:space="preserve"> SEOW CHIEH YIN</t>
  </si>
  <si>
    <t xml:space="preserve"> CHONG CHOY LIN</t>
  </si>
  <si>
    <t xml:space="preserve"> PHANG RING MOI</t>
  </si>
  <si>
    <t xml:space="preserve"> ONG LEE HOON</t>
  </si>
  <si>
    <t xml:space="preserve"> RUBY FOO KWEE FOONG</t>
  </si>
  <si>
    <t xml:space="preserve"> POH HWAY NEE</t>
  </si>
  <si>
    <t xml:space="preserve"> WELMINCE BAUN</t>
  </si>
  <si>
    <t xml:space="preserve"> YAP FEI MEI</t>
  </si>
  <si>
    <t xml:space="preserve"> MUMTAZ BEGUM BINTI MOHAMED YUSOFF</t>
  </si>
  <si>
    <t xml:space="preserve"> CHUAH PHOOI BOON</t>
  </si>
  <si>
    <t xml:space="preserve"> LOOI SUIT WAH</t>
  </si>
  <si>
    <t xml:space="preserve"> TONG SEOW YOKE</t>
  </si>
  <si>
    <t xml:space="preserve"> TAY SIOW LING</t>
  </si>
  <si>
    <t xml:space="preserve"> TEH HOI KHENG</t>
  </si>
  <si>
    <t xml:space="preserve"> ZARINA BINTI ISMAIL</t>
  </si>
  <si>
    <t xml:space="preserve"> YAP FUI KUN</t>
  </si>
  <si>
    <t>DR SUKHVINDER KAUR A/P GIAN SINGH</t>
  </si>
  <si>
    <t xml:space="preserve"> KAM CHOY YING</t>
  </si>
  <si>
    <t xml:space="preserve"> FARLIZAWATI BINTI AZIZ @ KHAIRI</t>
  </si>
  <si>
    <t xml:space="preserve"> TEH NGEE SUAN</t>
  </si>
  <si>
    <t xml:space="preserve"> LOO HWEE LENG</t>
  </si>
  <si>
    <t xml:space="preserve"> CHU SIEW KUEN</t>
  </si>
  <si>
    <t xml:space="preserve"> PARVATHI CHANDRASEKARAN</t>
  </si>
  <si>
    <t xml:space="preserve"> TAN LI HUAY</t>
  </si>
  <si>
    <t xml:space="preserve"> SATNAMJEET KAUR A/P BALBEER SINGH</t>
  </si>
  <si>
    <t xml:space="preserve"> CHAN MEI CHUN</t>
  </si>
  <si>
    <t xml:space="preserve"> NG SEW KHAM</t>
  </si>
  <si>
    <t xml:space="preserve"> WONG SOOK FUN</t>
  </si>
  <si>
    <t xml:space="preserve"> FOO KEET YEE</t>
  </si>
  <si>
    <t xml:space="preserve"> ONG MEI LENG</t>
  </si>
  <si>
    <t xml:space="preserve"> FOZIAH BINTI ABU HASSAN</t>
  </si>
  <si>
    <t xml:space="preserve"> YUSMAIZA BINTI YUSOFF</t>
  </si>
  <si>
    <t xml:space="preserve"> NOR HIZA BINTI AWANG</t>
  </si>
  <si>
    <t xml:space="preserve"> YIAU WOAN SEE</t>
  </si>
  <si>
    <t xml:space="preserve"> YONG SEW NGO</t>
  </si>
  <si>
    <t xml:space="preserve"> REVATHY A/P THYAGARAJAN</t>
  </si>
  <si>
    <t xml:space="preserve"> LOW BEE LENG</t>
  </si>
  <si>
    <t xml:space="preserve"> LEE SU SING</t>
  </si>
  <si>
    <t xml:space="preserve"> DEVENRAN A/L M.KATHAMUTHU</t>
  </si>
  <si>
    <t xml:space="preserve"> SHARILAILIZA BINTI JAAFAR</t>
  </si>
  <si>
    <t xml:space="preserve"> LIEW PECK YIN</t>
  </si>
  <si>
    <t xml:space="preserve"> CHOON MAY FAN</t>
  </si>
  <si>
    <t xml:space="preserve"> SUSAN POH SIOK SOON</t>
  </si>
  <si>
    <t xml:space="preserve"> LIM AI PENG</t>
  </si>
  <si>
    <t xml:space="preserve"> LOO WAI LING</t>
  </si>
  <si>
    <t xml:space="preserve"> KIRINNA YULIANA SANGKALA</t>
  </si>
  <si>
    <t xml:space="preserve"> TAN MIAU KOON</t>
  </si>
  <si>
    <t xml:space="preserve"> LAU SEAH KHYN</t>
  </si>
  <si>
    <t xml:space="preserve"> CHUA SOCK KIAN</t>
  </si>
  <si>
    <t xml:space="preserve"> DEVA MALAR A/P RAMADASS</t>
  </si>
  <si>
    <t xml:space="preserve"> BEE AI KHEM</t>
  </si>
  <si>
    <t xml:space="preserve"> WONG CHEAR EE</t>
  </si>
  <si>
    <t xml:space="preserve"> ANG HUI FEN</t>
  </si>
  <si>
    <t xml:space="preserve"> NOR ANITA FAIROS BINTI ISMAIL</t>
  </si>
  <si>
    <t xml:space="preserve"> LEE MAY KAE</t>
  </si>
  <si>
    <t xml:space="preserve"> SAHRIZAH BINTI ABDUL WAHID</t>
  </si>
  <si>
    <t xml:space="preserve"> NORHASIMAH BINTI NORDIN</t>
  </si>
  <si>
    <t xml:space="preserve"> NOOR FADZILLAH BINTI MOHD SALLEH</t>
  </si>
  <si>
    <t xml:space="preserve"> YEOH MEI LING</t>
  </si>
  <si>
    <t xml:space="preserve"> TENG KHAR LAI</t>
  </si>
  <si>
    <t xml:space="preserve"> LEONG HSI LING</t>
  </si>
  <si>
    <t xml:space="preserve"> TAN LAY LENG</t>
  </si>
  <si>
    <t xml:space="preserve"> HONG LING CHEE</t>
  </si>
  <si>
    <t xml:space="preserve"> CHEW JIN LY</t>
  </si>
  <si>
    <t xml:space="preserve"> PANG ZIM YEE</t>
  </si>
  <si>
    <t xml:space="preserve"> ANG JOO LEE</t>
  </si>
  <si>
    <t xml:space="preserve"> CHAN YOON HAR</t>
  </si>
  <si>
    <t xml:space="preserve"> NORULHANA BINTI MOHD SUDIN</t>
  </si>
  <si>
    <t xml:space="preserve"> WAN LAI TEIN</t>
  </si>
  <si>
    <t xml:space="preserve"> AW YANG LI</t>
  </si>
  <si>
    <t xml:space="preserve"> LEE SOOK YANN</t>
  </si>
  <si>
    <t xml:space="preserve"> LIM LEY RIN</t>
  </si>
  <si>
    <t xml:space="preserve"> LIM POH BEEN</t>
  </si>
  <si>
    <t xml:space="preserve"> FAN KOK CHAN</t>
  </si>
  <si>
    <t xml:space="preserve"> LUM KUN PENG</t>
  </si>
  <si>
    <t xml:space="preserve"> KHOR SAW IN</t>
  </si>
  <si>
    <t xml:space="preserve"> SHASIKALA A/P MANIVELLOO</t>
  </si>
  <si>
    <t xml:space="preserve"> WONG MEI NYOK</t>
  </si>
  <si>
    <t xml:space="preserve"> THO KEUN LAY</t>
  </si>
  <si>
    <t xml:space="preserve"> HURIAH BT MD JAN</t>
  </si>
  <si>
    <t xml:space="preserve"> SIOW YOKE TOW</t>
  </si>
  <si>
    <t xml:space="preserve"> WAHIDA AYU BINTI ABDUL RAHMAN</t>
  </si>
  <si>
    <t xml:space="preserve"> CHAN WAI YEE</t>
  </si>
  <si>
    <t xml:space="preserve"> YONG FENG LAN</t>
  </si>
  <si>
    <t xml:space="preserve"> LEE KUI YEN</t>
  </si>
  <si>
    <t xml:space="preserve"> NG KWAI KUEN</t>
  </si>
  <si>
    <t xml:space="preserve"> HOE YOON MOI</t>
  </si>
  <si>
    <t xml:space="preserve"> CHIA GET HOONG</t>
  </si>
  <si>
    <t xml:space="preserve"> LEE SIEW MUI</t>
  </si>
  <si>
    <t xml:space="preserve"> LIM SUH GIM</t>
  </si>
  <si>
    <t xml:space="preserve"> ONG HOOI BIEN</t>
  </si>
  <si>
    <t xml:space="preserve"> KOK YIN WAH</t>
  </si>
  <si>
    <t xml:space="preserve"> GAN LEE PENG</t>
  </si>
  <si>
    <t xml:space="preserve"> LOH SHOK FONG</t>
  </si>
  <si>
    <t xml:space="preserve"> AZIZAH BINTI RADZALI</t>
  </si>
  <si>
    <t xml:space="preserve"> ANG POEI POEI</t>
  </si>
  <si>
    <t xml:space="preserve"> SALBIAH BINTI LEMAT @ LIMAT</t>
  </si>
  <si>
    <t xml:space="preserve"> NORAZLINA BINTI SAIDON</t>
  </si>
  <si>
    <t xml:space="preserve"> LOO LENG LENG</t>
  </si>
  <si>
    <t xml:space="preserve"> NOR LIZA BINTI ISMAIL</t>
  </si>
  <si>
    <t xml:space="preserve"> CHEW HUI HUI</t>
  </si>
  <si>
    <t xml:space="preserve"> TAN LEE CHEW</t>
  </si>
  <si>
    <t xml:space="preserve"> YAP CHOI KIM</t>
  </si>
  <si>
    <t xml:space="preserve"> CHONG AI CHENG</t>
  </si>
  <si>
    <t xml:space="preserve"> NOZIA J.MOGUNTING</t>
  </si>
  <si>
    <t xml:space="preserve"> CHARLOTTE TAN CHEOW YUA</t>
  </si>
  <si>
    <t xml:space="preserve"> KULWANT KAUR A/P TARAM SINGH</t>
  </si>
  <si>
    <t xml:space="preserve"> V SAVITHRI A/P VELLAITHAN</t>
  </si>
  <si>
    <t xml:space="preserve"> LOW SIEW CHING</t>
  </si>
  <si>
    <t xml:space="preserve"> TEE BEE SENG</t>
  </si>
  <si>
    <t xml:space="preserve"> TENG SIEW MING</t>
  </si>
  <si>
    <t xml:space="preserve"> LAU KING ENG</t>
  </si>
  <si>
    <t xml:space="preserve"> CHAY WAI LING</t>
  </si>
  <si>
    <t xml:space="preserve"> EBTEHAL ALI EBRAHIM GAWI</t>
  </si>
  <si>
    <t xml:space="preserve"> YAP YOKE HOLE</t>
  </si>
  <si>
    <t xml:space="preserve"> LIM KEM TOO</t>
  </si>
  <si>
    <t xml:space="preserve"> JESSICA BARCARSE FERMIN</t>
  </si>
  <si>
    <t xml:space="preserve"> LIM AI YOKE</t>
  </si>
  <si>
    <t xml:space="preserve"> LEONG LAI MEI</t>
  </si>
  <si>
    <t xml:space="preserve"> LEE NYUK FOONG</t>
  </si>
  <si>
    <t xml:space="preserve"> WONG BEE ENG</t>
  </si>
  <si>
    <t xml:space="preserve"> FONG SIEW KIN</t>
  </si>
  <si>
    <t xml:space="preserve"> SIEW NGAN LING</t>
  </si>
  <si>
    <t xml:space="preserve"> ROSEL MAGUIGAD OCAMPO</t>
  </si>
  <si>
    <t xml:space="preserve"> ROHANI BINTI ABD KADIR</t>
  </si>
  <si>
    <t xml:space="preserve"> MAZLIN BINTI YUSOF AZARDIN</t>
  </si>
  <si>
    <t xml:space="preserve"> LIM BEE KEOW</t>
  </si>
  <si>
    <t xml:space="preserve"> SOH SOEK MEI</t>
  </si>
  <si>
    <t xml:space="preserve"> TERESA GAN SIEW PENG</t>
  </si>
  <si>
    <t xml:space="preserve"> CHEN SHIRLEY</t>
  </si>
  <si>
    <t xml:space="preserve"> LOW LAY HONG</t>
  </si>
  <si>
    <t xml:space="preserve"> LIM SIU MOY</t>
  </si>
  <si>
    <t xml:space="preserve"> TANG WAI LING</t>
  </si>
  <si>
    <t xml:space="preserve"> CHEONG MOOI ENG</t>
  </si>
  <si>
    <t xml:space="preserve"> DEWI ANDALIA BINTI AHMAD</t>
  </si>
  <si>
    <t xml:space="preserve"> SUMATHI A/P MARIMUTHU</t>
  </si>
  <si>
    <t xml:space="preserve"> LOH YIT WAH</t>
  </si>
  <si>
    <t xml:space="preserve"> ATHILETCHIMY D/O PARASURAMAN</t>
  </si>
  <si>
    <t xml:space="preserve"> NORHAYATI BINTI MOHAMMAD</t>
  </si>
  <si>
    <t xml:space="preserve"> LIM LEN BEE</t>
  </si>
  <si>
    <t xml:space="preserve"> CHA WAN KEIN</t>
  </si>
  <si>
    <t xml:space="preserve"> TAN CHIN GHEE</t>
  </si>
  <si>
    <t xml:space="preserve"> CHOO SIEW KIM</t>
  </si>
  <si>
    <t xml:space="preserve"> KHOO YOOK BEE</t>
  </si>
  <si>
    <t xml:space="preserve"> YAP CHIN FUI</t>
  </si>
  <si>
    <t xml:space="preserve"> CHIENG HUNG SING</t>
  </si>
  <si>
    <t xml:space="preserve"> ROHANI BINTI ABU BAKAR</t>
  </si>
  <si>
    <t xml:space="preserve"> CHEAH CHING SEE</t>
  </si>
  <si>
    <t xml:space="preserve"> TAN AH HONG</t>
  </si>
  <si>
    <t xml:space="preserve"> SANTH BEE BEE BINTI GHANEY</t>
  </si>
  <si>
    <t xml:space="preserve"> CHANG TET LIAN</t>
  </si>
  <si>
    <t xml:space="preserve"> SIKING JOK ENG @ YEW JOK ENG</t>
  </si>
  <si>
    <t xml:space="preserve"> HAYATI BINTI YAMAN</t>
  </si>
  <si>
    <t xml:space="preserve"> LIAW TUNG THAI</t>
  </si>
  <si>
    <t xml:space="preserve"> VIMALA A/P RAJANYAM</t>
  </si>
  <si>
    <t xml:space="preserve"> CHEN YEN LING</t>
  </si>
  <si>
    <t xml:space="preserve"> NG SAI BOEY</t>
  </si>
  <si>
    <t xml:space="preserve"> LEONG KIT MUI</t>
  </si>
  <si>
    <t xml:space="preserve"> ANG AH CHOO</t>
  </si>
  <si>
    <t xml:space="preserve"> ZOLEHA BINTI GHANEY</t>
  </si>
  <si>
    <t xml:space="preserve"> TAN SWEE LEE</t>
  </si>
  <si>
    <t xml:space="preserve"> CHAN YI LIH</t>
  </si>
  <si>
    <t xml:space="preserve"> SOO SIAK FONG</t>
  </si>
  <si>
    <t xml:space="preserve"> LIM MOI LEE</t>
  </si>
  <si>
    <t xml:space="preserve"> NGAI LAI MEY</t>
  </si>
  <si>
    <t xml:space="preserve"> LIEW LEE CHIN</t>
  </si>
  <si>
    <t xml:space="preserve"> THANALETCHUMY A/P SUBRAMANIAN</t>
  </si>
  <si>
    <t xml:space="preserve"> GEW LAY KHIM</t>
  </si>
  <si>
    <t xml:space="preserve"> TAMIL SELVE A/P GOVINDAN</t>
  </si>
  <si>
    <t xml:space="preserve"> CHIN YOKE FOONG</t>
  </si>
  <si>
    <t xml:space="preserve"> WONG SAW LIN</t>
  </si>
  <si>
    <t xml:space="preserve"> LEW MEE CHOU</t>
  </si>
  <si>
    <t xml:space="preserve"> CHUA CHIEW HAR</t>
  </si>
  <si>
    <t xml:space="preserve"> WONG CHAN TAAI</t>
  </si>
  <si>
    <t xml:space="preserve"> CHUENG KWAN LENG</t>
  </si>
  <si>
    <t xml:space="preserve"> CHEE LAY HOON</t>
  </si>
  <si>
    <t xml:space="preserve"> TAN LEE CHIN</t>
  </si>
  <si>
    <t xml:space="preserve"> CHEW SIEW KEN</t>
  </si>
  <si>
    <t xml:space="preserve"> ANITA CHATTERJEE</t>
  </si>
  <si>
    <t xml:space="preserve"> MINA A/P CHINASAMY</t>
  </si>
  <si>
    <t xml:space="preserve"> LOW POH LIN</t>
  </si>
  <si>
    <t xml:space="preserve"> WONG KUAN ING</t>
  </si>
  <si>
    <t xml:space="preserve"> CHAK SUI VAN</t>
  </si>
  <si>
    <t xml:space="preserve"> VOON PIK FAH</t>
  </si>
  <si>
    <t xml:space="preserve"> SYLVIA DUNGGATT</t>
  </si>
  <si>
    <t xml:space="preserve"> TEE YOCK CHIN</t>
  </si>
  <si>
    <t xml:space="preserve"> FAWZIAH BINTI AHMAD</t>
  </si>
  <si>
    <t xml:space="preserve"> YAP HOO BON</t>
  </si>
  <si>
    <t xml:space="preserve"> CHONG SAM MOI</t>
  </si>
  <si>
    <t xml:space="preserve"> DOWAMONEY DAVI A/P VARATHAN</t>
  </si>
  <si>
    <t xml:space="preserve"> LEE EE KENG</t>
  </si>
  <si>
    <t xml:space="preserve"> WONG PEK YOON</t>
  </si>
  <si>
    <t xml:space="preserve"> LEYENG YENG</t>
  </si>
  <si>
    <t xml:space="preserve"> YAP HOR TIN</t>
  </si>
  <si>
    <t xml:space="preserve"> RASHIDAH CHIA BINTI ABDULLAH</t>
  </si>
  <si>
    <t xml:space="preserve"> LAI GOON YING</t>
  </si>
  <si>
    <t xml:space="preserve"> CHANG CHU PENG</t>
  </si>
  <si>
    <t xml:space="preserve"> DEBORAH CAROL JANSZ</t>
  </si>
  <si>
    <t xml:space="preserve"> TIONG YUNG ENG</t>
  </si>
  <si>
    <t xml:space="preserve"> NORSIAH BINTI ABD GHANI</t>
  </si>
  <si>
    <t xml:space="preserve"> ROHIMAH BINTI HARON</t>
  </si>
  <si>
    <t xml:space="preserve"> TAN LYE YOONG</t>
  </si>
  <si>
    <t xml:space="preserve"> LIM TENG HEW</t>
  </si>
  <si>
    <t xml:space="preserve"> MA THOY CHIN</t>
  </si>
  <si>
    <t xml:space="preserve"> RUSNAH BINTI ABU BAKAR</t>
  </si>
  <si>
    <t xml:space="preserve"> LOW WAI KWAN</t>
  </si>
  <si>
    <t xml:space="preserve"> ELIZABETH A/P ZACHARIAH</t>
  </si>
  <si>
    <t xml:space="preserve"> ARANMOLI  A/P KARUPIAH</t>
  </si>
  <si>
    <t xml:space="preserve"> WONG MAY JONG</t>
  </si>
  <si>
    <t xml:space="preserve"> LIM GEOK HOOI</t>
  </si>
  <si>
    <t xml:space="preserve"> CHONG SWEE LAN</t>
  </si>
  <si>
    <t xml:space="preserve"> VIMALA A/P P PALANISAMY</t>
  </si>
  <si>
    <t xml:space="preserve"> KOH KIM HOY</t>
  </si>
  <si>
    <t xml:space="preserve"> HO YUK WAN</t>
  </si>
  <si>
    <t xml:space="preserve"> TANG WEI FONG</t>
  </si>
  <si>
    <t xml:space="preserve"> NG GEOK LAN</t>
  </si>
  <si>
    <t xml:space="preserve"> LILY LOO LEE NEO</t>
  </si>
  <si>
    <t xml:space="preserve"> SAW GIOK KIM</t>
  </si>
  <si>
    <t xml:space="preserve"> YONG YOKE YING</t>
  </si>
  <si>
    <t xml:space="preserve"> PUTRI RAFIDAH BINTI MEGAT KHAS</t>
  </si>
  <si>
    <t xml:space="preserve"> CHEAH YOOK WOO</t>
  </si>
  <si>
    <t xml:space="preserve"> CHAY MOAI</t>
  </si>
  <si>
    <t xml:space="preserve"> HAMIDAH BINTI BABA</t>
  </si>
  <si>
    <t xml:space="preserve"> NORMA BINTI IDRIS</t>
  </si>
  <si>
    <t xml:space="preserve"> WONG SAU CHEE</t>
  </si>
  <si>
    <t xml:space="preserve"> LAI MAY LING</t>
  </si>
  <si>
    <t xml:space="preserve"> LIM KA CHIAN</t>
  </si>
  <si>
    <t xml:space="preserve"> LUM MEE LIN</t>
  </si>
  <si>
    <t xml:space="preserve"> CHIN CHEW MOY</t>
  </si>
  <si>
    <t xml:space="preserve"> LEE CHOY FONG</t>
  </si>
  <si>
    <t xml:space="preserve"> LIM KUAN YING</t>
  </si>
  <si>
    <t xml:space="preserve"> SELVARANI A/P SELVARATNAM</t>
  </si>
  <si>
    <t xml:space="preserve"> WONG SIN LOY</t>
  </si>
  <si>
    <t xml:space="preserve"> SHARIFAH LIPERDAUS BINTI S HASHIM</t>
  </si>
  <si>
    <t xml:space="preserve"> LEW LEE CHOO</t>
  </si>
  <si>
    <t xml:space="preserve"> LIONG KOW MOI</t>
  </si>
  <si>
    <t xml:space="preserve"> CHONG CHIN CHU</t>
  </si>
  <si>
    <t xml:space="preserve"> GAN HOI TENG</t>
  </si>
  <si>
    <t xml:space="preserve"> WAN CHAN WAH @ LIAN LEE HUAH</t>
  </si>
  <si>
    <t xml:space="preserve"> CHEW GEIK WAH @ CHEW GEEK WAH</t>
  </si>
  <si>
    <t xml:space="preserve"> ONG MEE LENG</t>
  </si>
  <si>
    <t xml:space="preserve"> TEA SU LUAN</t>
  </si>
  <si>
    <t xml:space="preserve"> KOO KWI JIN</t>
  </si>
  <si>
    <t>DATIN MUTHUPALANIAPPAN NEELA @ YEGAMMAI</t>
  </si>
  <si>
    <t xml:space="preserve"> LI AH MOOI @ LEE CHAI YING</t>
  </si>
  <si>
    <t xml:space="preserve"> KHAR CHAR BOA</t>
  </si>
  <si>
    <t xml:space="preserve"> NILAH DAVI A/P K P NARAYANASAMY</t>
  </si>
  <si>
    <t xml:space="preserve"> CHONG SIU MOU @ CHONG FEI SIEW</t>
  </si>
  <si>
    <t xml:space="preserve"> NGO BIN LIM @ NGO SIEW LING</t>
  </si>
  <si>
    <t xml:space="preserve"> KON TAI</t>
  </si>
  <si>
    <t xml:space="preserve"> LEE WAI PHENG</t>
  </si>
  <si>
    <t xml:space="preserve"> LAU KOI CHEW</t>
  </si>
  <si>
    <t xml:space="preserve"> LAU HIENG TUNG</t>
  </si>
  <si>
    <t xml:space="preserve"> MRS. ELIZABETH GOPALA KRISHNAN</t>
  </si>
  <si>
    <t xml:space="preserve"> WANG AH LIAN</t>
  </si>
  <si>
    <t xml:space="preserve"> CHAN BOON HING</t>
  </si>
  <si>
    <t xml:space="preserve"> TAN LEE @ TAN MOI MOI</t>
  </si>
  <si>
    <t xml:space="preserve"> KAILASAM A/P VILLAN</t>
  </si>
  <si>
    <t xml:space="preserve"> CHAI SOO SHEE</t>
  </si>
  <si>
    <t xml:space="preserve"> KIW THAI</t>
  </si>
  <si>
    <t xml:space="preserve"> LEE YENG @ LEE NGUEN YIN</t>
  </si>
  <si>
    <t xml:space="preserve"> LEE SAW SIN</t>
  </si>
  <si>
    <t xml:space="preserve"> LEE FOONG CHUN</t>
  </si>
  <si>
    <t xml:space="preserve"> FANG KEON MOI</t>
  </si>
  <si>
    <t xml:space="preserve"> LEE SIYU KING @ LEE SOH CHIN</t>
  </si>
  <si>
    <t xml:space="preserve"> SURJIT KAUR I/K DIDAR SINGH</t>
  </si>
  <si>
    <t xml:space="preserve"> NG HOOI KEANG</t>
  </si>
  <si>
    <t xml:space="preserve"> QUEK HUN YEW</t>
  </si>
  <si>
    <t>Wong Sheau Wei</t>
  </si>
  <si>
    <t>Ooi Hui Ling</t>
  </si>
  <si>
    <t>Chua Meong Hiang</t>
  </si>
  <si>
    <t>Santhi A/P Ealumalai</t>
  </si>
  <si>
    <t>Myra Marmita Regis</t>
  </si>
  <si>
    <t>Low Chok Hian</t>
  </si>
  <si>
    <t>Shelly A/P Joseph Francis Gomes</t>
  </si>
  <si>
    <t>Ooi Ai Li</t>
  </si>
  <si>
    <t>Vigneswary A/P Krishan</t>
  </si>
  <si>
    <t>Lee Keng Mooi</t>
  </si>
  <si>
    <t>Tong Wai Yee</t>
  </si>
  <si>
    <t>Tai Pik Hua</t>
  </si>
  <si>
    <t>Yee Swee Keng</t>
  </si>
  <si>
    <t>Yee Siew Fong</t>
  </si>
  <si>
    <t>Chua Siew Ling</t>
  </si>
  <si>
    <t>Mok Mun Yuen</t>
  </si>
  <si>
    <t>Tiu Bee Chin</t>
  </si>
  <si>
    <t>Pang Yin Chu</t>
  </si>
  <si>
    <t>Tee Su Chin</t>
  </si>
  <si>
    <t>Wong Kim Lian</t>
  </si>
  <si>
    <t>Ho Kim Lan</t>
  </si>
  <si>
    <t>Chin Ah Lan</t>
  </si>
  <si>
    <t>Khaw Choon Ngoh</t>
  </si>
  <si>
    <t>Khoo Ai Ket</t>
  </si>
  <si>
    <t>Leong Yin Yoke</t>
  </si>
  <si>
    <t>Lou Khan</t>
  </si>
  <si>
    <t>Naliny A/P Krishnasamy</t>
  </si>
  <si>
    <t>Lai Mooi Yong</t>
  </si>
  <si>
    <t>Hoo Hooi Yin</t>
  </si>
  <si>
    <t>Chew Chee Yoon</t>
  </si>
  <si>
    <t>Choong Yoon Yin</t>
  </si>
  <si>
    <t>Wong Siew Siew</t>
  </si>
  <si>
    <t>Chung Wai Ming</t>
  </si>
  <si>
    <t>Ooi Hin Huah</t>
  </si>
  <si>
    <t>Chin Lih Ping</t>
  </si>
  <si>
    <t>Chong Yun Hor</t>
  </si>
  <si>
    <t>Jaya Shobanah A/P Muniandy</t>
  </si>
  <si>
    <t>Selina Teo Mei Chen</t>
  </si>
  <si>
    <t>Gan Siew Cheng</t>
  </si>
  <si>
    <t>Nge Hwei Fun</t>
  </si>
  <si>
    <t>Thanaletchumy A/P Ramalingam</t>
  </si>
  <si>
    <t>Lor Mooi</t>
  </si>
  <si>
    <t>Mamata Rani Chatterjee</t>
  </si>
  <si>
    <t>Tan Sheau SY</t>
  </si>
  <si>
    <t>Tan Siew Chien</t>
  </si>
  <si>
    <t>Soon Hui Ming</t>
  </si>
  <si>
    <t>Thevahi A/P Sangaralingam</t>
  </si>
  <si>
    <t>Chan Gaik Kean</t>
  </si>
  <si>
    <t>Rahimah Binti Md Ghauth</t>
  </si>
  <si>
    <t>Tan Bee Ling</t>
  </si>
  <si>
    <t>Ku Yuin Ying</t>
  </si>
  <si>
    <t>Loh Sui Lean</t>
  </si>
  <si>
    <t>Salmiah Binti Hashim</t>
  </si>
  <si>
    <t>Khor Lian Hua</t>
  </si>
  <si>
    <t>Dalia Mohamed Bahaaeldin Makkawi</t>
  </si>
  <si>
    <t>Hiew Pau Yee</t>
  </si>
  <si>
    <t>Debby Ho Pek Sunn</t>
  </si>
  <si>
    <t>Tuti Handayani</t>
  </si>
  <si>
    <t>Vathsala A/P Kurup</t>
  </si>
  <si>
    <t>Lee Bee Kim</t>
  </si>
  <si>
    <t>Shirren Anak John</t>
  </si>
  <si>
    <t>Kam Geok Hoon</t>
  </si>
  <si>
    <t>Vilasini A/P Ramachandran</t>
  </si>
  <si>
    <t>Teoh Wek Choo</t>
  </si>
  <si>
    <t>Liew Yoon Yin</t>
  </si>
  <si>
    <t>Ummul Habiba Mohamed Ibrahimsa</t>
  </si>
  <si>
    <t>Soh Siew Lan</t>
  </si>
  <si>
    <t>Wong Wah Choo</t>
  </si>
  <si>
    <t>Cheok Sioh Enn</t>
  </si>
  <si>
    <t>Koh Yoke Leng</t>
  </si>
  <si>
    <t>Sandy Grace Joseph A/P Joseph Peter</t>
  </si>
  <si>
    <t>Kanchana Yee Kaur A/P Jagir Singh</t>
  </si>
  <si>
    <t>Kaleeswari A/P Chandra</t>
  </si>
  <si>
    <t>Chan Soo Wui</t>
  </si>
  <si>
    <t>Koh Li Li</t>
  </si>
  <si>
    <t>Gan Pek Po</t>
  </si>
  <si>
    <t>Dam Siew Eng</t>
  </si>
  <si>
    <t>Roslina Binti Ahmata Suki</t>
  </si>
  <si>
    <t>Yim Wai Kuan</t>
  </si>
  <si>
    <t>Hoo Mui Chee</t>
  </si>
  <si>
    <t>Lian Yow Fong</t>
  </si>
  <si>
    <t>Loke Lai Fong</t>
  </si>
  <si>
    <t>Nur Shahidah Binti Mohamed Shariff</t>
  </si>
  <si>
    <t>Goh Geok Leng</t>
  </si>
  <si>
    <t>Pang Suet Peng</t>
  </si>
  <si>
    <t>Azizah Binti Mustapa</t>
  </si>
  <si>
    <t>Ng Yeok Lin @ Ng Nyok Lhi</t>
  </si>
  <si>
    <t>Han Siew Yoke</t>
  </si>
  <si>
    <t>Aslina Binti Mohamad Mydin</t>
  </si>
  <si>
    <t>Chong Pei Si</t>
  </si>
  <si>
    <t>Patricia Rinia Anak Simbit</t>
  </si>
  <si>
    <t xml:space="preserve">Goh Phaik Siew </t>
  </si>
  <si>
    <t>Josephine Joysheela A/P S.Joseph Watson</t>
  </si>
  <si>
    <t>Zuraidah Binti Hitam</t>
  </si>
  <si>
    <t>Teoh Lye Eng</t>
  </si>
  <si>
    <t>Lai Yoke Mui</t>
  </si>
  <si>
    <t>Koh Kim Eng</t>
  </si>
  <si>
    <t>Yeoh Pei Yi</t>
  </si>
  <si>
    <t>Kong Chin Wan</t>
  </si>
  <si>
    <t>Teng Kim Ai</t>
  </si>
  <si>
    <t>Chau Nyuk Thau</t>
  </si>
  <si>
    <t>Liew Ngan Ting</t>
  </si>
  <si>
    <t xml:space="preserve">Lim Wei Ting </t>
  </si>
  <si>
    <t>S.Bathmaperia A/P Supramaniam</t>
  </si>
  <si>
    <t>Tan Sor Khim</t>
  </si>
  <si>
    <t>Lim Siew Keng</t>
  </si>
  <si>
    <t>Lai Kit Peng</t>
  </si>
  <si>
    <t>Chua See Muay</t>
  </si>
  <si>
    <t>Teh Sew Yan</t>
  </si>
  <si>
    <t>Lai Koon Lin</t>
  </si>
  <si>
    <t>Yeoh Siew Hong</t>
  </si>
  <si>
    <t>Yee Yoke Fan</t>
  </si>
  <si>
    <t>Den Guee Dien</t>
  </si>
  <si>
    <t>Yow Lee Moi</t>
  </si>
  <si>
    <t>Lim Ai Peng</t>
  </si>
  <si>
    <t>Mum Phui Yoke</t>
  </si>
  <si>
    <t>Chen Sow Leng</t>
  </si>
  <si>
    <t>Audrey Kathleen Sya</t>
  </si>
  <si>
    <t>Rosmarini Binti Rofie @ Rafie</t>
  </si>
  <si>
    <t>Chan Ah Fong</t>
  </si>
  <si>
    <t>Ting Yew Hiong</t>
  </si>
  <si>
    <t xml:space="preserve"> Mohamed Radzif Bin Mohamed Shamsudin</t>
  </si>
  <si>
    <t>Jeya Harthini A/P Mallinaidu</t>
  </si>
  <si>
    <t>Vasantha D/O Sockalingam</t>
  </si>
  <si>
    <t>Tan Sim Wah</t>
  </si>
  <si>
    <t>Pravina A/P Thenarasoo</t>
  </si>
  <si>
    <t>Choong Chun Heong</t>
  </si>
  <si>
    <t>Cheong Bee Cheng</t>
  </si>
  <si>
    <t>Liew Kok Choo</t>
  </si>
  <si>
    <t>Ng Siew Xian</t>
  </si>
  <si>
    <t>Seah Bee Boon</t>
  </si>
  <si>
    <t>Chong Swee Yoke</t>
  </si>
  <si>
    <t>Tan Ah Guat</t>
  </si>
  <si>
    <t>Lee Pey Meng</t>
  </si>
  <si>
    <t>Dorcas Leong Mooi Lee</t>
  </si>
  <si>
    <t>Chan Mei Ling</t>
  </si>
  <si>
    <t>Ngan Ah Buan</t>
  </si>
  <si>
    <t>Zhang Xiaoyun</t>
  </si>
  <si>
    <t>Lim May Teng</t>
  </si>
  <si>
    <t>Lim So Chin</t>
  </si>
  <si>
    <t>Wong How Choo</t>
  </si>
  <si>
    <t>Halizam Binti Husin</t>
  </si>
  <si>
    <t xml:space="preserve">Lim Siok Chze </t>
  </si>
  <si>
    <t>Annapurany A/P Veeran</t>
  </si>
  <si>
    <t>Bama A/P Ramakrishnan</t>
  </si>
  <si>
    <t>Ruslaili Binti Alias</t>
  </si>
  <si>
    <t>Datin Hafzah Binti Haji Lemin</t>
  </si>
  <si>
    <t xml:space="preserve">Norlia Binti Mohammad Radzi </t>
  </si>
  <si>
    <t>Liew Yet Ken</t>
  </si>
  <si>
    <t>Chong Chiew Yuet</t>
  </si>
  <si>
    <t>Neelam Mittal</t>
  </si>
  <si>
    <t>Hi Hee Huong</t>
  </si>
  <si>
    <t>Surinti Binti Yusuf</t>
  </si>
  <si>
    <t>Hung Leh Eng</t>
  </si>
  <si>
    <t>Lim Guak Nai</t>
  </si>
  <si>
    <t>Gan Lay See</t>
  </si>
  <si>
    <t>Yong Kee Liang</t>
  </si>
  <si>
    <t>Chong Poh Chee</t>
  </si>
  <si>
    <t>Tai Eng Wee</t>
  </si>
  <si>
    <t>Koay Seow Hoon</t>
  </si>
  <si>
    <t>Loo Swee Chin</t>
  </si>
  <si>
    <t>Kong Siew Wan</t>
  </si>
  <si>
    <t>Chuah Ah Yan</t>
  </si>
  <si>
    <t>Chan Tai Kim</t>
  </si>
  <si>
    <t>Wong Lee Ping</t>
  </si>
  <si>
    <t>Roslina Binti Ahmad</t>
  </si>
  <si>
    <t>Rosalie Sia Maglente</t>
  </si>
  <si>
    <t>Cheong Hui Mei</t>
  </si>
  <si>
    <t>Pok Wei Woon</t>
  </si>
  <si>
    <t>Ng Mee Wan</t>
  </si>
  <si>
    <t>Sharifah Rukyaah Binti Syed Agil @ Engku</t>
  </si>
  <si>
    <t>Ho Mee Sim</t>
  </si>
  <si>
    <t>Toh Teck Choo</t>
  </si>
  <si>
    <t xml:space="preserve">Noratulain Binti Abdul Rauf </t>
  </si>
  <si>
    <t>Chiam Yoke Foong</t>
  </si>
  <si>
    <t>Chin Siew Lin</t>
  </si>
  <si>
    <t>Chong Shell Moi</t>
  </si>
  <si>
    <t>Tan Mee See</t>
  </si>
  <si>
    <t>Law Sen Moy</t>
  </si>
  <si>
    <t>Yap Bee Yoke</t>
  </si>
  <si>
    <t>Chong Seok Joon</t>
  </si>
  <si>
    <t>Sim Siaw Yen</t>
  </si>
  <si>
    <t>Chin Chui Wai</t>
  </si>
  <si>
    <t>Foo Ai Lin</t>
  </si>
  <si>
    <t>Lee Gun Hwa</t>
  </si>
  <si>
    <t>Lim Chooi</t>
  </si>
  <si>
    <t>Davamani A/P Wilson Muthu</t>
  </si>
  <si>
    <t>Chin Lee Kian</t>
  </si>
  <si>
    <t>Lepy</t>
  </si>
  <si>
    <t>Lely</t>
  </si>
  <si>
    <t>Afriani</t>
  </si>
  <si>
    <t>Ng Bee Wah</t>
  </si>
  <si>
    <t>Chan Yuet Wah</t>
  </si>
  <si>
    <t>Yawirat Pathitta</t>
  </si>
  <si>
    <t>Lim Yen Ling</t>
  </si>
  <si>
    <t>Siaw Chooi Chin</t>
  </si>
  <si>
    <t>Yek Way Sing</t>
  </si>
  <si>
    <t>Tai Yuen Ha</t>
  </si>
  <si>
    <t>Gam Lee Ngo</t>
  </si>
  <si>
    <t>Loi Yeong Ooi</t>
  </si>
  <si>
    <t>Chok Soh Chin</t>
  </si>
  <si>
    <t>Goh Sui Joo</t>
  </si>
  <si>
    <t>Lim Lay Yen</t>
  </si>
  <si>
    <t>Hoh Sook Min</t>
  </si>
  <si>
    <t>Lye Mei Foong</t>
  </si>
  <si>
    <t>Lenawati</t>
  </si>
  <si>
    <t>Soon Swee Kim</t>
  </si>
  <si>
    <t>Ephen Tangastuty Tang</t>
  </si>
  <si>
    <t>Choa Kam Foong</t>
  </si>
  <si>
    <t>Tan Siau Meh</t>
  </si>
  <si>
    <t>Yong Lay Hwa</t>
  </si>
  <si>
    <t>Kong Pow Yin @ Margaret Kong</t>
  </si>
  <si>
    <t>Lau Wan Peng</t>
  </si>
  <si>
    <t>Cheong Lia Ping</t>
  </si>
  <si>
    <t>Lee Mooi Mooi</t>
  </si>
  <si>
    <t>Lee Swee Kin</t>
  </si>
  <si>
    <t>Chiang Suet Ling</t>
  </si>
  <si>
    <t xml:space="preserve">Low Guat Meng </t>
  </si>
  <si>
    <t>See Siew Lian</t>
  </si>
  <si>
    <t>Yap Swee Sen</t>
  </si>
  <si>
    <t>Tan Sim lan @ Chen Sin Yeen</t>
  </si>
  <si>
    <t>Chua Siok Chin</t>
  </si>
  <si>
    <t>Lin Xiangjin</t>
  </si>
  <si>
    <t>Maryam Yousof</t>
  </si>
  <si>
    <t>Toh Siew Kian</t>
  </si>
  <si>
    <t>Ho Foong Peng</t>
  </si>
  <si>
    <t>Alicia Jee Yoo Han</t>
  </si>
  <si>
    <t>Chan Bee Ngan</t>
  </si>
  <si>
    <t>Nur Ayni</t>
  </si>
  <si>
    <t>Lee Li San</t>
  </si>
  <si>
    <t>Chew Lee Hwa</t>
  </si>
  <si>
    <t>Tay Yoke Tuan</t>
  </si>
  <si>
    <t>Yeoh Jing Hui</t>
  </si>
  <si>
    <t>Juraida Binti Muhamad Sa'in</t>
  </si>
  <si>
    <t>Noorma Binti Ismail</t>
  </si>
  <si>
    <t>Wan Noriah Binti Wan Abdullah</t>
  </si>
  <si>
    <t>Vijayakumari A/P S.Kurusamy</t>
  </si>
  <si>
    <t>Elaine Leong Yee Lin</t>
  </si>
  <si>
    <t>Chan Yoke May</t>
  </si>
  <si>
    <t>Khoo Seow Sze</t>
  </si>
  <si>
    <t>Foo Yin Nam</t>
  </si>
  <si>
    <t>Lay Mei Kee</t>
  </si>
  <si>
    <t>Soong Yoke Lean</t>
  </si>
  <si>
    <t>Normah Binti Nasruddin</t>
  </si>
  <si>
    <t>Hazirah Binti mohd Izazi</t>
  </si>
  <si>
    <t>Chong Wai Chin</t>
  </si>
  <si>
    <t>Tan Ai Choo</t>
  </si>
  <si>
    <t>Tan Lu Eng</t>
  </si>
  <si>
    <t>Thong Sau Mae</t>
  </si>
  <si>
    <t xml:space="preserve"> DELLY SUTOYO</t>
  </si>
  <si>
    <t xml:space="preserve"> NORISAH BINTI ASANULLAH</t>
  </si>
  <si>
    <t xml:space="preserve"> WILI WARTINI</t>
  </si>
  <si>
    <t xml:space="preserve"> YETTI SUSIANA</t>
  </si>
  <si>
    <t xml:space="preserve"> CHAN CHAY NOOY</t>
  </si>
  <si>
    <t xml:space="preserve"> LEE LI LIN</t>
  </si>
  <si>
    <t xml:space="preserve"> RAJESWARI</t>
  </si>
  <si>
    <t xml:space="preserve"> AFROZ BANU ABDUL KADAR</t>
  </si>
  <si>
    <t xml:space="preserve"> NG SOOK HOON</t>
  </si>
  <si>
    <t>Kerr Ai Pei @ Karen Kerr Ai Pei</t>
  </si>
  <si>
    <t>Tjing Lie Ing</t>
  </si>
  <si>
    <t>Lai Yin Peng</t>
  </si>
  <si>
    <t>Leelavathi A/P S Ponnudurai</t>
  </si>
  <si>
    <t>Rohmoh Binti Saleh</t>
  </si>
  <si>
    <t>NorSahlizawati Binti Husin</t>
  </si>
  <si>
    <t>Ling Yuen Yuen</t>
  </si>
  <si>
    <t>Woon Siew Wah</t>
  </si>
  <si>
    <t>Kok Min Fah</t>
  </si>
  <si>
    <t>Tew Sok Ching</t>
  </si>
  <si>
    <t>Chitra A/P Palaniandy</t>
  </si>
  <si>
    <t>Lim Kwee Lan</t>
  </si>
  <si>
    <t>Siti Hemamarlia Binti Aslan</t>
  </si>
  <si>
    <t>Lee Giok Chin</t>
  </si>
  <si>
    <t>Chow Lye Som</t>
  </si>
  <si>
    <t>Nor Azura Binti Sariat</t>
  </si>
  <si>
    <t>Fatimah Binti Md Nor</t>
  </si>
  <si>
    <t>Norkiah Binti Md. Noordin</t>
  </si>
  <si>
    <t>Tan Siew Ling</t>
  </si>
  <si>
    <t>Ong Cheng Lian</t>
  </si>
  <si>
    <t>Tan Pit Fong</t>
  </si>
  <si>
    <t>Norma Torrejas Mccaw</t>
  </si>
  <si>
    <t>Ooi Bee Lean</t>
  </si>
  <si>
    <t xml:space="preserve"> ZAIMA BINTI JAAMAN</t>
  </si>
  <si>
    <t xml:space="preserve"> ZANARIAH BINTI RASHID</t>
  </si>
  <si>
    <t xml:space="preserve"> DERLAN</t>
  </si>
  <si>
    <t xml:space="preserve"> NOOR AINI LEE BINTI ABDULLAH</t>
  </si>
  <si>
    <t xml:space="preserve"> NOR ASMAH BINTI MUSA</t>
  </si>
  <si>
    <t xml:space="preserve"> SAFIYYAH BINTI SALIHUDDIN</t>
  </si>
  <si>
    <t xml:space="preserve"> CHONG SIEW KENG</t>
  </si>
  <si>
    <t xml:space="preserve"> NURUL SUHADA BINTI ALI</t>
  </si>
  <si>
    <t xml:space="preserve"> JUDY ROZARIO</t>
  </si>
  <si>
    <t xml:space="preserve"> LUM SOO MUN</t>
  </si>
  <si>
    <t xml:space="preserve"> YONG WAI KAY</t>
  </si>
  <si>
    <t xml:space="preserve"> OON KIM LAN</t>
  </si>
  <si>
    <t xml:space="preserve"> KUEH SIEW LAN</t>
  </si>
  <si>
    <t xml:space="preserve"> CHIA MEOW HIANG</t>
  </si>
  <si>
    <t xml:space="preserve"> LIEW YEAT CHIN</t>
  </si>
  <si>
    <t xml:space="preserve"> LOK AH LING</t>
  </si>
  <si>
    <t xml:space="preserve"> TAN WA CHU</t>
  </si>
  <si>
    <t xml:space="preserve"> TAN MUI SUAN</t>
  </si>
  <si>
    <t xml:space="preserve"> YEONG YIM LAN</t>
  </si>
  <si>
    <t xml:space="preserve"> CHIA CHIN PIOW</t>
  </si>
  <si>
    <t xml:space="preserve"> TAN SIEW SIEW</t>
  </si>
  <si>
    <t xml:space="preserve"> CHU CHIA SHYUAN</t>
  </si>
  <si>
    <t xml:space="preserve"> SIEW LEE FAH</t>
  </si>
  <si>
    <t xml:space="preserve"> TAN AI LIAN</t>
  </si>
  <si>
    <t xml:space="preserve"> PUI YEE LEW</t>
  </si>
  <si>
    <t xml:space="preserve"> TIONG WAI YIN</t>
  </si>
  <si>
    <t xml:space="preserve"> LEE PIK MOY</t>
  </si>
  <si>
    <t xml:space="preserve"> LEE PEI JEAN</t>
  </si>
  <si>
    <t xml:space="preserve"> CHAN SIEW SHIEW(no latest HPE report)</t>
  </si>
  <si>
    <t xml:space="preserve"> THAI LI YEN</t>
  </si>
  <si>
    <t xml:space="preserve"> ANG SIEW LUAN</t>
  </si>
  <si>
    <t xml:space="preserve"> TEOH KON MUI</t>
  </si>
  <si>
    <t xml:space="preserve"> LAU BEE LYE</t>
  </si>
  <si>
    <t xml:space="preserve"> WONG YEE LAN</t>
  </si>
  <si>
    <t xml:space="preserve"> WOO SOI KING</t>
  </si>
  <si>
    <t xml:space="preserve"> CHUA KIOK CHIN</t>
  </si>
  <si>
    <t xml:space="preserve"> LOW LIM MOY</t>
  </si>
  <si>
    <t xml:space="preserve"> ANG YEW TENG</t>
  </si>
  <si>
    <t xml:space="preserve"> TAN SEW YING</t>
  </si>
  <si>
    <t xml:space="preserve"> KONG MUI LING</t>
  </si>
  <si>
    <t xml:space="preserve"> CHEN JINGYI</t>
  </si>
  <si>
    <t xml:space="preserve"> CHOONG KWAI KUEN</t>
  </si>
  <si>
    <t xml:space="preserve"> CHIA AI LEE</t>
  </si>
  <si>
    <t xml:space="preserve"> NG PAU YING</t>
  </si>
  <si>
    <t xml:space="preserve"> CHIN YEN TEE</t>
  </si>
  <si>
    <t xml:space="preserve"> FOO SIEW YOONG</t>
  </si>
  <si>
    <t xml:space="preserve"> CHEW MEI THOONG</t>
  </si>
  <si>
    <t xml:space="preserve"> GAN LEE SANG</t>
  </si>
  <si>
    <t xml:space="preserve"> ONN CHWEE LENG</t>
  </si>
  <si>
    <t xml:space="preserve"> EKA DEVRIYANI</t>
  </si>
  <si>
    <t xml:space="preserve"> GOH SWE TING</t>
  </si>
  <si>
    <t xml:space="preserve"> SAM KWAI HO</t>
  </si>
  <si>
    <t>1149865(app08/09)</t>
  </si>
  <si>
    <t xml:space="preserve"> ONG SWEE LIAN</t>
  </si>
  <si>
    <t xml:space="preserve"> WONG PEI NEE</t>
  </si>
  <si>
    <t xml:space="preserve"> TANILA</t>
  </si>
  <si>
    <t xml:space="preserve"> TAN LAY PENG</t>
  </si>
  <si>
    <t xml:space="preserve"> UMA MAGESWARI A/P RAJANTHRAM</t>
  </si>
  <si>
    <t xml:space="preserve"> LIM KAM LIEH</t>
  </si>
  <si>
    <t xml:space="preserve"> WONG POH WAN</t>
  </si>
  <si>
    <t xml:space="preserve"> CHAN YAT CHOO</t>
  </si>
  <si>
    <t xml:space="preserve"> ROHANI BINTI NGAH</t>
  </si>
  <si>
    <t xml:space="preserve"> LEOW CHOI KIN</t>
  </si>
  <si>
    <t xml:space="preserve"> WAN ZAHARAH BINTI ISMAIL</t>
  </si>
  <si>
    <t xml:space="preserve"> LEE MEI LING</t>
  </si>
  <si>
    <t xml:space="preserve"> VIJAYALAKSHIMI A/P THIRUNAMA KARASU</t>
  </si>
  <si>
    <t xml:space="preserve"> TAN LEE HOON</t>
  </si>
  <si>
    <t xml:space="preserve"> YEOH PEAH LING</t>
  </si>
  <si>
    <t xml:space="preserve"> NG WAI HAN</t>
  </si>
  <si>
    <t xml:space="preserve"> AIDA NOR AZAWATI BINTI HAMID</t>
  </si>
  <si>
    <t xml:space="preserve"> LINA NG</t>
  </si>
  <si>
    <t xml:space="preserve"> CHONG PHOOI KHOON</t>
  </si>
  <si>
    <t xml:space="preserve"> TAI SOO NI</t>
  </si>
  <si>
    <t xml:space="preserve"> MARIANA SOFIA</t>
  </si>
  <si>
    <t xml:space="preserve"> CHEONG FOONG YAN</t>
  </si>
  <si>
    <t xml:space="preserve"> LOW MUN KAI @ LAU MUN KAI</t>
  </si>
  <si>
    <t xml:space="preserve"> ASLINDA BINTI ARIFFIN</t>
  </si>
  <si>
    <t xml:space="preserve"> OOI LAY SEE</t>
  </si>
  <si>
    <t xml:space="preserve"> KOMATHI A/P SUBRAMANIAM</t>
  </si>
  <si>
    <t xml:space="preserve"> TAN YET HONG</t>
  </si>
  <si>
    <t xml:space="preserve"> NURRUL IZZANI BINTI MOKHTARRUDIN</t>
  </si>
  <si>
    <t xml:space="preserve"> CHOO WAI NIE</t>
  </si>
  <si>
    <t xml:space="preserve"> PUSHPA A/P JEGANNATHAN</t>
  </si>
  <si>
    <t xml:space="preserve"> JENNY LOW PEIH VENH</t>
  </si>
  <si>
    <t xml:space="preserve"> PUVANESWARY A/P ARUMUGAM</t>
  </si>
  <si>
    <t xml:space="preserve"> MINI</t>
  </si>
  <si>
    <t xml:space="preserve"> CHAN SIEW CHUI</t>
  </si>
  <si>
    <t xml:space="preserve"> CHUA LEE CHUAN @ CHUA LEE CHIEN</t>
  </si>
  <si>
    <t xml:space="preserve"> ANG KIAK HUA</t>
  </si>
  <si>
    <t xml:space="preserve"> ONG MEE LAN @ ONG BEE LIAN</t>
  </si>
  <si>
    <t xml:space="preserve"> IDZURA BINTI IDRIS</t>
  </si>
  <si>
    <t xml:space="preserve"> TAN SOEK TENG</t>
  </si>
  <si>
    <t xml:space="preserve"> CHAN CHOY LAN</t>
  </si>
  <si>
    <t xml:space="preserve"> LAI BUAY SIM</t>
  </si>
  <si>
    <t xml:space="preserve"> CHOW OI YAU</t>
  </si>
  <si>
    <t xml:space="preserve"> KOK QUA YOONG</t>
  </si>
  <si>
    <t xml:space="preserve"> ZETTY ZURAIDAH BINTI MD YUSOF</t>
  </si>
  <si>
    <t xml:space="preserve"> OOI CHEL LING</t>
  </si>
  <si>
    <t>RAVI CHANDRIGA A/P N KANNAIAH NAIDU</t>
  </si>
  <si>
    <t>SAGUNTHALA A/L PERUMAL</t>
  </si>
  <si>
    <t>KOKILAM A/P MUNIADY</t>
  </si>
  <si>
    <t>LEE LAI CHEE</t>
  </si>
  <si>
    <t>THE PEI VCON</t>
  </si>
  <si>
    <t>HONG MOI@HONG TIAN FONG</t>
  </si>
  <si>
    <t>TAIY LEE WAH</t>
  </si>
  <si>
    <t>NIREMALA A/P M.BATHUMALA</t>
  </si>
  <si>
    <t>TAN CHEE YEW</t>
  </si>
  <si>
    <t>HOH YOON FOONG</t>
  </si>
  <si>
    <t>TAN SIEW MEI</t>
  </si>
  <si>
    <t>LIM KIM KEE</t>
  </si>
  <si>
    <t>LEE CHEE SUN</t>
  </si>
  <si>
    <t>LIM PHAIK SUAN</t>
  </si>
  <si>
    <t>CHEONG MEE LING</t>
  </si>
  <si>
    <t>CHIN GOKE FEN</t>
  </si>
  <si>
    <t>FOO YOKE PENG</t>
  </si>
  <si>
    <t>LOW KWAI CHEE</t>
  </si>
  <si>
    <t>FAN FUI HAN</t>
  </si>
  <si>
    <t>THIRULAGA GUNA VENTHI</t>
  </si>
  <si>
    <t>CHAN SIEW WAI</t>
  </si>
  <si>
    <t>LEE KIAW</t>
  </si>
  <si>
    <t>CHEAH YOU THIAM</t>
  </si>
  <si>
    <t>BEH KIM YANG</t>
  </si>
  <si>
    <t>TAN WOAN JUN</t>
  </si>
  <si>
    <t>INDAH LAW</t>
  </si>
  <si>
    <t>BIBI HAYATI BINTI ABD RASHID</t>
  </si>
  <si>
    <t>GOH SUAN MEI</t>
  </si>
  <si>
    <t>CHONG SAU HAN</t>
  </si>
  <si>
    <t>THARANI A/P GUNASEGARAN</t>
  </si>
  <si>
    <t>NYAU CHIK SIEW</t>
  </si>
  <si>
    <t>ROHANI BINTI MD HASHIM</t>
  </si>
  <si>
    <t>MING SIUT WEI</t>
  </si>
  <si>
    <t>CHUA LEE CHIN</t>
  </si>
  <si>
    <t>CHONG MENA@TAN</t>
  </si>
  <si>
    <t>WINDY MEYBRIANA</t>
  </si>
  <si>
    <t>TEO HUI PING</t>
  </si>
  <si>
    <t>TAN YOKE LIN</t>
  </si>
  <si>
    <t>THAM SUZAN</t>
  </si>
  <si>
    <t>ONG WUI CHING</t>
  </si>
  <si>
    <t>WONG AH HEE</t>
  </si>
  <si>
    <t>NG KON PUNG</t>
  </si>
  <si>
    <t>MO LOU PENG</t>
  </si>
  <si>
    <t>NOOR ATIKAH</t>
  </si>
  <si>
    <t>HENG CHE HENG</t>
  </si>
  <si>
    <t>NG PHAUK LAN</t>
  </si>
  <si>
    <t>KHOO LAI CHOON</t>
  </si>
  <si>
    <t>RATNA WIDYAWATI</t>
  </si>
  <si>
    <t>EVA JESSICA</t>
  </si>
  <si>
    <t>LOW CHEE HUEI</t>
  </si>
  <si>
    <t>SOONG PEK LING</t>
  </si>
  <si>
    <t>TAN MEI LIN</t>
  </si>
  <si>
    <t>PHANG AH KHENG</t>
  </si>
  <si>
    <t>YAP YEAN YIN</t>
  </si>
  <si>
    <t>TAN PECK HA</t>
  </si>
  <si>
    <t>SAM SOO CHIN</t>
  </si>
  <si>
    <t>NYU BEE TIN</t>
  </si>
  <si>
    <t>MALAR A/P NADARAJAN</t>
  </si>
  <si>
    <t>WOO MEI LYN</t>
  </si>
  <si>
    <t>IRNA WANIRA BINTI MUSLIMAN</t>
  </si>
  <si>
    <t>THERESA PANGAJSHI A/P PADMANATHAN</t>
  </si>
  <si>
    <t>CHUA KIAN WOO @ CLEMENT</t>
  </si>
  <si>
    <t>NORSHAZITA BINTI SHAARANI</t>
  </si>
  <si>
    <t>KALTUUN MOHAMED HUSSEIN</t>
  </si>
  <si>
    <t>ISNAINY BINTI ZAKARIA</t>
  </si>
  <si>
    <t>TEOH SIEW YONG</t>
  </si>
  <si>
    <t>CHEN AH KAI</t>
  </si>
  <si>
    <t>LAI AH GEK</t>
  </si>
  <si>
    <t>LIOW OI CHOO</t>
  </si>
  <si>
    <t xml:space="preserve"> TEH YONG YONG</t>
  </si>
  <si>
    <t>GO SUNG YAN</t>
  </si>
  <si>
    <t>LING PICK ENG</t>
  </si>
  <si>
    <t>NORHAFIZAH BT BAHARUDDIN</t>
  </si>
  <si>
    <t>YONG LEE LEE</t>
  </si>
  <si>
    <t>IRINA CHEVELEVA</t>
  </si>
  <si>
    <t>WONG PAT MOI</t>
  </si>
  <si>
    <t>TAY WAN LENG</t>
  </si>
  <si>
    <t xml:space="preserve"> RUKUMONEY A/P GOVINDAN</t>
  </si>
  <si>
    <t>Buccal Mucosa</t>
  </si>
  <si>
    <t xml:space="preserve"> DR SAROJINIAMMAL A/P SUBRAMANIAM</t>
  </si>
  <si>
    <t xml:space="preserve"> NG CHO YOU</t>
  </si>
  <si>
    <t>Cervical</t>
  </si>
  <si>
    <t xml:space="preserve"> KOAY YIK CHEN</t>
  </si>
  <si>
    <t xml:space="preserve"> SEOW YEN TING</t>
  </si>
  <si>
    <t xml:space="preserve"> NORHAFIZAN BINTI TUMERAN</t>
  </si>
  <si>
    <t xml:space="preserve"> WAHIZAH BINTI ABD WAHAB</t>
  </si>
  <si>
    <t xml:space="preserve"> NOOR FADHILAH BINTI ROSLI</t>
  </si>
  <si>
    <t xml:space="preserve"> TAN SIEW WEI</t>
  </si>
  <si>
    <t xml:space="preserve"> VANITHA A/P RAMAH @ RAMU</t>
  </si>
  <si>
    <t xml:space="preserve"> HONG YAN</t>
  </si>
  <si>
    <t xml:space="preserve"> HEMAWATHI A/P JAGANATHAN</t>
  </si>
  <si>
    <t>MDM TAN KIM CHOO</t>
  </si>
  <si>
    <t xml:space="preserve"> ONG BOK AI</t>
  </si>
  <si>
    <t xml:space="preserve"> NG SIEW MEE</t>
  </si>
  <si>
    <t xml:space="preserve"> THYE NGIT MOI</t>
  </si>
  <si>
    <t xml:space="preserve"> HO WAI KUAN</t>
  </si>
  <si>
    <t xml:space="preserve"> SALINA BINTI ABDULLAH</t>
  </si>
  <si>
    <t xml:space="preserve"> YIN MEI HENG</t>
  </si>
  <si>
    <t xml:space="preserve"> LIEW CHOW YUET</t>
  </si>
  <si>
    <t xml:space="preserve"> YAP LEE LAN</t>
  </si>
  <si>
    <t xml:space="preserve"> JAYANTHI D/O RAMAN</t>
  </si>
  <si>
    <t xml:space="preserve"> TJOEA BENG TJAI</t>
  </si>
  <si>
    <t xml:space="preserve"> ZHU DONGQING</t>
  </si>
  <si>
    <t xml:space="preserve"> NG PEIK WAH</t>
  </si>
  <si>
    <t xml:space="preserve"> TEE POO CHING</t>
  </si>
  <si>
    <t xml:space="preserve"> HWANG AH KHOON</t>
  </si>
  <si>
    <t xml:space="preserve"> SITI SANA BINTI AZIT</t>
  </si>
  <si>
    <t xml:space="preserve"> ROFINA</t>
  </si>
  <si>
    <t xml:space="preserve"> WOO SWEE LAN</t>
  </si>
  <si>
    <t xml:space="preserve"> LIAN BEE CHOO</t>
  </si>
  <si>
    <t xml:space="preserve"> BEDA ANAK LAMOH</t>
  </si>
  <si>
    <t xml:space="preserve"> YEE KWONG MOOI</t>
  </si>
  <si>
    <t xml:space="preserve"> GAN SAW LAN</t>
  </si>
  <si>
    <t xml:space="preserve"> FATIMAH BINTI SAMAT</t>
  </si>
  <si>
    <t xml:space="preserve"> ANG LIONG ING</t>
  </si>
  <si>
    <t xml:space="preserve"> KUA SOOK ENG</t>
  </si>
  <si>
    <t xml:space="preserve"> HOR SWEE LIN</t>
  </si>
  <si>
    <t xml:space="preserve"> LAU CHOK @ LEW CHOK</t>
  </si>
  <si>
    <t xml:space="preserve"> GAN KIM KEE</t>
  </si>
  <si>
    <t xml:space="preserve"> TEO YING FONG</t>
  </si>
  <si>
    <t xml:space="preserve"> LEE LEI CHOO</t>
  </si>
  <si>
    <t xml:space="preserve"> POH KUI CHU</t>
  </si>
  <si>
    <t xml:space="preserve"> ANG PUAN</t>
  </si>
  <si>
    <t xml:space="preserve"> ELVIRA TJANDRAWATI ADIWINATA</t>
  </si>
  <si>
    <t xml:space="preserve"> CHIN NGEOK KEE</t>
  </si>
  <si>
    <t xml:space="preserve"> CHOONG KON FOONG</t>
  </si>
  <si>
    <t xml:space="preserve"> MAZNAH BINTI ABD AZIZ</t>
  </si>
  <si>
    <t xml:space="preserve"> LEE SIEW LAN</t>
  </si>
  <si>
    <t xml:space="preserve"> LOH SAU YEN</t>
  </si>
  <si>
    <t xml:space="preserve"> LIM LAY KING @ LIM AH MOY</t>
  </si>
  <si>
    <t xml:space="preserve"> CHRISTINE NAVARRO LATTAO</t>
  </si>
  <si>
    <t xml:space="preserve"> NURHASLINDA BINTI HASSAN</t>
  </si>
  <si>
    <t xml:space="preserve"> TEO SUE JING</t>
  </si>
  <si>
    <t xml:space="preserve"> KIMBERLY LO SZE YIE</t>
  </si>
  <si>
    <t xml:space="preserve"> CHANBOPHA TEP</t>
  </si>
  <si>
    <t xml:space="preserve"> CHICK OI MAY</t>
  </si>
  <si>
    <t xml:space="preserve"> CHAN SUET LING</t>
  </si>
  <si>
    <t xml:space="preserve"> KONG LEE FONG</t>
  </si>
  <si>
    <t xml:space="preserve"> YONG FUI LAN</t>
  </si>
  <si>
    <t xml:space="preserve"> ROSLAINI BINTI KADIR</t>
  </si>
  <si>
    <t xml:space="preserve"> TEE SEOW HWA</t>
  </si>
  <si>
    <t xml:space="preserve"> POO KWEE YUEN</t>
  </si>
  <si>
    <t xml:space="preserve"> CHIN SEOK SIM</t>
  </si>
  <si>
    <t xml:space="preserve"> TEO BOON MEI</t>
  </si>
  <si>
    <t xml:space="preserve"> NORFAIZA BINTI JAAFAR</t>
  </si>
  <si>
    <t xml:space="preserve"> CHAN PICK YEE</t>
  </si>
  <si>
    <t xml:space="preserve"> SHAMSINAR BINTI OTHMAN</t>
  </si>
  <si>
    <t xml:space="preserve"> TIONG KWONG HUNG</t>
  </si>
  <si>
    <t xml:space="preserve"> KRISHNAMMAL A/P M RAMIAH</t>
  </si>
  <si>
    <t xml:space="preserve"> LAI SIEW CHOO</t>
  </si>
  <si>
    <t xml:space="preserve"> LIE JUNG HWA</t>
  </si>
  <si>
    <t xml:space="preserve"> WAN NURAINI BINTI ABDULLAH</t>
  </si>
  <si>
    <t xml:space="preserve"> HO ONN NA</t>
  </si>
  <si>
    <t xml:space="preserve"> LOK TAM CHIN</t>
  </si>
  <si>
    <t xml:space="preserve"> SURI HANIM BINTI MOHAMED</t>
  </si>
  <si>
    <t xml:space="preserve"> CARMEN SZABO</t>
  </si>
  <si>
    <t xml:space="preserve"> SOON LAI KENG</t>
  </si>
  <si>
    <t xml:space="preserve"> YAP SUAT HONG</t>
  </si>
  <si>
    <t xml:space="preserve"> CHAI NGOON FAR</t>
  </si>
  <si>
    <t xml:space="preserve"> JAKIAH BINTI HASSAN</t>
  </si>
  <si>
    <t xml:space="preserve"> CHONG YUEN PO</t>
  </si>
  <si>
    <t xml:space="preserve"> BIDA BINTI JAPIL</t>
  </si>
  <si>
    <t xml:space="preserve"> ZAITON BINTI WAHAD</t>
  </si>
  <si>
    <t xml:space="preserve"> NG PACK GET</t>
  </si>
  <si>
    <t xml:space="preserve"> MUSTIAH SUPARMAN</t>
  </si>
  <si>
    <t xml:space="preserve"> LAI YIN LENG</t>
  </si>
  <si>
    <t xml:space="preserve"> CHOW WAI NGOR</t>
  </si>
  <si>
    <t xml:space="preserve"> KOH SIOK KHUN</t>
  </si>
  <si>
    <t xml:space="preserve"> TAN LEE LEE</t>
  </si>
  <si>
    <t xml:space="preserve"> LIM KIM WAH</t>
  </si>
  <si>
    <t xml:space="preserve"> HO GEK BOUY</t>
  </si>
  <si>
    <t xml:space="preserve"> NGUYEN THI THANH</t>
  </si>
  <si>
    <t xml:space="preserve"> YAP SUI MOI</t>
  </si>
  <si>
    <t xml:space="preserve"> LIEW KIEW MOI</t>
  </si>
  <si>
    <t xml:space="preserve"> CHONG AH LAN</t>
  </si>
  <si>
    <t xml:space="preserve"> THANGAMMAH A/P KATHAN</t>
  </si>
  <si>
    <t xml:space="preserve"> NGOI HIEH TING</t>
  </si>
  <si>
    <t xml:space="preserve"> KHAW AH CHOON</t>
  </si>
  <si>
    <t xml:space="preserve"> CHEAH MEOW SWANG</t>
  </si>
  <si>
    <t xml:space="preserve"> RATHA A/P MUNUSAMY</t>
  </si>
  <si>
    <t xml:space="preserve"> CHONG SAI MOI</t>
  </si>
  <si>
    <t xml:space="preserve"> LIM LEE LIANG</t>
  </si>
  <si>
    <t xml:space="preserve"> ONG LIAN HOW</t>
  </si>
  <si>
    <t xml:space="preserve"> LIM KENG LENG</t>
  </si>
  <si>
    <t xml:space="preserve"> TEOH MOI CHIEW @ TEOH MOOI SOON</t>
  </si>
  <si>
    <t xml:space="preserve"> LAI KOK CHENG</t>
  </si>
  <si>
    <t xml:space="preserve"> LYNN GOH</t>
  </si>
  <si>
    <t xml:space="preserve"> CATHERINE MARIE FORASTEROS</t>
  </si>
  <si>
    <t xml:space="preserve"> LOO SAN SAN</t>
  </si>
  <si>
    <t xml:space="preserve"> NGUYEN NGOC PHUONG</t>
  </si>
  <si>
    <t xml:space="preserve"> AMY LIM SZE CHING</t>
  </si>
  <si>
    <t xml:space="preserve"> LIM BELLA NATALIA</t>
  </si>
  <si>
    <t xml:space="preserve"> TAN MEE MEE</t>
  </si>
  <si>
    <t xml:space="preserve"> HOO LAI KHUAN</t>
  </si>
  <si>
    <t xml:space="preserve"> GAN GEOK MENG</t>
  </si>
  <si>
    <t xml:space="preserve"> LIEW TEONG HIONG</t>
  </si>
  <si>
    <t xml:space="preserve"> VADIVELAMMAH A/P VELLOW</t>
  </si>
  <si>
    <t xml:space="preserve"> RAJKUMARI A/P THANGAVELOO</t>
  </si>
  <si>
    <t xml:space="preserve"> LEE POH THYE</t>
  </si>
  <si>
    <t xml:space="preserve"> LIM KAU MOY</t>
  </si>
  <si>
    <t xml:space="preserve"> TAN SUAN GEK</t>
  </si>
  <si>
    <t xml:space="preserve"> MOOI WAI CHEN</t>
  </si>
  <si>
    <t xml:space="preserve"> FONG CHONG WHAY</t>
  </si>
  <si>
    <t xml:space="preserve"> LIM SIEW PUAN</t>
  </si>
  <si>
    <t xml:space="preserve"> CHEW CHON MOY</t>
  </si>
  <si>
    <t xml:space="preserve"> CHOONG FOON YI</t>
  </si>
  <si>
    <t xml:space="preserve"> SARINA BINTI MOHD SIDEK</t>
  </si>
  <si>
    <t xml:space="preserve"> LOW SIEW LING</t>
  </si>
  <si>
    <t xml:space="preserve"> TANG SIEW FUN</t>
  </si>
  <si>
    <t xml:space="preserve"> ANANTHI A/P RAMAKRISHNAN</t>
  </si>
  <si>
    <t xml:space="preserve"> KHOR MOOI SANG</t>
  </si>
  <si>
    <t xml:space="preserve"> CHOE YOKE CHIN</t>
  </si>
  <si>
    <t xml:space="preserve"> HATIAH BINTI HASHIM</t>
  </si>
  <si>
    <t xml:space="preserve"> FEBBY MANALO MONTEVERDE</t>
  </si>
  <si>
    <t xml:space="preserve"> LOW CHAI GOON</t>
  </si>
  <si>
    <t xml:space="preserve"> YOCK LIN</t>
  </si>
  <si>
    <t xml:space="preserve"> HASLINA BINTI MOHAMED</t>
  </si>
  <si>
    <t xml:space="preserve"> LOO MAY LAI</t>
  </si>
  <si>
    <t xml:space="preserve"> FONG MOI CHIN</t>
  </si>
  <si>
    <t xml:space="preserve"> NGA BEE NOI</t>
  </si>
  <si>
    <t xml:space="preserve"> CHNG CHWEE HUA</t>
  </si>
  <si>
    <t xml:space="preserve"> CHAN KAI TIEN</t>
  </si>
  <si>
    <t xml:space="preserve"> KWANG SAU PHENG</t>
  </si>
  <si>
    <t xml:space="preserve"> NG AH NGEE</t>
  </si>
  <si>
    <t xml:space="preserve"> THEN CHUN LIAN</t>
  </si>
  <si>
    <t xml:space="preserve"> TANG FUN LING</t>
  </si>
  <si>
    <t xml:space="preserve"> YASMIN BASHEER</t>
  </si>
  <si>
    <t xml:space="preserve"> LEE SWEE FAN</t>
  </si>
  <si>
    <t xml:space="preserve"> LIM AH MOOI</t>
  </si>
  <si>
    <t xml:space="preserve"> TAY BEE GEN</t>
  </si>
  <si>
    <t xml:space="preserve"> AZMAH BINTI KHAMIS</t>
  </si>
  <si>
    <t xml:space="preserve"> YEO CHONG HAI</t>
  </si>
  <si>
    <t xml:space="preserve"> LOW LEE CHOO</t>
  </si>
  <si>
    <t xml:space="preserve"> HOO KHON CHING</t>
  </si>
  <si>
    <t>Lim Lyn Sey</t>
  </si>
  <si>
    <t>Lui Chan Kuen</t>
  </si>
  <si>
    <t>Loh Yee Ping</t>
  </si>
  <si>
    <t>Tatiana Fyka Binti Azman</t>
  </si>
  <si>
    <t>Ting Thoo Fong</t>
  </si>
  <si>
    <t>Leong Sui Han</t>
  </si>
  <si>
    <t>Fionna J.Rice Oxley</t>
  </si>
  <si>
    <t>Rosnah Binti Darus</t>
  </si>
  <si>
    <t>Yap Shuk Lan</t>
  </si>
  <si>
    <t>Lim Chui Hah</t>
  </si>
  <si>
    <t>Jamaliah Binti Talib</t>
  </si>
  <si>
    <t>Low Swee Keng</t>
  </si>
  <si>
    <t>Syelly Binti Jamsah</t>
  </si>
  <si>
    <t>Lailewati Binti Jamaludin</t>
  </si>
  <si>
    <t>Liew Jie Zi</t>
  </si>
  <si>
    <t>Sharon Tan Cheow Mei</t>
  </si>
  <si>
    <t>Deny T. Jondro Kusumo</t>
  </si>
  <si>
    <t>Liew Kwai Ying</t>
  </si>
  <si>
    <t>Shayne Lagutan</t>
  </si>
  <si>
    <t>Fujiata Purna</t>
  </si>
  <si>
    <t>Chin Sheau Xuan</t>
  </si>
  <si>
    <t>Ling Mee Chai</t>
  </si>
  <si>
    <t>Jecska Tjia</t>
  </si>
  <si>
    <t>Low Siew Chin</t>
  </si>
  <si>
    <t>Lai Mei Yoong</t>
  </si>
  <si>
    <t>Khon Loke Mooi</t>
  </si>
  <si>
    <t>Ma Siew Ying</t>
  </si>
  <si>
    <t xml:space="preserve"> SIM AI TEE</t>
  </si>
  <si>
    <t xml:space="preserve"> LAI LENG KIN</t>
  </si>
  <si>
    <t xml:space="preserve"> LISA</t>
  </si>
  <si>
    <t xml:space="preserve"> DURKA DEVI A/P RANGA NATHAN</t>
  </si>
  <si>
    <t xml:space="preserve"> CHONG WAI KEE</t>
  </si>
  <si>
    <t xml:space="preserve"> BEE CHING @ TAN CHAI LING</t>
  </si>
  <si>
    <t xml:space="preserve"> LEE NYUK CHIN</t>
  </si>
  <si>
    <t xml:space="preserve"> TEONG AH KEW</t>
  </si>
  <si>
    <t xml:space="preserve"> LIM SIEW LEE</t>
  </si>
  <si>
    <t xml:space="preserve"> GAN HIOK</t>
  </si>
  <si>
    <t xml:space="preserve"> MASNIAH BINTI MARNI</t>
  </si>
  <si>
    <t xml:space="preserve"> JEYALETCHMY A/P RAMASAMY PILLAY</t>
  </si>
  <si>
    <t xml:space="preserve"> PHANG POOI SHEN</t>
  </si>
  <si>
    <t>WONG PUI LING</t>
  </si>
  <si>
    <t>SAVARIAMAH A/P SINNAPPAN</t>
  </si>
  <si>
    <t>TEOH WAN AI</t>
  </si>
  <si>
    <t>LIM LIAN CHOO</t>
  </si>
  <si>
    <t>JENNY TONG</t>
  </si>
  <si>
    <t>CHON NYUK TIEW</t>
  </si>
  <si>
    <t>YONG ENG MEE</t>
  </si>
  <si>
    <t>OOI PUAY LEE</t>
  </si>
  <si>
    <t>LIM YOKE YING</t>
  </si>
  <si>
    <t xml:space="preserve"> LOW LOO THONG</t>
  </si>
  <si>
    <t>Cheek</t>
  </si>
  <si>
    <t xml:space="preserve"> KARTHIYAYEE A/P RAMAN NAMBIAR</t>
  </si>
  <si>
    <t>Thayammah A/P Periannan</t>
  </si>
  <si>
    <t xml:space="preserve"> TAN KHEE FATT</t>
  </si>
  <si>
    <t>Colorectal</t>
  </si>
  <si>
    <t xml:space="preserve"> SOON YOKE LIM</t>
  </si>
  <si>
    <t xml:space="preserve"> CHIEW CHEE KEONG</t>
  </si>
  <si>
    <t xml:space="preserve"> SIA TIEN TANG</t>
  </si>
  <si>
    <t xml:space="preserve"> ONG BENG GUAT</t>
  </si>
  <si>
    <t xml:space="preserve"> ANI KWEK</t>
  </si>
  <si>
    <t xml:space="preserve"> YONG SIEW CHOO</t>
  </si>
  <si>
    <t xml:space="preserve"> NG SIEW GUAT</t>
  </si>
  <si>
    <t xml:space="preserve"> LIM HUAT CHAI</t>
  </si>
  <si>
    <t xml:space="preserve"> KOH MUI HUAT</t>
  </si>
  <si>
    <t xml:space="preserve"> MENG KEE @ TAN BENG YOKE</t>
  </si>
  <si>
    <t xml:space="preserve"> SITI ZULAIKHA BINTI MOKHTAR</t>
  </si>
  <si>
    <t xml:space="preserve"> LAU TIAK LOO</t>
  </si>
  <si>
    <t xml:space="preserve"> NORMALINA BINTI MOHAMAD KUTTY</t>
  </si>
  <si>
    <t xml:space="preserve"> NG AH MOOI</t>
  </si>
  <si>
    <t xml:space="preserve"> SITI FATIMAH BINTI BAHARI</t>
  </si>
  <si>
    <t xml:space="preserve"> LAI CHEE HONG</t>
  </si>
  <si>
    <t xml:space="preserve"> MOHAMMED HASAN ABDULLAH AL-TAHAMI</t>
  </si>
  <si>
    <t xml:space="preserve"> OON CHENG PENG</t>
  </si>
  <si>
    <t xml:space="preserve"> RUBIYAH BINTI SARIP</t>
  </si>
  <si>
    <t xml:space="preserve"> LEE YOKE FOONG</t>
  </si>
  <si>
    <t xml:space="preserve"> JUDY LAU PUONG AI</t>
  </si>
  <si>
    <t>HOE SENG YEAP</t>
  </si>
  <si>
    <t>LIM SIEW HUAY</t>
  </si>
  <si>
    <t>MAK CHEE SENG</t>
  </si>
  <si>
    <t>SUI HIN</t>
  </si>
  <si>
    <t>LAU ZEN YEE</t>
  </si>
  <si>
    <t>CHEONG WOOI KIEN</t>
  </si>
  <si>
    <t>LEANG NYOT WA</t>
  </si>
  <si>
    <t>NG AH LING</t>
  </si>
  <si>
    <t>DIVA DANICA DESMONDA</t>
  </si>
  <si>
    <t>PHOON SOW CHENG</t>
  </si>
  <si>
    <t>YEE YONG LEE</t>
  </si>
  <si>
    <t>TAN SWEE TIN</t>
  </si>
  <si>
    <t>MOHAMMED ARIFF BIN ABD RASHID</t>
  </si>
  <si>
    <t>PROF ZALINA BINTI NUSEE</t>
  </si>
  <si>
    <t>KUAN KOK HWA</t>
  </si>
  <si>
    <t>NGIAM SEE CHEW</t>
  </si>
  <si>
    <t>CHONG CHEE FUT</t>
  </si>
  <si>
    <t>LEE SOON CHONG</t>
  </si>
  <si>
    <t>TEE SIEW YEN</t>
  </si>
  <si>
    <t>LIM KWEE HONG</t>
  </si>
  <si>
    <t>ONG SIEW HWA</t>
  </si>
  <si>
    <t>CHOO AH LENG</t>
  </si>
  <si>
    <t>LOW LEE LIAN</t>
  </si>
  <si>
    <t>EDAH PUTEH</t>
  </si>
  <si>
    <t>CHIA CHEE MOOI</t>
  </si>
  <si>
    <t>RUEBEN A/L KRISHNAN</t>
  </si>
  <si>
    <t>SUJOTO</t>
  </si>
  <si>
    <t>LAI MUN LEONG</t>
  </si>
  <si>
    <t>ARIFIN BIN ABU BAKaR</t>
  </si>
  <si>
    <t>ONG SWEE LUAN</t>
  </si>
  <si>
    <t>HAN YOK KUANG</t>
  </si>
  <si>
    <t>CHOI CHING LONG</t>
  </si>
  <si>
    <t>TAN SIEW PENG</t>
  </si>
  <si>
    <t>VI LEONG SUN</t>
  </si>
  <si>
    <t>HU LIONG CHONG</t>
  </si>
  <si>
    <t>ANNAMA A/P JOSEPH</t>
  </si>
  <si>
    <t>LEE KAI HUAT</t>
  </si>
  <si>
    <t>NG PEK TEEN</t>
  </si>
  <si>
    <t>ANTHONY LIE</t>
  </si>
  <si>
    <t>TIONG SU LING</t>
  </si>
  <si>
    <t xml:space="preserve"> OOI LENG CHOO</t>
  </si>
  <si>
    <t xml:space="preserve"> HAN HOCK GUAN</t>
  </si>
  <si>
    <t xml:space="preserve"> LIAW TZE LING</t>
  </si>
  <si>
    <t xml:space="preserve"> MOHD SHUKRI BIN SA'AID</t>
  </si>
  <si>
    <t xml:space="preserve"> PUA KWANG MENG</t>
  </si>
  <si>
    <t xml:space="preserve"> CHAN EVA</t>
  </si>
  <si>
    <t xml:space="preserve"> GREGORY JEROME GERALD FERNANDES</t>
  </si>
  <si>
    <t xml:space="preserve"> TONG AH WAH @ TONG CHUN HWI</t>
  </si>
  <si>
    <t xml:space="preserve"> CHIA POO HUANG @ PEI LING</t>
  </si>
  <si>
    <t xml:space="preserve"> MOOI SOK HENG</t>
  </si>
  <si>
    <t xml:space="preserve"> HEINEKENS BASAR HASIAN</t>
  </si>
  <si>
    <t xml:space="preserve"> SEOW KOK YEW</t>
  </si>
  <si>
    <t xml:space="preserve"> ENSIYEH REZAEI SENEJANI</t>
  </si>
  <si>
    <t xml:space="preserve"> TAN KIAK JEE @ TAN BOON KIAT</t>
  </si>
  <si>
    <t xml:space="preserve"> ONG SOON GUAN</t>
  </si>
  <si>
    <t xml:space="preserve"> PHAN HUP WAI</t>
  </si>
  <si>
    <t xml:space="preserve"> AMIRUDDIN BIN RAMLI</t>
  </si>
  <si>
    <t xml:space="preserve"> LAW MEI CHOO</t>
  </si>
  <si>
    <t xml:space="preserve"> LEE LIP SUN</t>
  </si>
  <si>
    <t xml:space="preserve"> LIEW YAW SHYANG</t>
  </si>
  <si>
    <t xml:space="preserve"> POK LEE FOONG</t>
  </si>
  <si>
    <t xml:space="preserve"> LEE MEN TUCK</t>
  </si>
  <si>
    <t xml:space="preserve"> SUM YOON CHIN</t>
  </si>
  <si>
    <t xml:space="preserve"> YAP CHONG HOE</t>
  </si>
  <si>
    <t xml:space="preserve"> GOH PENG HONG</t>
  </si>
  <si>
    <t xml:space="preserve"> LEE CHOON SOW</t>
  </si>
  <si>
    <t xml:space="preserve"> CHONG CHEE FOONG</t>
  </si>
  <si>
    <t xml:space="preserve"> HONG NYEE WENG @ FOONG NYEE WENG</t>
  </si>
  <si>
    <t xml:space="preserve"> CH'NG LEE LEE</t>
  </si>
  <si>
    <t xml:space="preserve"> KOI KIM HUAT</t>
  </si>
  <si>
    <t xml:space="preserve"> LUM TAU MENG</t>
  </si>
  <si>
    <t xml:space="preserve"> TEE TEONG KIM</t>
  </si>
  <si>
    <t xml:space="preserve"> LEE LIAN NGOH</t>
  </si>
  <si>
    <t xml:space="preserve"> TJANG MOEI KHIM</t>
  </si>
  <si>
    <t xml:space="preserve"> CHEW KEAT LENG</t>
  </si>
  <si>
    <t xml:space="preserve"> RUDY RUSLIE</t>
  </si>
  <si>
    <t xml:space="preserve"> CHONG TECK YIN</t>
  </si>
  <si>
    <t xml:space="preserve"> TAN WAN FONG</t>
  </si>
  <si>
    <t xml:space="preserve"> NG WAH POH</t>
  </si>
  <si>
    <t xml:space="preserve"> WONG KIM YIN</t>
  </si>
  <si>
    <t xml:space="preserve"> TAN MING YONG</t>
  </si>
  <si>
    <t xml:space="preserve"> LIM POH LING</t>
  </si>
  <si>
    <t xml:space="preserve"> HO AH MOY</t>
  </si>
  <si>
    <t xml:space="preserve"> HEW NAM SAN @ YOW NAM SOONG</t>
  </si>
  <si>
    <t xml:space="preserve"> LITAWATI</t>
  </si>
  <si>
    <t xml:space="preserve"> LUCY AU NYUK CHIN</t>
  </si>
  <si>
    <t xml:space="preserve"> TAN SENG CHEON</t>
  </si>
  <si>
    <t xml:space="preserve"> LEW CHU SIN</t>
  </si>
  <si>
    <t xml:space="preserve"> OH MING YEE</t>
  </si>
  <si>
    <t xml:space="preserve"> LEE ENG YAP</t>
  </si>
  <si>
    <t>DATO MOHD ZAINUDDIN BIN DAWI</t>
  </si>
  <si>
    <t xml:space="preserve"> WONG YOKE KHOW</t>
  </si>
  <si>
    <t xml:space="preserve"> CHONG YONG LIM</t>
  </si>
  <si>
    <t xml:space="preserve"> TAN SIM HUA @ TAN SING HUA</t>
  </si>
  <si>
    <t xml:space="preserve"> PANG FOOI FONG</t>
  </si>
  <si>
    <t xml:space="preserve"> RAHIMAH BINTI AHMAD</t>
  </si>
  <si>
    <t xml:space="preserve"> SULAIHAH BT MAIMUNNI</t>
  </si>
  <si>
    <t xml:space="preserve"> KRISHNA VENI SUBRAMANIAIYER</t>
  </si>
  <si>
    <t xml:space="preserve"> LEE SOOT CHIN</t>
  </si>
  <si>
    <t xml:space="preserve"> LIM CHENG THONG</t>
  </si>
  <si>
    <t xml:space="preserve"> SIM AH MUI</t>
  </si>
  <si>
    <t xml:space="preserve"> PINKY FRANCISCUS RIAWAN</t>
  </si>
  <si>
    <t xml:space="preserve"> CHELLIAH A/L GOVALOO</t>
  </si>
  <si>
    <t xml:space="preserve"> LOW SOO TAN</t>
  </si>
  <si>
    <t xml:space="preserve"> LOH KEN CHOONG</t>
  </si>
  <si>
    <t xml:space="preserve"> CHANG KWONG LEE</t>
  </si>
  <si>
    <t xml:space="preserve"> NG WOOI TEONG</t>
  </si>
  <si>
    <t xml:space="preserve"> ONG KENG KOK</t>
  </si>
  <si>
    <t xml:space="preserve"> NG CHEE GHEE</t>
  </si>
  <si>
    <t xml:space="preserve"> TAN KIM TOON</t>
  </si>
  <si>
    <t xml:space="preserve"> CHANG CHOONG SOON</t>
  </si>
  <si>
    <t xml:space="preserve"> HENG AH MOOI</t>
  </si>
  <si>
    <t xml:space="preserve"> CHEONG MANG KWONG</t>
  </si>
  <si>
    <t xml:space="preserve"> CHANDARA DEVI A/P RAMASAMY</t>
  </si>
  <si>
    <t xml:space="preserve"> TEH CHENG CHUAN</t>
  </si>
  <si>
    <t xml:space="preserve"> SALLY-ANNE BUCK</t>
  </si>
  <si>
    <t xml:space="preserve"> ELUMALAI @ YELUMALAI A/L THANGAVELU</t>
  </si>
  <si>
    <t xml:space="preserve"> TAN MEOW HONG</t>
  </si>
  <si>
    <t xml:space="preserve"> LIM CHIN HAH</t>
  </si>
  <si>
    <t xml:space="preserve"> INTAN HARINAS BINTI HARIN</t>
  </si>
  <si>
    <t xml:space="preserve"> LYE CHOOI MEI</t>
  </si>
  <si>
    <t xml:space="preserve"> SOH CHAI SUAN</t>
  </si>
  <si>
    <t xml:space="preserve"> TAN AH LEK</t>
  </si>
  <si>
    <t xml:space="preserve"> CHUAH CHEE MENG</t>
  </si>
  <si>
    <t xml:space="preserve"> SOH ENG HEAN</t>
  </si>
  <si>
    <t xml:space="preserve"> KAM SEE YEE</t>
  </si>
  <si>
    <t xml:space="preserve"> ONG ANG SENG</t>
  </si>
  <si>
    <t xml:space="preserve"> LIAN HAN MOON</t>
  </si>
  <si>
    <t xml:space="preserve"> YEH WIE SIONG</t>
  </si>
  <si>
    <t xml:space="preserve"> KURDI TJAHJONO</t>
  </si>
  <si>
    <t xml:space="preserve"> LIM KUN CHIN</t>
  </si>
  <si>
    <t xml:space="preserve"> KUA PIK HOON</t>
  </si>
  <si>
    <t xml:space="preserve"> LIEW CHEE HOONG</t>
  </si>
  <si>
    <t xml:space="preserve"> NOR ZARINA BINTI ZAINAL ABIDIN</t>
  </si>
  <si>
    <t xml:space="preserve"> TAN BEE YONG</t>
  </si>
  <si>
    <t xml:space="preserve"> WONG LAI LING</t>
  </si>
  <si>
    <t xml:space="preserve"> HENG SIANG HUEY</t>
  </si>
  <si>
    <t xml:space="preserve"> YEW MENG KIT</t>
  </si>
  <si>
    <t xml:space="preserve"> NG SIOK HUANG</t>
  </si>
  <si>
    <t xml:space="preserve"> LIEW YEN FUI</t>
  </si>
  <si>
    <t xml:space="preserve"> SIA POH SOON</t>
  </si>
  <si>
    <t xml:space="preserve"> LIM CHOON HWA</t>
  </si>
  <si>
    <t xml:space="preserve"> FOONG YEE CHEN</t>
  </si>
  <si>
    <t xml:space="preserve"> WONG PA LIONG</t>
  </si>
  <si>
    <t xml:space="preserve"> AW YAT SING</t>
  </si>
  <si>
    <t xml:space="preserve"> LEE SIEW LING</t>
  </si>
  <si>
    <t xml:space="preserve"> ONG KAH HOE</t>
  </si>
  <si>
    <t xml:space="preserve"> ONG GOON BEE</t>
  </si>
  <si>
    <t xml:space="preserve"> LOW THIAN YEN</t>
  </si>
  <si>
    <t xml:space="preserve"> PHANG YOKE LAN</t>
  </si>
  <si>
    <t xml:space="preserve"> MOK YENG KEE</t>
  </si>
  <si>
    <t xml:space="preserve"> ONG AIK LIN</t>
  </si>
  <si>
    <t xml:space="preserve"> HENGKY TANDIARY</t>
  </si>
  <si>
    <t xml:space="preserve"> YAP CHEE KONG</t>
  </si>
  <si>
    <t xml:space="preserve"> NG SWEE NAI</t>
  </si>
  <si>
    <t xml:space="preserve"> HO KWONG MENG</t>
  </si>
  <si>
    <t xml:space="preserve"> CHOR CHIN WAH</t>
  </si>
  <si>
    <t xml:space="preserve"> ONG KIAN HONG</t>
  </si>
  <si>
    <t xml:space="preserve"> LUA KIM HUT</t>
  </si>
  <si>
    <t xml:space="preserve"> LIM CHEE MOH</t>
  </si>
  <si>
    <t xml:space="preserve"> J.KATHRINE A/P A JOHN</t>
  </si>
  <si>
    <t xml:space="preserve"> ANAKKELY A/P SIVAPRAKASAM</t>
  </si>
  <si>
    <t xml:space="preserve"> CHAN YUEN THYE</t>
  </si>
  <si>
    <t xml:space="preserve"> ZHONG, KUIYUAN</t>
  </si>
  <si>
    <t xml:space="preserve"> FELY JOHANES</t>
  </si>
  <si>
    <t xml:space="preserve"> KUAN SENG YU</t>
  </si>
  <si>
    <t xml:space="preserve"> NIK SAH BINTI NIK LEH</t>
  </si>
  <si>
    <t xml:space="preserve"> WONG MOOK KWAN</t>
  </si>
  <si>
    <t xml:space="preserve"> TAN SEOW SHEE</t>
  </si>
  <si>
    <t xml:space="preserve"> ROHANI BINTI ABDUL RAHMAN</t>
  </si>
  <si>
    <t xml:space="preserve"> FONG YUEN CHEN</t>
  </si>
  <si>
    <t xml:space="preserve"> CHIA CHIN MUI</t>
  </si>
  <si>
    <t xml:space="preserve"> H'NG CHOON YONG</t>
  </si>
  <si>
    <t xml:space="preserve"> CHIA CHAI HAR</t>
  </si>
  <si>
    <t xml:space="preserve"> TAN KIM SAN</t>
  </si>
  <si>
    <t xml:space="preserve"> CHOW POH KUM</t>
  </si>
  <si>
    <t xml:space="preserve"> LOH CHONG LING</t>
  </si>
  <si>
    <t xml:space="preserve"> CHONG TIAN SENG</t>
  </si>
  <si>
    <t xml:space="preserve"> KHOO JEE CHAI</t>
  </si>
  <si>
    <t xml:space="preserve"> LEE HAI HOOT</t>
  </si>
  <si>
    <t xml:space="preserve"> WONG TING LIK</t>
  </si>
  <si>
    <t xml:space="preserve"> LIM THIAM CHUAN</t>
  </si>
  <si>
    <t xml:space="preserve"> LEE AH WANG</t>
  </si>
  <si>
    <t xml:space="preserve"> YAP SWEE KIM</t>
  </si>
  <si>
    <t xml:space="preserve"> ENG KOK YENG</t>
  </si>
  <si>
    <t xml:space="preserve"> CHANG PENG WAI</t>
  </si>
  <si>
    <t xml:space="preserve"> LIM HO LOK</t>
  </si>
  <si>
    <t xml:space="preserve"> HERMAN ANTONIUS KONTUTODJENG</t>
  </si>
  <si>
    <t xml:space="preserve"> SIEW MENG TAT</t>
  </si>
  <si>
    <t xml:space="preserve"> CHAN KAM CHEONG</t>
  </si>
  <si>
    <t xml:space="preserve"> SARASWATHI A/P ALAGO</t>
  </si>
  <si>
    <t xml:space="preserve"> SEE GAN TAI @ GAN SEE TAI</t>
  </si>
  <si>
    <t xml:space="preserve"> VELENICA PIUS KUNI @ VERONICA DOLAREEN LABAN</t>
  </si>
  <si>
    <t xml:space="preserve"> ABDIWALI ABDILLE FARAH</t>
  </si>
  <si>
    <t xml:space="preserve"> NG YIN PENG</t>
  </si>
  <si>
    <t xml:space="preserve"> MELLISA YEOW BINTI ABDULLAH</t>
  </si>
  <si>
    <t xml:space="preserve"> MARTAWAN</t>
  </si>
  <si>
    <t xml:space="preserve"> LIM CHENG LEAN</t>
  </si>
  <si>
    <t xml:space="preserve"> LOKE KWAN SAN</t>
  </si>
  <si>
    <t xml:space="preserve"> ROSELINGE KHOO KWAI LING</t>
  </si>
  <si>
    <t xml:space="preserve"> NUI SOOK PING</t>
  </si>
  <si>
    <t xml:space="preserve"> KONG SUK FEN</t>
  </si>
  <si>
    <t xml:space="preserve"> YEW CHIN HING</t>
  </si>
  <si>
    <t xml:space="preserve"> TAN KHENG HONG</t>
  </si>
  <si>
    <t xml:space="preserve"> SRI NURLINDA</t>
  </si>
  <si>
    <t xml:space="preserve"> LEONG LAI FONG</t>
  </si>
  <si>
    <t xml:space="preserve"> LIEW HOON FATT</t>
  </si>
  <si>
    <t xml:space="preserve"> RAJA MOHAMED GHAZALLI BIN RAJA SULAIMAN</t>
  </si>
  <si>
    <t xml:space="preserve"> CHU KWAI LIN</t>
  </si>
  <si>
    <t xml:space="preserve"> LEE SIEW CHOO</t>
  </si>
  <si>
    <t xml:space="preserve"> ESTER ERNAWATI</t>
  </si>
  <si>
    <t xml:space="preserve"> LIM JOO ING</t>
  </si>
  <si>
    <t xml:space="preserve"> KONG JUT LEI</t>
  </si>
  <si>
    <t xml:space="preserve"> TEH SWEE HING</t>
  </si>
  <si>
    <t xml:space="preserve"> KONG AH KIW @ KONG CHOY</t>
  </si>
  <si>
    <t xml:space="preserve"> GENGADHARAN A/L GOVINDA PILLAI</t>
  </si>
  <si>
    <t xml:space="preserve"> LEE SOO WAH</t>
  </si>
  <si>
    <t xml:space="preserve"> CHEAH CHEOW PHENG</t>
  </si>
  <si>
    <t xml:space="preserve"> HO KOON PAR</t>
  </si>
  <si>
    <t xml:space="preserve"> YAP WEN YEN</t>
  </si>
  <si>
    <t xml:space="preserve"> LEE YONG KEE</t>
  </si>
  <si>
    <t xml:space="preserve"> MEGAT SHAZREAL ISKANDAR BIN AHMAD NAIM</t>
  </si>
  <si>
    <t xml:space="preserve"> CHEN SU MEI</t>
  </si>
  <si>
    <t xml:space="preserve"> ABDUL GANI FARIH</t>
  </si>
  <si>
    <t xml:space="preserve"> LIEW CHO CHET</t>
  </si>
  <si>
    <t xml:space="preserve"> SALENA RAMI</t>
  </si>
  <si>
    <t xml:space="preserve"> CHONG WEE KENG</t>
  </si>
  <si>
    <t xml:space="preserve"> G.PRABAKARAN A/L A.V.GUNASEKARAN</t>
  </si>
  <si>
    <t xml:space="preserve"> CHONG PAW LEONG</t>
  </si>
  <si>
    <t xml:space="preserve"> CHAI YEE WEN</t>
  </si>
  <si>
    <t xml:space="preserve"> LAU YEW JOE</t>
  </si>
  <si>
    <t xml:space="preserve"> GOH YONG HOCK</t>
  </si>
  <si>
    <t xml:space="preserve"> KATHELLINE SAMENTA</t>
  </si>
  <si>
    <t xml:space="preserve"> BONG GEOK LING</t>
  </si>
  <si>
    <t xml:space="preserve"> NG FAK CHEUN A/L NG HAR</t>
  </si>
  <si>
    <t xml:space="preserve"> YEW MEY YONG</t>
  </si>
  <si>
    <t xml:space="preserve"> LIM KIAN YIK</t>
  </si>
  <si>
    <t xml:space="preserve"> KHOO YOKE CHING</t>
  </si>
  <si>
    <t xml:space="preserve"> HENRY SOESANTO</t>
  </si>
  <si>
    <t xml:space="preserve"> ANDRY</t>
  </si>
  <si>
    <t xml:space="preserve"> TEO BEE KEE</t>
  </si>
  <si>
    <t xml:space="preserve"> CHAN SIONG ONN</t>
  </si>
  <si>
    <t xml:space="preserve"> SOW NYET YON</t>
  </si>
  <si>
    <t xml:space="preserve"> JUHARIS BIN TAN SRI DATO JOHARI</t>
  </si>
  <si>
    <t xml:space="preserve"> LIAU KON YIN</t>
  </si>
  <si>
    <t xml:space="preserve"> TONG KAM PENG</t>
  </si>
  <si>
    <t xml:space="preserve"> TAN TAI THAI</t>
  </si>
  <si>
    <t xml:space="preserve"> MOHAMMADHOSSEIN  HEMMATITARAHOMI</t>
  </si>
  <si>
    <t xml:space="preserve"> WONG BEE LAN</t>
  </si>
  <si>
    <t xml:space="preserve"> YONG LEE LEE</t>
  </si>
  <si>
    <t xml:space="preserve"> LAM KOK CHEONG</t>
  </si>
  <si>
    <t xml:space="preserve"> WONG FOOK HOON</t>
  </si>
  <si>
    <t xml:space="preserve"> CHENG SOUA YOW</t>
  </si>
  <si>
    <t xml:space="preserve"> YAP MEE MOY</t>
  </si>
  <si>
    <t xml:space="preserve"> TEOH LEE KENG</t>
  </si>
  <si>
    <t xml:space="preserve"> LAM KAU</t>
  </si>
  <si>
    <t xml:space="preserve"> RASHIDAH MAJEED</t>
  </si>
  <si>
    <t xml:space="preserve"> SUM CHEE MING</t>
  </si>
  <si>
    <t xml:space="preserve"> LIM TAI MOI</t>
  </si>
  <si>
    <t xml:space="preserve"> YAP PIT CHOONG</t>
  </si>
  <si>
    <t xml:space="preserve"> KOH SOO TEONG</t>
  </si>
  <si>
    <t xml:space="preserve"> YONG KAW</t>
  </si>
  <si>
    <t xml:space="preserve"> YAP WAN WAH</t>
  </si>
  <si>
    <t xml:space="preserve"> SIPI ANAK SERE</t>
  </si>
  <si>
    <t xml:space="preserve"> YAP ANAP @ CHOW YIN</t>
  </si>
  <si>
    <t xml:space="preserve"> LEONG POW SEN</t>
  </si>
  <si>
    <t xml:space="preserve"> LAY CHEE KIANG</t>
  </si>
  <si>
    <t xml:space="preserve"> CHONG FOU @ CHONG KAN KIM</t>
  </si>
  <si>
    <t xml:space="preserve"> YAP KIAN CHIAW</t>
  </si>
  <si>
    <t xml:space="preserve"> TANG CHOK LOI</t>
  </si>
  <si>
    <t xml:space="preserve"> PHAAN AH CHUANG</t>
  </si>
  <si>
    <t xml:space="preserve"> CHANG YEN PING @ CHANG YIN MOY</t>
  </si>
  <si>
    <t xml:space="preserve"> LIAW GAN LOY</t>
  </si>
  <si>
    <t xml:space="preserve"> RASHEEDA MAJEED KHATTAB</t>
  </si>
  <si>
    <t xml:space="preserve"> LEE CHEW YIUN</t>
  </si>
  <si>
    <t xml:space="preserve"> SIVABALACHANDER A/L MUNIANDY</t>
  </si>
  <si>
    <t xml:space="preserve"> LEE CHEE KEONG @ LEE AH KAU</t>
  </si>
  <si>
    <t xml:space="preserve"> SEAH CHOON KEE</t>
  </si>
  <si>
    <t xml:space="preserve"> LIN CHAY LEE</t>
  </si>
  <si>
    <t xml:space="preserve"> LAW SIN WAI</t>
  </si>
  <si>
    <t xml:space="preserve"> CHONG SAW HEOK</t>
  </si>
  <si>
    <t xml:space="preserve"> CHAI PECK CHAR</t>
  </si>
  <si>
    <t xml:space="preserve"> YAP MOR TIAM</t>
  </si>
  <si>
    <t xml:space="preserve"> GUAN KIM SWEE</t>
  </si>
  <si>
    <t xml:space="preserve"> SOO SIEW POH</t>
  </si>
  <si>
    <t xml:space="preserve"> YAP CHEE KEONG</t>
  </si>
  <si>
    <t xml:space="preserve"> ANG SOON TENG</t>
  </si>
  <si>
    <t xml:space="preserve"> HAMZAH BIN DADU</t>
  </si>
  <si>
    <t xml:space="preserve"> CHOW NGAN MOI</t>
  </si>
  <si>
    <t xml:space="preserve"> LUAN ANN PING</t>
  </si>
  <si>
    <t xml:space="preserve"> RUS AMIAH BINTI ZAKARIA</t>
  </si>
  <si>
    <t xml:space="preserve"> HAN POH TIN</t>
  </si>
  <si>
    <t xml:space="preserve"> GERLINDE GEEKIE</t>
  </si>
  <si>
    <t xml:space="preserve"> LOH MAN</t>
  </si>
  <si>
    <t xml:space="preserve"> RAJA AHMAD ISKANDAR BIN RAJA YA'ACOB</t>
  </si>
  <si>
    <t xml:space="preserve"> TAN KWEE PING</t>
  </si>
  <si>
    <t xml:space="preserve"> TSEN FOH VUN</t>
  </si>
  <si>
    <t xml:space="preserve"> LIEW AH LEK</t>
  </si>
  <si>
    <t xml:space="preserve"> CHO NGAU</t>
  </si>
  <si>
    <t xml:space="preserve"> LIEW HWA LI</t>
  </si>
  <si>
    <t xml:space="preserve"> ONG KOK HIONG</t>
  </si>
  <si>
    <t xml:space="preserve"> YEOH LAY HOON</t>
  </si>
  <si>
    <t xml:space="preserve"> NORHANITA BINTI AHMAD</t>
  </si>
  <si>
    <t xml:space="preserve"> SHUM KWAI MOOI</t>
  </si>
  <si>
    <t xml:space="preserve"> LEE KOK BING</t>
  </si>
  <si>
    <t xml:space="preserve"> NG BON ENG</t>
  </si>
  <si>
    <t xml:space="preserve"> CHEW LIAN</t>
  </si>
  <si>
    <t xml:space="preserve"> YAP HIUNG YIN</t>
  </si>
  <si>
    <t xml:space="preserve"> NURINA MARINI BINTI ALIAS</t>
  </si>
  <si>
    <t xml:space="preserve"> JEANNIE TING THIEN SIEW</t>
  </si>
  <si>
    <t xml:space="preserve"> LEE CHIA JING</t>
  </si>
  <si>
    <t xml:space="preserve"> JOSEPHINE LIM SUE FENG</t>
  </si>
  <si>
    <t xml:space="preserve"> ZULHUSNI BIN ZAMANI</t>
  </si>
  <si>
    <t xml:space="preserve"> AZHARUDDIN BIN BUJANG</t>
  </si>
  <si>
    <t xml:space="preserve"> TEH CHAI YOKE</t>
  </si>
  <si>
    <t xml:space="preserve"> TAN THING THING</t>
  </si>
  <si>
    <t xml:space="preserve"> LIM KHENG BOON ADRIAN</t>
  </si>
  <si>
    <t xml:space="preserve"> HASINAH BINTI MOHAMAD ALI</t>
  </si>
  <si>
    <t xml:space="preserve"> ANG-T'NG LIAN KIM</t>
  </si>
  <si>
    <t xml:space="preserve"> NOOR ASMADI BIN SAAD</t>
  </si>
  <si>
    <t xml:space="preserve"> CHEAH KAH MIN</t>
  </si>
  <si>
    <t xml:space="preserve"> TAN CHEE YEE</t>
  </si>
  <si>
    <t xml:space="preserve"> CHUA INN TEONG</t>
  </si>
  <si>
    <t xml:space="preserve"> LOW GUAN LEONG</t>
  </si>
  <si>
    <t xml:space="preserve"> REGINA CLARA PAUL</t>
  </si>
  <si>
    <t xml:space="preserve"> AMELIA HONG WOON AI</t>
  </si>
  <si>
    <t xml:space="preserve"> PEDADA RAJASEKHAR</t>
  </si>
  <si>
    <t xml:space="preserve"> LIM HUA CHIAN</t>
  </si>
  <si>
    <t xml:space="preserve"> JUNAIDAH BINTI RAZALI</t>
  </si>
  <si>
    <t>SARUDIN BIN IDRIS</t>
  </si>
  <si>
    <t xml:space="preserve"> ALBERT HARTONO BONGGO WARSITO</t>
  </si>
  <si>
    <t xml:space="preserve"> PUAH BOON HEE</t>
  </si>
  <si>
    <t xml:space="preserve"> JUSTYNA MULLER GROCHOCKA</t>
  </si>
  <si>
    <t xml:space="preserve"> LAU KOOK WAH</t>
  </si>
  <si>
    <t xml:space="preserve"> CHEE SIU SHIM</t>
  </si>
  <si>
    <t xml:space="preserve"> LIM SAW TIN</t>
  </si>
  <si>
    <t xml:space="preserve"> MOHD ADNAN IDRUS</t>
  </si>
  <si>
    <t xml:space="preserve"> TAN YOKE HOO</t>
  </si>
  <si>
    <t xml:space="preserve"> CHEONG WAI LEONG</t>
  </si>
  <si>
    <t xml:space="preserve"> EMAD AL ASSAF</t>
  </si>
  <si>
    <t xml:space="preserve"> WANIDA BINTI ABDUL JALIL</t>
  </si>
  <si>
    <t xml:space="preserve"> LAI WING FAI</t>
  </si>
  <si>
    <t xml:space="preserve"> TEH HUAT LEE</t>
  </si>
  <si>
    <t xml:space="preserve"> MUN CHOY HAR</t>
  </si>
  <si>
    <t xml:space="preserve"> VENNY CINDEWI</t>
  </si>
  <si>
    <t xml:space="preserve"> GOH BEE KUEEN</t>
  </si>
  <si>
    <t xml:space="preserve"> CHOO WEI LING</t>
  </si>
  <si>
    <t xml:space="preserve"> CHIN SER JACK</t>
  </si>
  <si>
    <t xml:space="preserve"> SIEW SIEW WAH</t>
  </si>
  <si>
    <t xml:space="preserve"> SIA MEE YIING</t>
  </si>
  <si>
    <t xml:space="preserve"> RAVICHANDRAN A/L KANNAN</t>
  </si>
  <si>
    <t xml:space="preserve"> CHUNG LEE HYEN</t>
  </si>
  <si>
    <t xml:space="preserve"> SAFIZA BINTI BUANG</t>
  </si>
  <si>
    <t xml:space="preserve"> D. JOHN A/L K.R. DANIEL</t>
  </si>
  <si>
    <t xml:space="preserve"> LEE SOK KAM</t>
  </si>
  <si>
    <t xml:space="preserve"> ENG SWEE HING</t>
  </si>
  <si>
    <t xml:space="preserve"> LIM CHENG POH</t>
  </si>
  <si>
    <t xml:space="preserve"> LOO WERN TIK</t>
  </si>
  <si>
    <t xml:space="preserve"> SHAIFUL ANNUAR BIN OTHMAN</t>
  </si>
  <si>
    <t xml:space="preserve"> LAU KUAN CHEW</t>
  </si>
  <si>
    <t xml:space="preserve"> THAM CHEE YAP</t>
  </si>
  <si>
    <t xml:space="preserve"> FOO SEW LAN</t>
  </si>
  <si>
    <t xml:space="preserve"> HUANG HEO MIN</t>
  </si>
  <si>
    <t xml:space="preserve"> PHOA HOCK</t>
  </si>
  <si>
    <t xml:space="preserve"> TIO LIAN HUA</t>
  </si>
  <si>
    <t xml:space="preserve"> KOEK TIANG KUNG</t>
  </si>
  <si>
    <t xml:space="preserve"> YEE TECK SIN</t>
  </si>
  <si>
    <t xml:space="preserve"> YAP SEW YON</t>
  </si>
  <si>
    <t xml:space="preserve"> NANG CHIAN</t>
  </si>
  <si>
    <t xml:space="preserve"> LIEW CHE LIN</t>
  </si>
  <si>
    <t xml:space="preserve"> HO SOW WUN</t>
  </si>
  <si>
    <t xml:space="preserve"> HAMDAN BIN RAHMAT</t>
  </si>
  <si>
    <t xml:space="preserve"> NG SENG HOCK</t>
  </si>
  <si>
    <t xml:space="preserve"> YEE CHEE CHEN</t>
  </si>
  <si>
    <t xml:space="preserve"> YEONG WAN THAI</t>
  </si>
  <si>
    <t xml:space="preserve"> YONG CHOW FOON</t>
  </si>
  <si>
    <t xml:space="preserve"> YAP AH THEM</t>
  </si>
  <si>
    <t xml:space="preserve"> ONE SWEE LOON</t>
  </si>
  <si>
    <t xml:space="preserve"> CHEE KOK KHIONG</t>
  </si>
  <si>
    <t xml:space="preserve"> KHONG FOOK MENG</t>
  </si>
  <si>
    <t xml:space="preserve"> YAP MOOI YOONG</t>
  </si>
  <si>
    <t>DATO SRI WONG MUN WAH</t>
  </si>
  <si>
    <t xml:space="preserve"> VERONICA CHANG SAY MOI</t>
  </si>
  <si>
    <t xml:space="preserve"> GAN YOKE PENG</t>
  </si>
  <si>
    <t xml:space="preserve"> TEH BENG CHOON</t>
  </si>
  <si>
    <t xml:space="preserve"> TEO CHUI BEIN</t>
  </si>
  <si>
    <t xml:space="preserve"> CHAI YUET FOONG</t>
  </si>
  <si>
    <t xml:space="preserve"> KHOO EE TONG</t>
  </si>
  <si>
    <t xml:space="preserve"> ASRUL SANI BIN ALIAS</t>
  </si>
  <si>
    <t xml:space="preserve"> TAJUL AZWA BIN BANI HASHIM</t>
  </si>
  <si>
    <t xml:space="preserve"> KOK HWA KIM</t>
  </si>
  <si>
    <t xml:space="preserve"> CHOONG CHOW PIN</t>
  </si>
  <si>
    <t xml:space="preserve"> FOONG KAM KHEONG</t>
  </si>
  <si>
    <t xml:space="preserve"> LAM YOK KIONG</t>
  </si>
  <si>
    <t xml:space="preserve"> TAN LEE POEY</t>
  </si>
  <si>
    <t xml:space="preserve"> CHUA SIAU LING</t>
  </si>
  <si>
    <t xml:space="preserve"> YEOH SIEW QUAT</t>
  </si>
  <si>
    <t xml:space="preserve"> WOO YING LUEN</t>
  </si>
  <si>
    <t xml:space="preserve"> KONG GEK ENG</t>
  </si>
  <si>
    <t xml:space="preserve"> KONG SIEW CHING @ KWONG SIEW CHING</t>
  </si>
  <si>
    <t xml:space="preserve"> CHNG BON KEE</t>
  </si>
  <si>
    <t xml:space="preserve"> KHOO LAI HUAH</t>
  </si>
  <si>
    <t xml:space="preserve"> TIN SEE MOI</t>
  </si>
  <si>
    <t xml:space="preserve"> ANG LAY POH</t>
  </si>
  <si>
    <t xml:space="preserve"> LEE PICK VOON</t>
  </si>
  <si>
    <t xml:space="preserve"> BEH LEE LEE</t>
  </si>
  <si>
    <t xml:space="preserve"> LIM BOK ENG</t>
  </si>
  <si>
    <t xml:space="preserve"> LOW AH GEOK</t>
  </si>
  <si>
    <t xml:space="preserve"> TEH CHAK CHEW</t>
  </si>
  <si>
    <t xml:space="preserve"> HO CHOON HUAT</t>
  </si>
  <si>
    <t xml:space="preserve"> YUEN MUN KEEN</t>
  </si>
  <si>
    <t xml:space="preserve"> CHOW HENG</t>
  </si>
  <si>
    <t xml:space="preserve"> MOHD ZAKRI BIN ABD HAMID</t>
  </si>
  <si>
    <t xml:space="preserve"> CHEAH CHENG HUAT</t>
  </si>
  <si>
    <t xml:space="preserve"> LOW SIEW ENG</t>
  </si>
  <si>
    <t xml:space="preserve"> ONG BAN SEANG</t>
  </si>
  <si>
    <t xml:space="preserve"> LEE CHING KEE</t>
  </si>
  <si>
    <t xml:space="preserve"> LOW SEE @ LOW KAM WAH</t>
  </si>
  <si>
    <t xml:space="preserve"> CHEOK THIAM HOOI</t>
  </si>
  <si>
    <t xml:space="preserve"> SOONG FO PIN</t>
  </si>
  <si>
    <t xml:space="preserve"> ONG SAY NYA</t>
  </si>
  <si>
    <t xml:space="preserve"> YAP JOO HUA</t>
  </si>
  <si>
    <t xml:space="preserve"> PHANG CHEW LIN</t>
  </si>
  <si>
    <t xml:space="preserve"> SELVARAJ A/L G NADARAJAH</t>
  </si>
  <si>
    <t xml:space="preserve"> NG SON LAN</t>
  </si>
  <si>
    <t xml:space="preserve"> LOH PHENG SEONG</t>
  </si>
  <si>
    <t xml:space="preserve"> CHIANG MOK WAH</t>
  </si>
  <si>
    <t xml:space="preserve"> DAVID JEEVARATNAM DUDLEY</t>
  </si>
  <si>
    <t xml:space="preserve"> NGAN SEW LUN</t>
  </si>
  <si>
    <t xml:space="preserve"> GOH SWEE HENG</t>
  </si>
  <si>
    <t xml:space="preserve"> CHONG NYOOK MOOI</t>
  </si>
  <si>
    <t xml:space="preserve"> KHAT POH LAN</t>
  </si>
  <si>
    <t xml:space="preserve"> LEE AH NGO</t>
  </si>
  <si>
    <t xml:space="preserve"> CHUN SIONG</t>
  </si>
  <si>
    <t xml:space="preserve"> LOW LAI FOUNG</t>
  </si>
  <si>
    <t xml:space="preserve"> MOHD ARSHAD BIN JUNIAT</t>
  </si>
  <si>
    <t xml:space="preserve"> ZAKARIA BIN AHMAD</t>
  </si>
  <si>
    <t xml:space="preserve"> GO KIEM LIAN</t>
  </si>
  <si>
    <t xml:space="preserve"> TAY LAY YONG</t>
  </si>
  <si>
    <t xml:space="preserve"> NA CHONG YONG</t>
  </si>
  <si>
    <t xml:space="preserve"> CHIN KIN MOY</t>
  </si>
  <si>
    <t xml:space="preserve"> YEOH KIM HIOK</t>
  </si>
  <si>
    <t xml:space="preserve"> KHIU MOE @ YAW KUI MOY</t>
  </si>
  <si>
    <t xml:space="preserve"> YEO KIAN TECK @ YEO KIAN HOE</t>
  </si>
  <si>
    <t xml:space="preserve"> TAN LIAN HUAK</t>
  </si>
  <si>
    <t xml:space="preserve"> LIM NGEE HUAT</t>
  </si>
  <si>
    <t xml:space="preserve"> EDDIE TEO KIAN CHOON</t>
  </si>
  <si>
    <t xml:space="preserve"> CHOON WOON SIAN @ CHIN WOON SIAN</t>
  </si>
  <si>
    <t xml:space="preserve"> CHOW CHONG @ CHOW KIT SEONG</t>
  </si>
  <si>
    <t xml:space="preserve"> CHAN CHOK KUAN</t>
  </si>
  <si>
    <t xml:space="preserve"> KOH AH FATT @ KOH CHIN LIANG</t>
  </si>
  <si>
    <t xml:space="preserve"> NG HOCK HUAT</t>
  </si>
  <si>
    <t xml:space="preserve"> LIEW KIM SENG</t>
  </si>
  <si>
    <t xml:space="preserve"> AZIZ BIN AWANG NGAH</t>
  </si>
  <si>
    <t xml:space="preserve"> GOON KOK PENG</t>
  </si>
  <si>
    <t xml:space="preserve"> LEE SIAN HEE</t>
  </si>
  <si>
    <t xml:space="preserve"> CHUAH YUT NGOH</t>
  </si>
  <si>
    <t xml:space="preserve"> KOH CHUI HOONG</t>
  </si>
  <si>
    <t xml:space="preserve"> SEI CHU NGO</t>
  </si>
  <si>
    <t xml:space="preserve"> AW YIP CHONG</t>
  </si>
  <si>
    <t xml:space="preserve"> CHIN FATT @ CHIN KIM FATT</t>
  </si>
  <si>
    <t xml:space="preserve"> KE BE @ KER MENG SENG</t>
  </si>
  <si>
    <t xml:space="preserve"> YEE YOOK CHEE @ YEE YOKE CHOO</t>
  </si>
  <si>
    <t xml:space="preserve"> KRISHNAMOORTHY A/L NARAYANAN</t>
  </si>
  <si>
    <t xml:space="preserve"> FAUNG HOON CHEE @ FOONG KWAI HOONG</t>
  </si>
  <si>
    <t xml:space="preserve"> CHUA GEN KIANG @ CHUA GIN KIAU</t>
  </si>
  <si>
    <t xml:space="preserve"> YONG THAI VUI @ DAVID YONG</t>
  </si>
  <si>
    <t xml:space="preserve"> KARUNYAM A/L PARAMASIVAM</t>
  </si>
  <si>
    <t xml:space="preserve"> LIM HUI CHENG</t>
  </si>
  <si>
    <t xml:space="preserve"> K JAYARAM A/L T M NAIR</t>
  </si>
  <si>
    <t xml:space="preserve"> CHIN SOON LIAM @ CHIN SOON LIAN</t>
  </si>
  <si>
    <t xml:space="preserve"> OH BEE CHEOK</t>
  </si>
  <si>
    <t xml:space="preserve"> TIUN MEK KIEW</t>
  </si>
  <si>
    <t xml:space="preserve"> TEOH SIEW KHYE @ TEOH SIEW KHAI</t>
  </si>
  <si>
    <t xml:space="preserve"> LEE SU CHONG @ LEE SEE TEONG</t>
  </si>
  <si>
    <t xml:space="preserve"> HO JOO MIAN @ HO YOKE HING</t>
  </si>
  <si>
    <t xml:space="preserve"> TEO NYA PIN</t>
  </si>
  <si>
    <t xml:space="preserve"> VIJAYARAJAH A/L NADARAJAH</t>
  </si>
  <si>
    <t xml:space="preserve"> SHAHBAZ WISHA</t>
  </si>
  <si>
    <t xml:space="preserve"> LIM LI YEAN</t>
  </si>
  <si>
    <t xml:space="preserve"> LIM YU PING</t>
  </si>
  <si>
    <t xml:space="preserve"> KATHLEEN LUM CHING PENG</t>
  </si>
  <si>
    <t xml:space="preserve"> MOHD FAZRIN JOHAN BIN MOHD ROSLLAN</t>
  </si>
  <si>
    <t>NOORSUZILAWATI BINTI MOHD NOOR</t>
  </si>
  <si>
    <t xml:space="preserve"> RASNI BIN AMAT</t>
  </si>
  <si>
    <t xml:space="preserve"> LEE HOOI HONG</t>
  </si>
  <si>
    <t xml:space="preserve"> NG SWEE SIM</t>
  </si>
  <si>
    <t xml:space="preserve"> NONG KIM LIAN</t>
  </si>
  <si>
    <t xml:space="preserve"> KOH ENG LEK</t>
  </si>
  <si>
    <t xml:space="preserve"> NGOOI ING HUA</t>
  </si>
  <si>
    <t xml:space="preserve"> SUMATI A/P HARI RAMAN</t>
  </si>
  <si>
    <t xml:space="preserve"> NARAJEEVAN A/L RAMASWAMY @ RAMASAMY</t>
  </si>
  <si>
    <t xml:space="preserve"> SANTHI A/P KUMARASAMY</t>
  </si>
  <si>
    <t xml:space="preserve"> HAJI ROSLAN BIN PDISD HAJI JOHARI</t>
  </si>
  <si>
    <t xml:space="preserve"> NG SWEE KUANG</t>
  </si>
  <si>
    <t xml:space="preserve"> CHOONG SIEW PENG</t>
  </si>
  <si>
    <t xml:space="preserve"> TOH SOON CHEONG</t>
  </si>
  <si>
    <t xml:space="preserve"> MEK SENEK BINTI ALI</t>
  </si>
  <si>
    <t xml:space="preserve"> DATO SERI NOORLIZA BINTI ABD LATIFF</t>
  </si>
  <si>
    <t xml:space="preserve"> PANG FUNG KONG</t>
  </si>
  <si>
    <t xml:space="preserve"> LEW CHOONG ENG</t>
  </si>
  <si>
    <t xml:space="preserve"> GAN SIEW LEONG</t>
  </si>
  <si>
    <t xml:space="preserve"> CINDY LOW CHUI FOONG</t>
  </si>
  <si>
    <t xml:space="preserve"> NG HOONG YEE</t>
  </si>
  <si>
    <t xml:space="preserve"> CHING NENG KIAT</t>
  </si>
  <si>
    <t xml:space="preserve"> MOHAMMAD SALAHUDDIN BIN ABDULLAH</t>
  </si>
  <si>
    <t xml:space="preserve"> CHONG BEN KEE</t>
  </si>
  <si>
    <t xml:space="preserve"> RAJA AZLAN BIN R SHAHROM</t>
  </si>
  <si>
    <t xml:space="preserve"> SIEW WOO KAI</t>
  </si>
  <si>
    <t xml:space="preserve"> GHEE LAI LAI</t>
  </si>
  <si>
    <t xml:space="preserve"> TEH SHU WEE</t>
  </si>
  <si>
    <t xml:space="preserve"> OH SIM TIAN</t>
  </si>
  <si>
    <t xml:space="preserve"> SUNG CHAI KHENG</t>
  </si>
  <si>
    <t xml:space="preserve"> AMIR BIN ABDULLAH</t>
  </si>
  <si>
    <t xml:space="preserve"> TSHIN KIM FA</t>
  </si>
  <si>
    <t xml:space="preserve"> CHAI YOOK THIAM</t>
  </si>
  <si>
    <t xml:space="preserve"> SUGUMARAN A/L MUNIRETNAM</t>
  </si>
  <si>
    <t xml:space="preserve"> NG YOK TEN</t>
  </si>
  <si>
    <t xml:space="preserve"> LO OI LEN</t>
  </si>
  <si>
    <t xml:space="preserve"> WONG CHIN SIONG</t>
  </si>
  <si>
    <t xml:space="preserve"> VASUNDAH A/P K. GOVINDAN</t>
  </si>
  <si>
    <t xml:space="preserve"> CHOO CHEE HENG</t>
  </si>
  <si>
    <t xml:space="preserve"> YEO SEO GUAN</t>
  </si>
  <si>
    <t xml:space="preserve"> CHOW AH WAH</t>
  </si>
  <si>
    <t xml:space="preserve"> YEAP LIN YIN</t>
  </si>
  <si>
    <t xml:space="preserve"> MOHD BIN AMAN</t>
  </si>
  <si>
    <t xml:space="preserve"> NG POH CHIN</t>
  </si>
  <si>
    <t xml:space="preserve"> WONG YOKE KIEW</t>
  </si>
  <si>
    <t xml:space="preserve"> TEO SUNG BAN</t>
  </si>
  <si>
    <t xml:space="preserve"> KWANG AH MOY</t>
  </si>
  <si>
    <t xml:space="preserve"> CHAN TAT HOE</t>
  </si>
  <si>
    <t xml:space="preserve"> RAMAN A/L MARIMUTHU</t>
  </si>
  <si>
    <t xml:space="preserve"> WU SAW LAN</t>
  </si>
  <si>
    <t xml:space="preserve"> CHAN SOO MOY</t>
  </si>
  <si>
    <t xml:space="preserve"> LEE SEE SIM</t>
  </si>
  <si>
    <t xml:space="preserve"> YONG MOI GEOK @ YONG MOI NGO</t>
  </si>
  <si>
    <t xml:space="preserve"> CHEONG MING HING</t>
  </si>
  <si>
    <t xml:space="preserve"> YONG AH HOO @ YONG CHIN HOW</t>
  </si>
  <si>
    <t xml:space="preserve"> LEE KHIN YEN</t>
  </si>
  <si>
    <t xml:space="preserve"> CHEONG ENG TICK</t>
  </si>
  <si>
    <t xml:space="preserve"> SAI SWEE TO@SEI SWEE TO</t>
  </si>
  <si>
    <t xml:space="preserve"> GIAN NGIT FATT</t>
  </si>
  <si>
    <t xml:space="preserve"> LIM ABA @ LIM KIM POH</t>
  </si>
  <si>
    <t xml:space="preserve"> KAWAI TOSHIO</t>
  </si>
  <si>
    <t xml:space="preserve"> MUNIAMAH A/P SUBRIAN</t>
  </si>
  <si>
    <t xml:space="preserve"> ONG SENG MING</t>
  </si>
  <si>
    <t xml:space="preserve"> LOK SWE LEE</t>
  </si>
  <si>
    <t xml:space="preserve"> LOW SENG</t>
  </si>
  <si>
    <t xml:space="preserve"> CHAI KOON SIN</t>
  </si>
  <si>
    <t xml:space="preserve"> THAM LOK YEE</t>
  </si>
  <si>
    <t xml:space="preserve"> GOH YEW GEE</t>
  </si>
  <si>
    <t xml:space="preserve"> CHIA BIK NGIN @ CHIA BIN NGIN</t>
  </si>
  <si>
    <t xml:space="preserve"> HILMI BIN HAJI HAJIJAN</t>
  </si>
  <si>
    <t xml:space="preserve"> HAN LIZHU</t>
  </si>
  <si>
    <t xml:space="preserve"> HELIM BINTI KANDAWAR</t>
  </si>
  <si>
    <t xml:space="preserve"> WONG SIN CHIN</t>
  </si>
  <si>
    <t xml:space="preserve"> HEIN LIN TUN</t>
  </si>
  <si>
    <t xml:space="preserve"> LOW KAI ZHONG</t>
  </si>
  <si>
    <t xml:space="preserve"> LIAU CHAU YIT</t>
  </si>
  <si>
    <t xml:space="preserve"> BULAT</t>
  </si>
  <si>
    <t xml:space="preserve"> WANG YIT LIAN</t>
  </si>
  <si>
    <t xml:space="preserve"> CHA KWAN LIN</t>
  </si>
  <si>
    <t xml:space="preserve"> TAN BENG LEE</t>
  </si>
  <si>
    <t xml:space="preserve"> LAI SIN MEY</t>
  </si>
  <si>
    <t xml:space="preserve"> LOW SAU HAR</t>
  </si>
  <si>
    <t xml:space="preserve"> NG GEE SANG</t>
  </si>
  <si>
    <t xml:space="preserve"> ABD RAHIM BIN ABD RAHMAN</t>
  </si>
  <si>
    <t xml:space="preserve"> ONG YON PANG</t>
  </si>
  <si>
    <t xml:space="preserve"> TEH KIAN SER</t>
  </si>
  <si>
    <t xml:space="preserve"> WONG SIEW LIAN</t>
  </si>
  <si>
    <t xml:space="preserve"> LIM CHOON MENG</t>
  </si>
  <si>
    <t xml:space="preserve"> CHEE YEEM FONG</t>
  </si>
  <si>
    <t xml:space="preserve"> ZURAIDAH ABDULLAH @ VOO FUI MIN</t>
  </si>
  <si>
    <t xml:space="preserve"> TAN KOK LIANG</t>
  </si>
  <si>
    <t xml:space="preserve"> TAN BEE YOOK</t>
  </si>
  <si>
    <t xml:space="preserve"> LIM GEE LIAN</t>
  </si>
  <si>
    <t xml:space="preserve"> WONG LAM HEE</t>
  </si>
  <si>
    <t xml:space="preserve"> YEOH KEAT CHYE</t>
  </si>
  <si>
    <t xml:space="preserve"> YAP KAH HWEE @ YAP MING LEE</t>
  </si>
  <si>
    <t xml:space="preserve"> WONG CHOOI</t>
  </si>
  <si>
    <t xml:space="preserve"> KUAN POH HAN @ KUAN POH NYAK</t>
  </si>
  <si>
    <t xml:space="preserve"> TEE KIAN KOOI @ TAN KENG SENG</t>
  </si>
  <si>
    <t xml:space="preserve"> LOOI CHOOI KIM</t>
  </si>
  <si>
    <t xml:space="preserve"> CHAN CHEE CHIN</t>
  </si>
  <si>
    <t xml:space="preserve"> CHAY KWAN</t>
  </si>
  <si>
    <t xml:space="preserve"> HEE SALLY</t>
  </si>
  <si>
    <t xml:space="preserve"> FOO YEN SWEE</t>
  </si>
  <si>
    <t xml:space="preserve"> AZLAN BIN KAMARUDDIN</t>
  </si>
  <si>
    <t xml:space="preserve"> LAM CHEONG HENG</t>
  </si>
  <si>
    <t xml:space="preserve"> TANG AI HUNG</t>
  </si>
  <si>
    <t xml:space="preserve"> HOR JIAN LIANG</t>
  </si>
  <si>
    <t xml:space="preserve"> KHEOW KIN MUN</t>
  </si>
  <si>
    <t xml:space="preserve"> LEE SHIN LU</t>
  </si>
  <si>
    <t xml:space="preserve"> KHAW SU MEI</t>
  </si>
  <si>
    <t xml:space="preserve"> NGEOW SET HOONG</t>
  </si>
  <si>
    <t xml:space="preserve"> CHANG ENG KEE</t>
  </si>
  <si>
    <t xml:space="preserve"> WIRA ABADI BIN SHARKAWI</t>
  </si>
  <si>
    <t xml:space="preserve"> LEE NGANG HUNG</t>
  </si>
  <si>
    <t xml:space="preserve"> GOH WEI YEE</t>
  </si>
  <si>
    <t xml:space="preserve"> LEONG BEIK KAR</t>
  </si>
  <si>
    <t xml:space="preserve"> KHOO THAI LOONG</t>
  </si>
  <si>
    <t xml:space="preserve"> AZMIR BIN ASHARI</t>
  </si>
  <si>
    <t xml:space="preserve"> CHAN WEI YEE</t>
  </si>
  <si>
    <t xml:space="preserve"> CHEW CHAI LIANG</t>
  </si>
  <si>
    <t xml:space="preserve"> LAU BENG HUA</t>
  </si>
  <si>
    <t xml:space="preserve"> OON ENG HOCK</t>
  </si>
  <si>
    <t xml:space="preserve"> TAY YOW HONG</t>
  </si>
  <si>
    <t xml:space="preserve"> LEE NAM HUEI</t>
  </si>
  <si>
    <t xml:space="preserve"> LEE CHIN KOK</t>
  </si>
  <si>
    <t xml:space="preserve"> LEE YOKE CHAN</t>
  </si>
  <si>
    <t xml:space="preserve"> YAP TZEE MENG</t>
  </si>
  <si>
    <t xml:space="preserve"> LIM SOR HENG</t>
  </si>
  <si>
    <t xml:space="preserve"> KHOO YEW TENG</t>
  </si>
  <si>
    <t xml:space="preserve"> NG YONG CHIN</t>
  </si>
  <si>
    <t xml:space="preserve"> ONG DI SENG</t>
  </si>
  <si>
    <t xml:space="preserve"> CHEONG SAU PENG</t>
  </si>
  <si>
    <t xml:space="preserve"> TAN YANG HIN</t>
  </si>
  <si>
    <t xml:space="preserve"> DATO HARJEET SINGH A/L DALIP SINGH</t>
  </si>
  <si>
    <t xml:space="preserve"> MAHZAN BIN LEBAI ISA</t>
  </si>
  <si>
    <t xml:space="preserve"> NG THING CHOR</t>
  </si>
  <si>
    <t xml:space="preserve"> CHIA SOO KEOK</t>
  </si>
  <si>
    <t xml:space="preserve"> TEO YONG KIM</t>
  </si>
  <si>
    <t xml:space="preserve"> CHAN EN MIN</t>
  </si>
  <si>
    <t xml:space="preserve"> CHUNG HWA TAK</t>
  </si>
  <si>
    <t xml:space="preserve"> LIM SWEE PENG</t>
  </si>
  <si>
    <t xml:space="preserve"> TAY PHECK LUAN</t>
  </si>
  <si>
    <t xml:space="preserve"> TAY SENG KENG</t>
  </si>
  <si>
    <t xml:space="preserve"> DHAN LATA A/P SHANTILAL</t>
  </si>
  <si>
    <t xml:space="preserve"> LOH AH LEK</t>
  </si>
  <si>
    <t xml:space="preserve"> LEE CHAN PAN</t>
  </si>
  <si>
    <t xml:space="preserve"> LIM YEW KUAN</t>
  </si>
  <si>
    <t xml:space="preserve"> KAJIYA HISASHI</t>
  </si>
  <si>
    <t xml:space="preserve"> LEONG CHEONG PAK</t>
  </si>
  <si>
    <t xml:space="preserve"> FOO BENG KHUAN</t>
  </si>
  <si>
    <t xml:space="preserve"> NG AH TEEW @ NG HO CHUAN</t>
  </si>
  <si>
    <t xml:space="preserve"> NAGASUVARI A/P APPATHURAI</t>
  </si>
  <si>
    <t xml:space="preserve"> TAN A LEK</t>
  </si>
  <si>
    <t xml:space="preserve"> NG CHENG LEONG</t>
  </si>
  <si>
    <t xml:space="preserve"> YAP CHEE SENG @ YAP SAM KIOW</t>
  </si>
  <si>
    <t xml:space="preserve"> SAROJINIAMAH AP KARUPPIAH</t>
  </si>
  <si>
    <t xml:space="preserve"> SOH AH LAI</t>
  </si>
  <si>
    <t xml:space="preserve"> VALLIAMAH A/P VERAMUTHU</t>
  </si>
  <si>
    <t xml:space="preserve"> CHONG BAK LIM MICHAEL</t>
  </si>
  <si>
    <t xml:space="preserve"> SI YONG MOY @ LIEW HO YING</t>
  </si>
  <si>
    <t xml:space="preserve"> TANG SIEW CHOON</t>
  </si>
  <si>
    <t xml:space="preserve"> FOO SHOOK SUN @ SUSAN FOO</t>
  </si>
  <si>
    <t xml:space="preserve"> GAN TIOH</t>
  </si>
  <si>
    <t xml:space="preserve"> TEH PEIR</t>
  </si>
  <si>
    <t xml:space="preserve"> WONG PUI YAN</t>
  </si>
  <si>
    <t xml:space="preserve"> SIM SIAN JEE @ SIM SONG YEE</t>
  </si>
  <si>
    <t xml:space="preserve"> LIEW GEOK ENG</t>
  </si>
  <si>
    <t xml:space="preserve"> CHONG SUE YUAN</t>
  </si>
  <si>
    <t xml:space="preserve"> WONG YIK FONG</t>
  </si>
  <si>
    <t xml:space="preserve"> ERNAWATI BINTI HARMAN</t>
  </si>
  <si>
    <t xml:space="preserve"> AKMAL HISHAM BIN HAMZAH</t>
  </si>
  <si>
    <t xml:space="preserve"> OOI SWAN SWAN</t>
  </si>
  <si>
    <t xml:space="preserve"> TEE YOKE LEN</t>
  </si>
  <si>
    <t xml:space="preserve"> KHOO KOOI HOON</t>
  </si>
  <si>
    <t xml:space="preserve"> TOH KOK HENG</t>
  </si>
  <si>
    <t xml:space="preserve"> GAN KING TIONG</t>
  </si>
  <si>
    <t xml:space="preserve"> CHEONG HOCK GUAN</t>
  </si>
  <si>
    <t xml:space="preserve"> CHEE KOK FEE</t>
  </si>
  <si>
    <t xml:space="preserve"> OOI CHIEW BENG</t>
  </si>
  <si>
    <t xml:space="preserve"> KHEMLANI SATESH</t>
  </si>
  <si>
    <t xml:space="preserve"> EE CHEE SEONG</t>
  </si>
  <si>
    <t xml:space="preserve"> TAN THIM HUAT</t>
  </si>
  <si>
    <t xml:space="preserve"> SHUM WENG HOI</t>
  </si>
  <si>
    <t>TUANNURASAKEEYA TOHKUBAHA</t>
  </si>
  <si>
    <t xml:space="preserve"> PUA ENG HUA</t>
  </si>
  <si>
    <t xml:space="preserve"> LOO KWAI LEEN</t>
  </si>
  <si>
    <t xml:space="preserve"> LOW KIAN KOK</t>
  </si>
  <si>
    <t xml:space="preserve"> WEE MENG LENG</t>
  </si>
  <si>
    <t xml:space="preserve"> SIVAKAMI A/P SIVASAMBU MAHALINJAM</t>
  </si>
  <si>
    <t xml:space="preserve"> YAP ENG KIAT</t>
  </si>
  <si>
    <t xml:space="preserve"> TAN KAY KWEE</t>
  </si>
  <si>
    <t xml:space="preserve"> LOW YU</t>
  </si>
  <si>
    <t xml:space="preserve"> YAP LOKE MOI</t>
  </si>
  <si>
    <t xml:space="preserve"> RAHMAH BINTI ABDUL RAZAK</t>
  </si>
  <si>
    <t xml:space="preserve"> YAP YUEN CHIN</t>
  </si>
  <si>
    <t xml:space="preserve"> WOON TAI WAN</t>
  </si>
  <si>
    <t xml:space="preserve"> WONG CHONG TAI</t>
  </si>
  <si>
    <t xml:space="preserve"> MUNIYAMMA A/P THAMBIAH</t>
  </si>
  <si>
    <t xml:space="preserve"> WOO AH LET</t>
  </si>
  <si>
    <t xml:space="preserve"> CHONG YOON THYE@CHONG YON</t>
  </si>
  <si>
    <t xml:space="preserve"> KONG TUCK WAH</t>
  </si>
  <si>
    <t xml:space="preserve"> YONG MONG LIN</t>
  </si>
  <si>
    <t xml:space="preserve"> LAU SOON HOCK</t>
  </si>
  <si>
    <t xml:space="preserve"> SHAM KAR CHUAN</t>
  </si>
  <si>
    <t xml:space="preserve"> LIM SIOW WEI</t>
  </si>
  <si>
    <t xml:space="preserve"> NURUL BAZILAH BINTI ABDUL MANAF</t>
  </si>
  <si>
    <t xml:space="preserve"> LIM LEE PENG</t>
  </si>
  <si>
    <t xml:space="preserve"> THAYALAN A/L MANOHARAN</t>
  </si>
  <si>
    <t xml:space="preserve"> CHIN CHUN HAD</t>
  </si>
  <si>
    <t xml:space="preserve"> CHONG YIN PEI</t>
  </si>
  <si>
    <t xml:space="preserve"> NOORMAIDA BINTI MOHAMAD</t>
  </si>
  <si>
    <t xml:space="preserve"> MICHAEL LAU SIN TECK</t>
  </si>
  <si>
    <t xml:space="preserve"> NG LI PING</t>
  </si>
  <si>
    <t xml:space="preserve"> HII YEA LIN</t>
  </si>
  <si>
    <t xml:space="preserve"> TIMOTHY CHAI EK FARN</t>
  </si>
  <si>
    <t xml:space="preserve"> SABRINA ANUM BINTI GULAM KADIR</t>
  </si>
  <si>
    <t xml:space="preserve"> PAULINE LEE YIANG PENG</t>
  </si>
  <si>
    <t xml:space="preserve"> SHAHRUL AZRI BIN MOHAMAD</t>
  </si>
  <si>
    <t xml:space="preserve"> EMMANUEL LIM WAI SENG</t>
  </si>
  <si>
    <t xml:space="preserve"> LOH WAI SHENG</t>
  </si>
  <si>
    <t xml:space="preserve"> CHERYL DING PEI CHEAN</t>
  </si>
  <si>
    <t xml:space="preserve"> WONG CHAY YUN</t>
  </si>
  <si>
    <t xml:space="preserve"> LEOW LAY HUA</t>
  </si>
  <si>
    <t xml:space="preserve"> HUANG LIZHEN</t>
  </si>
  <si>
    <t xml:space="preserve"> RODNEY CHOONG KWONG YEW</t>
  </si>
  <si>
    <t xml:space="preserve"> SIAW MONG CHENG</t>
  </si>
  <si>
    <t xml:space="preserve"> LOH CHEN PO</t>
  </si>
  <si>
    <t xml:space="preserve"> TING DOOR CHUI</t>
  </si>
  <si>
    <t xml:space="preserve"> ROSITA LING YENG FONG</t>
  </si>
  <si>
    <t xml:space="preserve"> HO CHOON YEN</t>
  </si>
  <si>
    <t xml:space="preserve"> TOH LAY KIAN</t>
  </si>
  <si>
    <t xml:space="preserve"> CHER SHENG HORNG</t>
  </si>
  <si>
    <t xml:space="preserve"> YEO HONG KONG</t>
  </si>
  <si>
    <t xml:space="preserve"> KUAH PUAY TECK</t>
  </si>
  <si>
    <t xml:space="preserve"> GEOK LIAN @ QUEK GEOK LIAN</t>
  </si>
  <si>
    <t xml:space="preserve"> OW GEOK ENG</t>
  </si>
  <si>
    <t xml:space="preserve"> CHONG MOOI YEN</t>
  </si>
  <si>
    <t xml:space="preserve"> THERESA WHATFORD</t>
  </si>
  <si>
    <t xml:space="preserve"> LIM NYUK LEE</t>
  </si>
  <si>
    <t xml:space="preserve"> OOI CHIN CHOO</t>
  </si>
  <si>
    <t xml:space="preserve"> SITI KHADIJAH BINTI MOHD YASSIN</t>
  </si>
  <si>
    <t xml:space="preserve"> WONG CHIN HEE</t>
  </si>
  <si>
    <t xml:space="preserve"> HAMDAN BIN BAKAR</t>
  </si>
  <si>
    <t xml:space="preserve"> LEE AH MENG</t>
  </si>
  <si>
    <t xml:space="preserve"> NG KWAI SUN</t>
  </si>
  <si>
    <t xml:space="preserve"> LIM POH TEIK</t>
  </si>
  <si>
    <t xml:space="preserve"> CHIN YOKE KHEE</t>
  </si>
  <si>
    <t xml:space="preserve"> CHEOK HOCK TIONG</t>
  </si>
  <si>
    <t xml:space="preserve"> JANE KHOO POH GEOK</t>
  </si>
  <si>
    <t xml:space="preserve"> ABDUL RAHIM BIN MOKHTAR</t>
  </si>
  <si>
    <t xml:space="preserve"> KONG FOO KEONG</t>
  </si>
  <si>
    <t xml:space="preserve"> LIM YAM LUANG</t>
  </si>
  <si>
    <t xml:space="preserve"> HO WAI LEONG</t>
  </si>
  <si>
    <t xml:space="preserve"> LIM CHIN QUAY</t>
  </si>
  <si>
    <t xml:space="preserve"> YAPP SU KUN</t>
  </si>
  <si>
    <t xml:space="preserve"> ENG CHWAI HEONG</t>
  </si>
  <si>
    <t xml:space="preserve"> LEE LOK HIN</t>
  </si>
  <si>
    <t xml:space="preserve"> CHIA CHAI MENG</t>
  </si>
  <si>
    <t xml:space="preserve"> SIN BOAY HOCK</t>
  </si>
  <si>
    <t xml:space="preserve"> TAN BAN CHU</t>
  </si>
  <si>
    <t xml:space="preserve"> CHIAM CHIAU HIONG</t>
  </si>
  <si>
    <t xml:space="preserve"> NANTHAKUMAR A/L KANTHAN</t>
  </si>
  <si>
    <t xml:space="preserve"> KOH JEE MOY</t>
  </si>
  <si>
    <t xml:space="preserve"> WONG YOK SIAM</t>
  </si>
  <si>
    <t xml:space="preserve"> BOON FOO KING</t>
  </si>
  <si>
    <t xml:space="preserve"> TOH BOO CHEW</t>
  </si>
  <si>
    <t xml:space="preserve"> LEE LING NGAN</t>
  </si>
  <si>
    <t xml:space="preserve"> CHAN KOK SENG</t>
  </si>
  <si>
    <t xml:space="preserve"> NG CHOI KIM</t>
  </si>
  <si>
    <t xml:space="preserve"> PAK LOI</t>
  </si>
  <si>
    <t xml:space="preserve"> TONG CHUN FOOK</t>
  </si>
  <si>
    <t xml:space="preserve"> KOH LIM HOON</t>
  </si>
  <si>
    <t xml:space="preserve"> AMIAIL A/L LAHBU PETER</t>
  </si>
  <si>
    <t xml:space="preserve"> CHOW SHIT CHUN</t>
  </si>
  <si>
    <t xml:space="preserve"> LAI SER SENG</t>
  </si>
  <si>
    <t xml:space="preserve"> TAN TOO WEE @ TAN ANG KIEW</t>
  </si>
  <si>
    <t xml:space="preserve"> LEONG PAI NYOK</t>
  </si>
  <si>
    <t xml:space="preserve"> LIM CHIN KIAT @ LIM SEN KIAT</t>
  </si>
  <si>
    <t xml:space="preserve"> NG TJHOEN NGOH @ NG CHOON NGOH</t>
  </si>
  <si>
    <t xml:space="preserve"> CHANG MUN ON @ CHENG MUN YU</t>
  </si>
  <si>
    <t xml:space="preserve"> VOO KON KIAU</t>
  </si>
  <si>
    <t xml:space="preserve"> YAP SUY SENG @ YAP SWEE FAN</t>
  </si>
  <si>
    <t xml:space="preserve"> SEW AH YIT @ SEW SOON YEW</t>
  </si>
  <si>
    <t xml:space="preserve"> ONG KEN SEAH</t>
  </si>
  <si>
    <t xml:space="preserve"> GANAESON A/L R.K.PONNIAH</t>
  </si>
  <si>
    <t xml:space="preserve"> LEE CHOW TIN</t>
  </si>
  <si>
    <t xml:space="preserve"> TAN HOCK HUAT</t>
  </si>
  <si>
    <t xml:space="preserve"> TAN BOON TAT</t>
  </si>
  <si>
    <t xml:space="preserve"> SHAZALI BIN AHMAD</t>
  </si>
  <si>
    <t xml:space="preserve"> LEE CHEE CHUN</t>
  </si>
  <si>
    <t xml:space="preserve"> TAM WEI LING</t>
  </si>
  <si>
    <t xml:space="preserve"> NG KIM CHAY</t>
  </si>
  <si>
    <t xml:space="preserve"> LAU YEW MUN</t>
  </si>
  <si>
    <t xml:space="preserve"> LEILANIE, ALIMUDIAN CHUA</t>
  </si>
  <si>
    <t xml:space="preserve"> CHOW YENG KUAN</t>
  </si>
  <si>
    <t xml:space="preserve"> TAI JIA HUEY</t>
  </si>
  <si>
    <t xml:space="preserve"> BOON SONG MENG</t>
  </si>
  <si>
    <t xml:space="preserve"> YAP YEONG CHING</t>
  </si>
  <si>
    <t xml:space="preserve"> THONG LAI YEONG</t>
  </si>
  <si>
    <t xml:space="preserve"> DRAGON BONG FOOK WAI</t>
  </si>
  <si>
    <t xml:space="preserve"> POO KUAN HOONG</t>
  </si>
  <si>
    <t xml:space="preserve"> CHAU SEET LENG</t>
  </si>
  <si>
    <t xml:space="preserve"> CHONG CHIN HOONG</t>
  </si>
  <si>
    <t xml:space="preserve"> BALJIT SINGH A/L JARNAIL SINGH</t>
  </si>
  <si>
    <t xml:space="preserve"> LEE KWAI SHEK THOMAS</t>
  </si>
  <si>
    <t xml:space="preserve"> LEE NGEAN LOONG</t>
  </si>
  <si>
    <t xml:space="preserve"> CHIA ZEE LOONG</t>
  </si>
  <si>
    <t xml:space="preserve"> CHUA YONG HUAT</t>
  </si>
  <si>
    <t xml:space="preserve"> YONG KIN HOONG</t>
  </si>
  <si>
    <t xml:space="preserve"> LOKE SOO MUI</t>
  </si>
  <si>
    <t xml:space="preserve"> ZAMRI BIN KADIMAN</t>
  </si>
  <si>
    <t xml:space="preserve"> LIN HSIU-FENG</t>
  </si>
  <si>
    <t xml:space="preserve"> CHANTHRA A/P M.BALASINGAM</t>
  </si>
  <si>
    <t xml:space="preserve"> WAN MUZAMIL BIN WAN IBRAHIM</t>
  </si>
  <si>
    <t xml:space="preserve"> TAN LIN SING</t>
  </si>
  <si>
    <t xml:space="preserve"> DAVID TEO WEE LEE</t>
  </si>
  <si>
    <t xml:space="preserve"> CHIN YIT LIAN</t>
  </si>
  <si>
    <t xml:space="preserve"> GOH HING TIANG</t>
  </si>
  <si>
    <t xml:space="preserve"> CHIA YONG PEOW</t>
  </si>
  <si>
    <t xml:space="preserve"> LEE FOOK LAN</t>
  </si>
  <si>
    <t xml:space="preserve"> LIM CHONG JUAN</t>
  </si>
  <si>
    <t xml:space="preserve"> YION GUAT ENG</t>
  </si>
  <si>
    <t xml:space="preserve"> CHEAH YU ENG</t>
  </si>
  <si>
    <t xml:space="preserve"> ONG LE CHIN</t>
  </si>
  <si>
    <t xml:space="preserve"> NG BEE LEE</t>
  </si>
  <si>
    <t xml:space="preserve"> ONG MEE MEE</t>
  </si>
  <si>
    <t xml:space="preserve"> LOW SAY SIM</t>
  </si>
  <si>
    <t xml:space="preserve"> PHAN KOK KEONG</t>
  </si>
  <si>
    <t xml:space="preserve"> CHONG CHIAT LING</t>
  </si>
  <si>
    <t xml:space="preserve"> TAN MEI LIN</t>
  </si>
  <si>
    <t xml:space="preserve"> KUMARAVELLOO PILLAI A/L SHANMUGAM PILLAY</t>
  </si>
  <si>
    <t xml:space="preserve"> NOORHASHIMAH BINTI MOHAMED NOORDIN</t>
  </si>
  <si>
    <t xml:space="preserve"> LAW CHUN KING</t>
  </si>
  <si>
    <t xml:space="preserve"> PANG FAT CHAI</t>
  </si>
  <si>
    <t xml:space="preserve"> LEE BOON HUAT</t>
  </si>
  <si>
    <t xml:space="preserve"> TAN SIEM KEE</t>
  </si>
  <si>
    <t xml:space="preserve"> THEAN SOON FATT</t>
  </si>
  <si>
    <t xml:space="preserve"> CHAN LEH WAH</t>
  </si>
  <si>
    <t xml:space="preserve"> LIM GEOK BEE</t>
  </si>
  <si>
    <t xml:space="preserve"> FOO FOONG YEE</t>
  </si>
  <si>
    <t xml:space="preserve"> FOO OOI BENG</t>
  </si>
  <si>
    <t xml:space="preserve"> PANG KON YIN</t>
  </si>
  <si>
    <t xml:space="preserve"> WONG JOON HENG</t>
  </si>
  <si>
    <t xml:space="preserve"> SUGUMARAN A/L ATHI KESU</t>
  </si>
  <si>
    <t xml:space="preserve"> CHIA HANG SONG</t>
  </si>
  <si>
    <t xml:space="preserve"> WONG AH CHOO</t>
  </si>
  <si>
    <t xml:space="preserve"> LOCK CHIEW FAR</t>
  </si>
  <si>
    <t xml:space="preserve"> WONG HOO MENG</t>
  </si>
  <si>
    <t xml:space="preserve"> NORMAH BINTI OMAR</t>
  </si>
  <si>
    <t xml:space="preserve"> ONG TENG SIANG</t>
  </si>
  <si>
    <t xml:space="preserve"> ONG TOON WANG</t>
  </si>
  <si>
    <t xml:space="preserve"> LAU MUN SEN</t>
  </si>
  <si>
    <t xml:space="preserve"> RASIDAH BINTI CHE SOH</t>
  </si>
  <si>
    <t xml:space="preserve"> LEONG YUET KWAI</t>
  </si>
  <si>
    <t xml:space="preserve"> TAI KON SENG</t>
  </si>
  <si>
    <t xml:space="preserve"> CHEANG HOOI CHENG</t>
  </si>
  <si>
    <t xml:space="preserve"> UMA MAJESWARY A/P SRI D KRISHNAN</t>
  </si>
  <si>
    <t xml:space="preserve"> LAI MAN SIONG</t>
  </si>
  <si>
    <t xml:space="preserve"> WONG LOCK HENG</t>
  </si>
  <si>
    <t xml:space="preserve"> NG CHAI</t>
  </si>
  <si>
    <t xml:space="preserve"> LEE AH CHAH</t>
  </si>
  <si>
    <t xml:space="preserve"> NEO SOH CHENG</t>
  </si>
  <si>
    <t xml:space="preserve"> TAN AI MOOI</t>
  </si>
  <si>
    <t xml:space="preserve"> WONG AH MOI</t>
  </si>
  <si>
    <t xml:space="preserve"> HOW SWEE LENG</t>
  </si>
  <si>
    <t xml:space="preserve"> TAN KENG SWEE</t>
  </si>
  <si>
    <t xml:space="preserve"> OOI HOCK MENG</t>
  </si>
  <si>
    <t xml:space="preserve"> LEE CHIOW NEA</t>
  </si>
  <si>
    <t xml:space="preserve"> CHOONG CHOON WEE</t>
  </si>
  <si>
    <t xml:space="preserve"> LIONG MOI</t>
  </si>
  <si>
    <t xml:space="preserve"> WONG KEW CHOI</t>
  </si>
  <si>
    <t xml:space="preserve"> YONG CHEE TOH @ YONG KHEE FOOK</t>
  </si>
  <si>
    <t xml:space="preserve"> RATNA SUBRAMANIAM</t>
  </si>
  <si>
    <t xml:space="preserve"> SAM GOOI CHAN</t>
  </si>
  <si>
    <t xml:space="preserve"> RAHANI BINTI MOHAMED</t>
  </si>
  <si>
    <t xml:space="preserve"> LIEW SING YEW</t>
  </si>
  <si>
    <t xml:space="preserve"> SAW KAM @ SAM SAW KAM</t>
  </si>
  <si>
    <t xml:space="preserve"> CHONG GUAT HWA</t>
  </si>
  <si>
    <t xml:space="preserve"> LIM TAO HSIN</t>
  </si>
  <si>
    <t xml:space="preserve"> PAN KIM TAU</t>
  </si>
  <si>
    <t xml:space="preserve"> NG SIU LUAN @ NG SIEW CHOON</t>
  </si>
  <si>
    <t xml:space="preserve"> MALLISON STEPHEN RICHARD</t>
  </si>
  <si>
    <t xml:space="preserve"> HUANG GIN JOO @ WONG KUM YEE</t>
  </si>
  <si>
    <t xml:space="preserve"> NG ENG HUAT @ NG ENG LUAT</t>
  </si>
  <si>
    <t xml:space="preserve"> HARON BIN IBRAHIM</t>
  </si>
  <si>
    <t xml:space="preserve"> LAM SAU CHIN</t>
  </si>
  <si>
    <t xml:space="preserve"> TEE SUE MOI</t>
  </si>
  <si>
    <t xml:space="preserve"> LAI SAU CHAN</t>
  </si>
  <si>
    <t xml:space="preserve"> CHEAH WAI SEONG @ CHIA WEE KIONG</t>
  </si>
  <si>
    <t xml:space="preserve"> NG YAN YENG</t>
  </si>
  <si>
    <t xml:space="preserve"> CHIN YOON FAH</t>
  </si>
  <si>
    <t xml:space="preserve"> JULIET LAZAR</t>
  </si>
  <si>
    <t>DR TAN SIEW KIM</t>
  </si>
  <si>
    <t xml:space="preserve"> CHIN SAU KAN</t>
  </si>
  <si>
    <t xml:space="preserve"> HAH KWAI YOONG</t>
  </si>
  <si>
    <t xml:space="preserve"> KHOO THIAN KIAT</t>
  </si>
  <si>
    <t xml:space="preserve"> TAN SHANG SIONG</t>
  </si>
  <si>
    <t xml:space="preserve"> ER SIEW WONG</t>
  </si>
  <si>
    <t xml:space="preserve"> CHEN KUI CHIN</t>
  </si>
  <si>
    <t>See Guat Tin</t>
  </si>
  <si>
    <t>Chong Lam Thai @Chong Chong Thee</t>
  </si>
  <si>
    <t xml:space="preserve">Cheng Wing Kim </t>
  </si>
  <si>
    <t>Dr Lee Kar Ling</t>
  </si>
  <si>
    <t>Chong Fun Kiaw</t>
  </si>
  <si>
    <t>Lim Lay Keng</t>
  </si>
  <si>
    <t>Chee Lai Ming</t>
  </si>
  <si>
    <t>Yong Wai Chong</t>
  </si>
  <si>
    <t>Gan Seng Hong</t>
  </si>
  <si>
    <t>Alvina A/P David</t>
  </si>
  <si>
    <t>Amal Nafissa Binti Mohd Tabi</t>
  </si>
  <si>
    <t>Catherine Chee Khuek Heon @Yam Soh Ying</t>
  </si>
  <si>
    <t>Siow Ee Mei</t>
  </si>
  <si>
    <t>Wu, GuangHui</t>
  </si>
  <si>
    <t>Fan Wei Fun</t>
  </si>
  <si>
    <t>Ho Sai Soh</t>
  </si>
  <si>
    <t>Alessandra Siong Ee Leng</t>
  </si>
  <si>
    <t xml:space="preserve">Foo Kow Chai </t>
  </si>
  <si>
    <t>Chen Hoe Kian</t>
  </si>
  <si>
    <t>Eu Meng Yoke</t>
  </si>
  <si>
    <t>Law Khoon Thye @Low Choon Thye</t>
  </si>
  <si>
    <t>Siew Kin Hong</t>
  </si>
  <si>
    <t>Teoh Hoi Ling</t>
  </si>
  <si>
    <t>Ng Chin Keok</t>
  </si>
  <si>
    <t>Abdul Rahman Bin Harun</t>
  </si>
  <si>
    <t>Lim Swee Liang</t>
  </si>
  <si>
    <t>Mok Hoong Kee</t>
  </si>
  <si>
    <t>Wong Sui</t>
  </si>
  <si>
    <t>Loh Kai Thong</t>
  </si>
  <si>
    <t>Lee Ah Yok</t>
  </si>
  <si>
    <t>Choi Tuck Choy</t>
  </si>
  <si>
    <t>Aniqa Binti Ismail</t>
  </si>
  <si>
    <t>Rohani Binti Mat Din</t>
  </si>
  <si>
    <t>Chia Sek Fong</t>
  </si>
  <si>
    <t>Ong Boon Heng</t>
  </si>
  <si>
    <t>Seow Wee Kiang</t>
  </si>
  <si>
    <t>Wong Seng Wai @ Wong Seng Fai</t>
  </si>
  <si>
    <t>Tan Chow Tai</t>
  </si>
  <si>
    <t>Ng Hui Ting</t>
  </si>
  <si>
    <t>Ho Yuit Sin</t>
  </si>
  <si>
    <t>Wang Tiong Hooi</t>
  </si>
  <si>
    <t>Aladdin Bin Haji Yassan</t>
  </si>
  <si>
    <t>Dato Sri Dr. Chai Soo Chan</t>
  </si>
  <si>
    <t>Chong Ewe Choy</t>
  </si>
  <si>
    <t>Wong Ah Kew</t>
  </si>
  <si>
    <t>Song Siong Hua</t>
  </si>
  <si>
    <t>Tang Thek Ming</t>
  </si>
  <si>
    <t>Heng Kee</t>
  </si>
  <si>
    <t>Tang Sow Chan</t>
  </si>
  <si>
    <t>Christopher Gan Teck Huat</t>
  </si>
  <si>
    <t>Ng Geok Hong</t>
  </si>
  <si>
    <t>Yau Mooi Chye</t>
  </si>
  <si>
    <t>Chan Hing</t>
  </si>
  <si>
    <t>Fong Man Soon</t>
  </si>
  <si>
    <t>Abdul Aziz Bin HJ Jantan</t>
  </si>
  <si>
    <t xml:space="preserve">Kuan Yat Leong </t>
  </si>
  <si>
    <t>Yee Shin Fook</t>
  </si>
  <si>
    <t>Chen Wan Kim@Chen Woon Kong</t>
  </si>
  <si>
    <t>Choi Yoke Sim</t>
  </si>
  <si>
    <t>Goh Kim Pong</t>
  </si>
  <si>
    <t>Muhammad Syaril@ Syahril Bin Hussin</t>
  </si>
  <si>
    <t>Ting Song Chong</t>
  </si>
  <si>
    <t>Lai Thay</t>
  </si>
  <si>
    <t>Gan Toh Kim</t>
  </si>
  <si>
    <t>Lew Chong Nga @ Leo Chong Nga</t>
  </si>
  <si>
    <t>Wong Tew Eng</t>
  </si>
  <si>
    <t>Liew Yuk Siew</t>
  </si>
  <si>
    <t>Mohd Sabri Bin Mohd Ali</t>
  </si>
  <si>
    <t>Budiman Gunawan</t>
  </si>
  <si>
    <t>Evelyn Mary Reutens</t>
  </si>
  <si>
    <t>Teoh Sho Suan</t>
  </si>
  <si>
    <t>Ong Seu Ting</t>
  </si>
  <si>
    <t>Loh Yon Moy</t>
  </si>
  <si>
    <t>Tan Poh Chin</t>
  </si>
  <si>
    <t>Ang Phay Teck</t>
  </si>
  <si>
    <t>Wong Huck Kiun</t>
  </si>
  <si>
    <t>Tan Fong Heng</t>
  </si>
  <si>
    <t>Ong Ah Moy</t>
  </si>
  <si>
    <t>Yap Chean Yiap</t>
  </si>
  <si>
    <t>Tang Yoon Thai</t>
  </si>
  <si>
    <t>Tan Lee Hon</t>
  </si>
  <si>
    <t>Toh Ah Kun</t>
  </si>
  <si>
    <t>Ng Ngah Kaw</t>
  </si>
  <si>
    <t>Tan chin tham</t>
  </si>
  <si>
    <t>Anton Rudiansyah</t>
  </si>
  <si>
    <t>Mohamad Yazid Bin Othman</t>
  </si>
  <si>
    <t>Irwin Tjandra Tjhan</t>
  </si>
  <si>
    <t>Chong Siw Sek</t>
  </si>
  <si>
    <t>Ching Eng Buan</t>
  </si>
  <si>
    <t>Teoh Teik Koon</t>
  </si>
  <si>
    <t>Ng Yee Fong</t>
  </si>
  <si>
    <t>Lim Suit Mey</t>
  </si>
  <si>
    <t>Noraidah Binti Mustafa</t>
  </si>
  <si>
    <t>Chai Ted Fook</t>
  </si>
  <si>
    <t>Tee Guan Heng</t>
  </si>
  <si>
    <t>Tan Suh Fen</t>
  </si>
  <si>
    <t>Tan Eng Guan</t>
  </si>
  <si>
    <t>Bong Soon Yow</t>
  </si>
  <si>
    <t>Cheok Giok Hua</t>
  </si>
  <si>
    <t>Loganathan A/L K.P. Vijayan</t>
  </si>
  <si>
    <t>Phua Kian Yap</t>
  </si>
  <si>
    <t>Lim Kah San</t>
  </si>
  <si>
    <t>Raja Paisal Bin Raja Musa</t>
  </si>
  <si>
    <t>Abdul Ghani Bin Abbas</t>
  </si>
  <si>
    <t xml:space="preserve">Law Siew Choon </t>
  </si>
  <si>
    <t>Sapurah Binti Ngalwan @Mat Alwan</t>
  </si>
  <si>
    <t>Tan Kian Heng</t>
  </si>
  <si>
    <t>Lai Ah Seng@Lai Hong Seng</t>
  </si>
  <si>
    <t>Ong Ah Moy@ Wan Feah Lin</t>
  </si>
  <si>
    <t>Yap Siew Ching</t>
  </si>
  <si>
    <t>Kerk Geok Wah</t>
  </si>
  <si>
    <t xml:space="preserve">Tan Heng Kian </t>
  </si>
  <si>
    <t>Lai Hong Choo</t>
  </si>
  <si>
    <t>Seo Kim Beng</t>
  </si>
  <si>
    <t>Mariammah A/P Muniandy</t>
  </si>
  <si>
    <t>Ng Ah Sooi</t>
  </si>
  <si>
    <t>Tharikathu Nisa Binti Kuppapitchai</t>
  </si>
  <si>
    <t>Foo Moong Lan</t>
  </si>
  <si>
    <t>Ngui Vun Keng</t>
  </si>
  <si>
    <t>Wong Su Lan</t>
  </si>
  <si>
    <t>Shirley Ng Pui Leng</t>
  </si>
  <si>
    <t>Tham Sze Wah</t>
  </si>
  <si>
    <t>Sim Liong Mei</t>
  </si>
  <si>
    <t>Loke Yoke</t>
  </si>
  <si>
    <t>Sum Siew Ying</t>
  </si>
  <si>
    <t>Vadivel A/L Batumalai</t>
  </si>
  <si>
    <t>Manelyn Surigawan Asis</t>
  </si>
  <si>
    <t>Neoh Sang Kuang</t>
  </si>
  <si>
    <t>Lau Chin Man</t>
  </si>
  <si>
    <t>Loh Ah Asiau</t>
  </si>
  <si>
    <t>Chow Hoy Ming</t>
  </si>
  <si>
    <t>Ting Lee Gin</t>
  </si>
  <si>
    <t xml:space="preserve"> NICASIO DELEON CUENCA</t>
  </si>
  <si>
    <t xml:space="preserve"> LINCE NAPITUPULU</t>
  </si>
  <si>
    <t xml:space="preserve"> CHUA CHOON HOCK</t>
  </si>
  <si>
    <t xml:space="preserve"> MUTHOO A/L VELLAYAN</t>
  </si>
  <si>
    <t>DATO MOHD RAZALI BIN HUSSAIN</t>
  </si>
  <si>
    <t xml:space="preserve"> FARAH AMIRA BINTI MUHAMMAD HASHIM</t>
  </si>
  <si>
    <t xml:space="preserve"> ZALEHA BINTI AHMAD ZAMBRI</t>
  </si>
  <si>
    <t xml:space="preserve"> CHUAH AH CHO</t>
  </si>
  <si>
    <t xml:space="preserve"> TAN SOH HAR</t>
  </si>
  <si>
    <t xml:space="preserve"> LIM KIAN</t>
  </si>
  <si>
    <t xml:space="preserve"> WONG TECK YONG</t>
  </si>
  <si>
    <t xml:space="preserve"> TAN SING</t>
  </si>
  <si>
    <t xml:space="preserve"> ABDUL NASIR BIN HUSAIN</t>
  </si>
  <si>
    <t xml:space="preserve"> KHADEEJAH LING TAN LIN</t>
  </si>
  <si>
    <t xml:space="preserve"> KOK CHIN BON</t>
  </si>
  <si>
    <t xml:space="preserve"> LEE KIM LEONG</t>
  </si>
  <si>
    <t xml:space="preserve"> LEE CHUN MENG</t>
  </si>
  <si>
    <t xml:space="preserve"> DAPHNE RUTH NASAMANI SEBASTIAN</t>
  </si>
  <si>
    <t xml:space="preserve"> YONG KHOOI KUI</t>
  </si>
  <si>
    <t xml:space="preserve"> LAI HOH NANG</t>
  </si>
  <si>
    <t xml:space="preserve"> MIOW SWEE LIAN</t>
  </si>
  <si>
    <t xml:space="preserve"> OH CHEE KHENG</t>
  </si>
  <si>
    <t xml:space="preserve"> HO TUCK HING</t>
  </si>
  <si>
    <t xml:space="preserve"> CHAN KHIAN YAP</t>
  </si>
  <si>
    <t xml:space="preserve"> CHAN SOON HONG</t>
  </si>
  <si>
    <t xml:space="preserve"> LOON CHAN WAI</t>
  </si>
  <si>
    <t xml:space="preserve"> CHIANG BAN FONG</t>
  </si>
  <si>
    <t xml:space="preserve"> KHOR CHIN POO @ KHOR CHENG GIN</t>
  </si>
  <si>
    <t xml:space="preserve"> G KUMARASAMI A/L GOPAL PILLAY</t>
  </si>
  <si>
    <t xml:space="preserve"> LOW YEOW CHAI</t>
  </si>
  <si>
    <t xml:space="preserve"> LOW PENG KUAN</t>
  </si>
  <si>
    <t>LEE HAR FATT</t>
  </si>
  <si>
    <t>SOO KAN</t>
  </si>
  <si>
    <t>WAN OI KHUAN</t>
  </si>
  <si>
    <t xml:space="preserve"> LEE MUI LAN</t>
  </si>
  <si>
    <t>Ear</t>
  </si>
  <si>
    <t xml:space="preserve"> TEONG SHIAN CHEA</t>
  </si>
  <si>
    <t>Embryonal Tumour</t>
  </si>
  <si>
    <t xml:space="preserve"> SUSANTI</t>
  </si>
  <si>
    <t>Endometrial</t>
  </si>
  <si>
    <t xml:space="preserve"> NURUL NAJWA BINTI JOHAN</t>
  </si>
  <si>
    <t xml:space="preserve"> LUM CHIN YUNN</t>
  </si>
  <si>
    <t xml:space="preserve"> NOR AMNAH BINTI ISMAIL</t>
  </si>
  <si>
    <t xml:space="preserve"> SOH YOK GIN</t>
  </si>
  <si>
    <t xml:space="preserve"> YUK TING SALIM</t>
  </si>
  <si>
    <t xml:space="preserve"> LOW SOOK YEE</t>
  </si>
  <si>
    <t xml:space="preserve"> VASANTI A/P VADIVELOO @ WADIVAL</t>
  </si>
  <si>
    <t xml:space="preserve"> NAZIMAH BINTI IBRAHIM</t>
  </si>
  <si>
    <t xml:space="preserve"> MUNTAZ KAUR</t>
  </si>
  <si>
    <t xml:space="preserve"> HAMSIAH BINTI MOHAMAD</t>
  </si>
  <si>
    <t xml:space="preserve"> RAYVATHI A/P V SINGARAM</t>
  </si>
  <si>
    <t xml:space="preserve"> LIM LEE LING</t>
  </si>
  <si>
    <t xml:space="preserve"> TEE KIM POH</t>
  </si>
  <si>
    <t xml:space="preserve"> K SUPPU LETCHUMY A/P M KARUPPIAH</t>
  </si>
  <si>
    <t xml:space="preserve"> LEE CHOY YING</t>
  </si>
  <si>
    <t xml:space="preserve"> SITI KHATIMAH BINTI SAKIM</t>
  </si>
  <si>
    <t xml:space="preserve"> CHONG FOONG CHON</t>
  </si>
  <si>
    <t xml:space="preserve"> PARIMALA A/P RATNASAMY</t>
  </si>
  <si>
    <t xml:space="preserve"> LEAN SOOK CHOO</t>
  </si>
  <si>
    <t xml:space="preserve"> ALPA DEVI PANALAL</t>
  </si>
  <si>
    <t xml:space="preserve"> ALIANA WONG BINTI ABDULLAH</t>
  </si>
  <si>
    <t xml:space="preserve"> THIEN CHOI THAI</t>
  </si>
  <si>
    <t xml:space="preserve"> NGAI SUIT LIN</t>
  </si>
  <si>
    <t xml:space="preserve"> KARTINA BT ABDULLAH @ WONG SAU HAR</t>
  </si>
  <si>
    <t xml:space="preserve"> ACHAMMAL A/P A APPANAN</t>
  </si>
  <si>
    <t xml:space="preserve"> MALEKTAJ NAMJOO</t>
  </si>
  <si>
    <t xml:space="preserve"> WAI SUET PENG</t>
  </si>
  <si>
    <t xml:space="preserve"> KOH SWEE CHEE</t>
  </si>
  <si>
    <t xml:space="preserve"> HEAW SEE KIEW</t>
  </si>
  <si>
    <t xml:space="preserve"> CHINNAMAH @ JEYALAKSAMY A/P RAMASAMY</t>
  </si>
  <si>
    <t xml:space="preserve"> CHONG SOOK TING</t>
  </si>
  <si>
    <t xml:space="preserve"> SHARIFAH JAMALIA ZAFINA BINTI SYED JAMALUDIN</t>
  </si>
  <si>
    <t xml:space="preserve"> TIE MEOW WAI</t>
  </si>
  <si>
    <t xml:space="preserve"> LIM KIM CHOW</t>
  </si>
  <si>
    <t xml:space="preserve"> TUTIK IRIJANTINI</t>
  </si>
  <si>
    <t xml:space="preserve"> TAN SWEE ANN</t>
  </si>
  <si>
    <t xml:space="preserve"> KOO SHU TZE</t>
  </si>
  <si>
    <t xml:space="preserve"> NUR AMIRA AIZA BINTI AMBIA</t>
  </si>
  <si>
    <t xml:space="preserve"> TEE NING LI</t>
  </si>
  <si>
    <t xml:space="preserve"> LILIAN PELATUS</t>
  </si>
  <si>
    <t xml:space="preserve"> LEE AI HUA</t>
  </si>
  <si>
    <t xml:space="preserve"> SASIKALA A/P NANDAL THAPA MOGAR</t>
  </si>
  <si>
    <t xml:space="preserve"> NORZILAH BINTI ABU ZAHARIN</t>
  </si>
  <si>
    <t xml:space="preserve"> WONG SAU MUN</t>
  </si>
  <si>
    <t xml:space="preserve"> NOR HASLINA BINTI MOHD DAHARI</t>
  </si>
  <si>
    <t xml:space="preserve"> HO SZE SING</t>
  </si>
  <si>
    <t xml:space="preserve"> SUMITA GOYAL</t>
  </si>
  <si>
    <t xml:space="preserve"> LAI YUET KWAI</t>
  </si>
  <si>
    <t xml:space="preserve"> KHADIJAH BINTI ZAKARIAH @ MOHAMED</t>
  </si>
  <si>
    <t xml:space="preserve"> SIN YOON THYE</t>
  </si>
  <si>
    <t xml:space="preserve"> WONG SEN FA</t>
  </si>
  <si>
    <t xml:space="preserve"> HOO TONG MEI</t>
  </si>
  <si>
    <t xml:space="preserve"> CHEONG NYKE LAN</t>
  </si>
  <si>
    <t xml:space="preserve"> TEOH MEI LING</t>
  </si>
  <si>
    <t>BARBARA JULIAN ROWLAND</t>
  </si>
  <si>
    <t xml:space="preserve"> CHEW SWEE THENG</t>
  </si>
  <si>
    <t xml:space="preserve"> FAUZIAH BINTI BUJANG</t>
  </si>
  <si>
    <t xml:space="preserve"> NG AI LI</t>
  </si>
  <si>
    <t xml:space="preserve"> YONG SWEE MIEN</t>
  </si>
  <si>
    <t xml:space="preserve"> LEE GAIK KHOON</t>
  </si>
  <si>
    <t xml:space="preserve"> RADZIAH BINTI WAHAB</t>
  </si>
  <si>
    <t xml:space="preserve"> ONG SOW HAB A/P ONG ALE</t>
  </si>
  <si>
    <t xml:space="preserve"> LAU HAM SEOW</t>
  </si>
  <si>
    <t xml:space="preserve"> SEOW SAI HAN</t>
  </si>
  <si>
    <t xml:space="preserve"> YAP YOON HAR</t>
  </si>
  <si>
    <t xml:space="preserve"> LEE CHOW LAN</t>
  </si>
  <si>
    <t xml:space="preserve"> LOKE AH LOOI</t>
  </si>
  <si>
    <t xml:space="preserve"> YAP SIOW MOY</t>
  </si>
  <si>
    <t xml:space="preserve"> RAJESWARI A/P SOCKAN</t>
  </si>
  <si>
    <t xml:space="preserve"> SUSEELA A/P PERUMAL</t>
  </si>
  <si>
    <t xml:space="preserve"> G.M.JOSEPHINE ELIZEBETH</t>
  </si>
  <si>
    <t xml:space="preserve"> GUAN SWEE HIANG</t>
  </si>
  <si>
    <t xml:space="preserve"> ZAHARAH BINTI MOHAMED SANIF @ MOHD SANIF</t>
  </si>
  <si>
    <t xml:space="preserve"> YEOH PAY MOOI</t>
  </si>
  <si>
    <t xml:space="preserve"> NG GEK FONG</t>
  </si>
  <si>
    <t xml:space="preserve"> GOH SIEW TIN</t>
  </si>
  <si>
    <t xml:space="preserve"> PAVAYEE A/P KUPPANNAN</t>
  </si>
  <si>
    <t xml:space="preserve"> TAY SIEW YOKE</t>
  </si>
  <si>
    <t xml:space="preserve"> SEMEK BINTI OMAR</t>
  </si>
  <si>
    <t xml:space="preserve"> WEE YEE MOI</t>
  </si>
  <si>
    <t xml:space="preserve"> KANATHA A/P KARUPPIAH</t>
  </si>
  <si>
    <t xml:space="preserve"> SRIDJUITA LIMJATI</t>
  </si>
  <si>
    <t xml:space="preserve"> KOH BING ENG</t>
  </si>
  <si>
    <t xml:space="preserve"> CHEN NYEH FONG</t>
  </si>
  <si>
    <t xml:space="preserve"> NG SIEW KEE</t>
  </si>
  <si>
    <t xml:space="preserve"> SOO SAIMMAH A/P INASIAMUTHU</t>
  </si>
  <si>
    <t xml:space="preserve"> GOH SIOK FAN</t>
  </si>
  <si>
    <t xml:space="preserve"> DATO LAW SONG TING</t>
  </si>
  <si>
    <t xml:space="preserve"> NUR JASMINE LAU LEBY</t>
  </si>
  <si>
    <t xml:space="preserve"> CHUA BOON PACK</t>
  </si>
  <si>
    <t xml:space="preserve"> ZAIRAINI BINTI SARBINI</t>
  </si>
  <si>
    <t>DR TEH BEE TEE</t>
  </si>
  <si>
    <t xml:space="preserve"> LAI SU YIN</t>
  </si>
  <si>
    <t xml:space="preserve"> NG SOOK KUEN</t>
  </si>
  <si>
    <t xml:space="preserve"> CHUAH CHIEW IANG</t>
  </si>
  <si>
    <t xml:space="preserve"> YAP SOON MOI</t>
  </si>
  <si>
    <t xml:space="preserve"> HO SOW CHOO</t>
  </si>
  <si>
    <t xml:space="preserve"> YAU YOKE CHIN</t>
  </si>
  <si>
    <t xml:space="preserve"> ONG KHIM ENG</t>
  </si>
  <si>
    <t xml:space="preserve"> LIM LAI FOONG</t>
  </si>
  <si>
    <t xml:space="preserve"> SEE SWEE CHING</t>
  </si>
  <si>
    <t xml:space="preserve"> YAP CHEW YEW</t>
  </si>
  <si>
    <t xml:space="preserve"> LEELA RAMANI A/P S P SARATHY</t>
  </si>
  <si>
    <t xml:space="preserve"> TEOH JIA YI</t>
  </si>
  <si>
    <t xml:space="preserve"> GAN KIM CHU</t>
  </si>
  <si>
    <t xml:space="preserve"> LIM BEE YEN</t>
  </si>
  <si>
    <t xml:space="preserve"> NIU YANLI</t>
  </si>
  <si>
    <t xml:space="preserve"> WONG POW CHIN</t>
  </si>
  <si>
    <t xml:space="preserve"> MEITY PALENDENG</t>
  </si>
  <si>
    <t xml:space="preserve"> TAN SOOK BOOI</t>
  </si>
  <si>
    <t xml:space="preserve"> CHEOK AH MOY</t>
  </si>
  <si>
    <t xml:space="preserve"> JAMILAH BINTI HANAFI</t>
  </si>
  <si>
    <t xml:space="preserve"> CHOK CHOY LAN</t>
  </si>
  <si>
    <t xml:space="preserve"> HONG MIN LAH @ MINAH</t>
  </si>
  <si>
    <t xml:space="preserve"> PHILOMENA MATILDA A/P P F DAWSON</t>
  </si>
  <si>
    <t xml:space="preserve"> WONG SEW KIM</t>
  </si>
  <si>
    <t xml:space="preserve"> CHONG AH MENG</t>
  </si>
  <si>
    <t xml:space="preserve"> NG CHUN HO @ NG MOH LOOI</t>
  </si>
  <si>
    <t xml:space="preserve"> LIM BEE FUN</t>
  </si>
  <si>
    <t xml:space="preserve"> NORNAFISAH BINTI NORAZIZAN</t>
  </si>
  <si>
    <t xml:space="preserve"> CHIN SIONG YONG</t>
  </si>
  <si>
    <t xml:space="preserve"> YONG KIM FOONG</t>
  </si>
  <si>
    <t xml:space="preserve"> LAU YI THONG</t>
  </si>
  <si>
    <t xml:space="preserve"> HAFIZATUL NATASHA BINTI MOH ROFFI</t>
  </si>
  <si>
    <t xml:space="preserve"> JULIANA BINTI ZAINI</t>
  </si>
  <si>
    <t xml:space="preserve"> SIA TSUI MEI</t>
  </si>
  <si>
    <t xml:space="preserve"> THAI HUI SAAN</t>
  </si>
  <si>
    <t xml:space="preserve"> SIOW YAN PIN</t>
  </si>
  <si>
    <t xml:space="preserve"> CATHERENE MARY A/P JOSEPH LOUIS</t>
  </si>
  <si>
    <t xml:space="preserve"> LYDIA GERTRUDE FREDERICKS</t>
  </si>
  <si>
    <t xml:space="preserve"> WONG AH CHAN</t>
  </si>
  <si>
    <t xml:space="preserve"> YEE LAN HOONG</t>
  </si>
  <si>
    <t xml:space="preserve"> JOYCE WONG CHUK CHIN</t>
  </si>
  <si>
    <t xml:space="preserve"> SIOW LAN KWAN</t>
  </si>
  <si>
    <t xml:space="preserve"> LETCHUMY A/P SUBRAMANIAM</t>
  </si>
  <si>
    <t xml:space="preserve"> AGNES JOYCE DE SOUZA</t>
  </si>
  <si>
    <t xml:space="preserve"> LEE TOI KIEW</t>
  </si>
  <si>
    <t>Soo Lai Ying</t>
  </si>
  <si>
    <t>Annie Nkatha Gituma</t>
  </si>
  <si>
    <t>Mdm Lim Sui Sian @ Susan Lim</t>
  </si>
  <si>
    <t>Kamaleswary A/P Venugopal</t>
  </si>
  <si>
    <t>Low Siew Ling</t>
  </si>
  <si>
    <t xml:space="preserve"> SAROJA A/P VISVALINGAM</t>
  </si>
  <si>
    <t xml:space="preserve"> TING SIEW MEE</t>
  </si>
  <si>
    <t xml:space="preserve"> SITI KHAMARIAH BINTI RIZUWAN</t>
  </si>
  <si>
    <t xml:space="preserve"> SAMBORONO A/P MUTHUSAMY</t>
  </si>
  <si>
    <t>HOI KUM LENG</t>
  </si>
  <si>
    <t>CHAI CHON FAA</t>
  </si>
  <si>
    <t>YAP NYUK FOONG</t>
  </si>
  <si>
    <t>Shahzrina Bte Ahmad Shahrir</t>
  </si>
  <si>
    <t>Ooi Yen Mei</t>
  </si>
  <si>
    <t>Tey Hoot Chin</t>
  </si>
  <si>
    <t>Chang Choi Fung</t>
  </si>
  <si>
    <t>Wendy Wan Jin Hwee</t>
  </si>
  <si>
    <t>Chay Choi Ling</t>
  </si>
  <si>
    <t>Maila Peter M. Govind</t>
  </si>
  <si>
    <t>Chan Cheong Siew</t>
  </si>
  <si>
    <t>Chin Suit Yee</t>
  </si>
  <si>
    <t>Anizan Binti Iskandar</t>
  </si>
  <si>
    <t>TAN MOOI KEE</t>
  </si>
  <si>
    <t>KWOK CHUI HAN</t>
  </si>
  <si>
    <t>GOH HUAY LI</t>
  </si>
  <si>
    <t>TAN SUI ENG</t>
  </si>
  <si>
    <t>LEE TECK LEONG</t>
  </si>
  <si>
    <t>Epigiottis</t>
  </si>
  <si>
    <t xml:space="preserve"> NG POH CHU</t>
  </si>
  <si>
    <t>Esophageal</t>
  </si>
  <si>
    <t xml:space="preserve"> SELVAM A/L LAZURUS</t>
  </si>
  <si>
    <t>TAN SRI ABDUL AZIZ BIN ABDUL RAHMAN</t>
  </si>
  <si>
    <t xml:space="preserve"> BIYOD SALAD TARABI</t>
  </si>
  <si>
    <t xml:space="preserve"> WU OI YAU</t>
  </si>
  <si>
    <t xml:space="preserve"> SUNDARALINGAM A/L VISUVALINGAM</t>
  </si>
  <si>
    <t xml:space="preserve"> LIM CHONG LEE</t>
  </si>
  <si>
    <t xml:space="preserve"> GAN CHONG HOE</t>
  </si>
  <si>
    <t xml:space="preserve"> CHONG MEE YOONG</t>
  </si>
  <si>
    <t xml:space="preserve"> MINACHI A/P PONNUSAMY</t>
  </si>
  <si>
    <t xml:space="preserve"> CHIN OI YIN</t>
  </si>
  <si>
    <t xml:space="preserve"> TAN KAR HOON</t>
  </si>
  <si>
    <t xml:space="preserve"> MERRY MAKMUN</t>
  </si>
  <si>
    <t xml:space="preserve"> TAN CHIN SHYANG</t>
  </si>
  <si>
    <t xml:space="preserve"> TAN CHOOI HUAT</t>
  </si>
  <si>
    <t xml:space="preserve"> CHING KENG HOCK @ CHONG KENG HOCK</t>
  </si>
  <si>
    <t xml:space="preserve"> GOVINDAN KUTTY</t>
  </si>
  <si>
    <t xml:space="preserve"> THAMILARASAN A/L SUPPAIYAH</t>
  </si>
  <si>
    <t>DATO WONG SWEE YEE</t>
  </si>
  <si>
    <t xml:space="preserve"> LOW KUAN</t>
  </si>
  <si>
    <t xml:space="preserve"> RAMLAH BINTI ABDUL HAMID</t>
  </si>
  <si>
    <t xml:space="preserve"> ROMAN TING MAN HUNG</t>
  </si>
  <si>
    <t xml:space="preserve"> BESINTA SIMANJUNTAK</t>
  </si>
  <si>
    <t xml:space="preserve"> SHEELA VIJAYRAO CHAUDHARY</t>
  </si>
  <si>
    <t xml:space="preserve"> WONG SWEE HIAN</t>
  </si>
  <si>
    <t xml:space="preserve"> DR RABINDRANATH JAGAJEEVA</t>
  </si>
  <si>
    <t xml:space="preserve"> FRANCIS A/L THOMAS PETER MORAIS</t>
  </si>
  <si>
    <t xml:space="preserve"> TAN HUEY TING</t>
  </si>
  <si>
    <t xml:space="preserve"> NG HOCK JEE</t>
  </si>
  <si>
    <t xml:space="preserve"> TAN SONG HOAK</t>
  </si>
  <si>
    <t xml:space="preserve"> CHUA CHU KANG @ CHUA CHEE KANG</t>
  </si>
  <si>
    <t xml:space="preserve"> LEE CHEE MIN</t>
  </si>
  <si>
    <t xml:space="preserve"> TONG KEE MING</t>
  </si>
  <si>
    <t xml:space="preserve"> TAN FOOK KHEONG</t>
  </si>
  <si>
    <t xml:space="preserve"> AZAHARI OOI BIN ABDULLAH @ OOI ERIC</t>
  </si>
  <si>
    <t xml:space="preserve"> KAMARUDDIN BIN IBRAHIM</t>
  </si>
  <si>
    <t xml:space="preserve"> LOOI TEIK AUN</t>
  </si>
  <si>
    <t xml:space="preserve"> LEE PUI HENG</t>
  </si>
  <si>
    <t>Ho Chin Hoy</t>
  </si>
  <si>
    <t>Che Zainuddin Bin Che Noh</t>
  </si>
  <si>
    <t xml:space="preserve">Tan Hoon Pin </t>
  </si>
  <si>
    <t>Sia Kap Keong</t>
  </si>
  <si>
    <t>Chia Wee Koon</t>
  </si>
  <si>
    <t>Gan Yeu Chai</t>
  </si>
  <si>
    <t>Wong Yen Moi</t>
  </si>
  <si>
    <t>Ong Soon Choon</t>
  </si>
  <si>
    <t>The Kim San</t>
  </si>
  <si>
    <t>Khong Heng Yew</t>
  </si>
  <si>
    <t>Mr.Ho Pui Meng</t>
  </si>
  <si>
    <t>Chaifri Ong</t>
  </si>
  <si>
    <t>Lim Tow Fong</t>
  </si>
  <si>
    <t>Khoo Ai Lian</t>
  </si>
  <si>
    <t>Cheam Kim Yu</t>
  </si>
  <si>
    <t>Goh Kia Tet</t>
  </si>
  <si>
    <t>GAN KOY HUA</t>
  </si>
  <si>
    <t>WONG KOK CHOY</t>
  </si>
  <si>
    <t>HENG SHEAU HOEY</t>
  </si>
  <si>
    <t xml:space="preserve"> LOOI WAN BENG</t>
  </si>
  <si>
    <t>Ex Pleomorphic Adenoma</t>
  </si>
  <si>
    <t xml:space="preserve"> ABDUL KUDUS BIN JAPLUS</t>
  </si>
  <si>
    <t>Eye</t>
  </si>
  <si>
    <t xml:space="preserve"> LIEW KOK PHENG</t>
  </si>
  <si>
    <t xml:space="preserve"> FAUZIAH BINTI MAHMUD</t>
  </si>
  <si>
    <t xml:space="preserve"> CHAZOTTES ADRIEN</t>
  </si>
  <si>
    <t xml:space="preserve"> LEE SIOK SHING</t>
  </si>
  <si>
    <t>Fallopian Tube</t>
  </si>
  <si>
    <t xml:space="preserve"> LEONG HUNG MEI</t>
  </si>
  <si>
    <t xml:space="preserve"> SAPURA BINTI MOHAMAD</t>
  </si>
  <si>
    <t xml:space="preserve"> WONG SIEW KEW</t>
  </si>
  <si>
    <t xml:space="preserve"> ONG YOKE CHOO</t>
  </si>
  <si>
    <t>Ooi Yok Cheng</t>
  </si>
  <si>
    <t>Nik Airul Nizam Bin Nik Husin</t>
  </si>
  <si>
    <t>WONG LAI PENG</t>
  </si>
  <si>
    <t xml:space="preserve"> MOHD TARMAZI BIN MOHD MOKHTAR</t>
  </si>
  <si>
    <t>Gallbladder</t>
  </si>
  <si>
    <t xml:space="preserve"> NG SOH HAR</t>
  </si>
  <si>
    <t xml:space="preserve"> LAM SWEE LAN</t>
  </si>
  <si>
    <t xml:space="preserve"> OW YEW WAH</t>
  </si>
  <si>
    <t xml:space="preserve"> HANIPAH BINTI MAHMUD</t>
  </si>
  <si>
    <t xml:space="preserve"> CHUA CHIA HUIE</t>
  </si>
  <si>
    <t xml:space="preserve"> LEE AI TEE</t>
  </si>
  <si>
    <t xml:space="preserve"> FOO MOI</t>
  </si>
  <si>
    <t xml:space="preserve"> ONG LEE SING @ HENG LEE SENG</t>
  </si>
  <si>
    <t xml:space="preserve"> MUHAMMAD SANI YEOW BIN ABDULLAH</t>
  </si>
  <si>
    <t xml:space="preserve"> ONG CHIEW HOCK</t>
  </si>
  <si>
    <t xml:space="preserve"> YIP SIEW KUAN @ YAP SIEW KUAN</t>
  </si>
  <si>
    <t xml:space="preserve"> MISNAH BINTI SALIKAN</t>
  </si>
  <si>
    <t xml:space="preserve"> TAN SIONG MOI</t>
  </si>
  <si>
    <t>Yeo Chin Meng</t>
  </si>
  <si>
    <t xml:space="preserve">Chow York Yin </t>
  </si>
  <si>
    <t>Tan Ah Ann</t>
  </si>
  <si>
    <t>Tan Tiang Nai</t>
  </si>
  <si>
    <t>Chan Beng Kong</t>
  </si>
  <si>
    <t>Ng Tee Hoo</t>
  </si>
  <si>
    <t>Kamala A/P Palanisamy</t>
  </si>
  <si>
    <t>CHU PA WAH</t>
  </si>
  <si>
    <t>Gastric</t>
  </si>
  <si>
    <t xml:space="preserve"> ROZALI BIN HARON</t>
  </si>
  <si>
    <t>Gej</t>
  </si>
  <si>
    <t xml:space="preserve"> LEONG CHAN KOK</t>
  </si>
  <si>
    <t xml:space="preserve"> NEO CHWEE YEEN</t>
  </si>
  <si>
    <t xml:space="preserve"> AHMAD ASNAWI BIN MUHAMMAD MUZAMMIL</t>
  </si>
  <si>
    <t xml:space="preserve"> RUSMALIZA BINTI DOLLAH</t>
  </si>
  <si>
    <t xml:space="preserve"> MAIR NESRUL BIN ZAINAL ABIDIN</t>
  </si>
  <si>
    <t xml:space="preserve"> CHIA KWEE HENG</t>
  </si>
  <si>
    <t xml:space="preserve"> CHAI HUAT</t>
  </si>
  <si>
    <t xml:space="preserve"> TING ING CHIONG</t>
  </si>
  <si>
    <t xml:space="preserve"> LIEW SAI CHIN</t>
  </si>
  <si>
    <t>Faizal Bin Abdul Kadir</t>
  </si>
  <si>
    <t>Germ Cell Tumor</t>
  </si>
  <si>
    <t xml:space="preserve"> LEE VERN HOE</t>
  </si>
  <si>
    <t>Germ Cell Tumour</t>
  </si>
  <si>
    <t xml:space="preserve"> GANESAN A/L RAMASAMY</t>
  </si>
  <si>
    <t xml:space="preserve"> LEI YAT YING</t>
  </si>
  <si>
    <t>Gist</t>
  </si>
  <si>
    <t xml:space="preserve"> JULIANA BINTI MURAH</t>
  </si>
  <si>
    <t xml:space="preserve"> SENGENY A/L MARI</t>
  </si>
  <si>
    <t xml:space="preserve"> CH'NG ENG GUAN</t>
  </si>
  <si>
    <t>Glioblastoma</t>
  </si>
  <si>
    <t>Koo Seu Hua</t>
  </si>
  <si>
    <t>Choong Gaik Lean</t>
  </si>
  <si>
    <t>Afizal Bin Amid</t>
  </si>
  <si>
    <t xml:space="preserve"> LEE TIAN HUAT</t>
  </si>
  <si>
    <t>Glottis</t>
  </si>
  <si>
    <t>Jeewarani A/P Selamuthu</t>
  </si>
  <si>
    <t>Gum</t>
  </si>
  <si>
    <t>Eddy Pranjitno</t>
  </si>
  <si>
    <t>Chia Chiang Lee</t>
  </si>
  <si>
    <t>HCC</t>
  </si>
  <si>
    <t>Ong Cheng Siong</t>
  </si>
  <si>
    <t>Oh Peng Seng</t>
  </si>
  <si>
    <t>Wong Kim Hioong</t>
  </si>
  <si>
    <t>Kwok Hsiaw Ling</t>
  </si>
  <si>
    <t>Ng Chong Wan</t>
  </si>
  <si>
    <t>Chang Ah Kau @ Chang Ah Kow</t>
  </si>
  <si>
    <t>Chong Chee Keong</t>
  </si>
  <si>
    <t xml:space="preserve"> TAN KOK HUAT</t>
  </si>
  <si>
    <t xml:space="preserve"> PAN SIAK BEE @ WILLIAM PAN</t>
  </si>
  <si>
    <t xml:space="preserve"> GOH SIEW ENG</t>
  </si>
  <si>
    <t>FRANCIS LOO</t>
  </si>
  <si>
    <t>HOO HEE HENG@HO CHEE SIN</t>
  </si>
  <si>
    <t>FRIDA BASUKI</t>
  </si>
  <si>
    <t xml:space="preserve"> KISHBU A/P SELVARAJU</t>
  </si>
  <si>
    <t>Hodgkin'S Lymphoma</t>
  </si>
  <si>
    <t xml:space="preserve"> LIM CHEN FOO</t>
  </si>
  <si>
    <t>George A/L Oommen</t>
  </si>
  <si>
    <t xml:space="preserve"> HO FATT SENG</t>
  </si>
  <si>
    <t>Hypopharynx</t>
  </si>
  <si>
    <t xml:space="preserve"> TAN CHEE KEONG</t>
  </si>
  <si>
    <t xml:space="preserve"> KHO TEOH SOON</t>
  </si>
  <si>
    <t>Iac</t>
  </si>
  <si>
    <t xml:space="preserve"> DAHNIAR</t>
  </si>
  <si>
    <t>Inguinal</t>
  </si>
  <si>
    <t>CINDY LOH</t>
  </si>
  <si>
    <t>Renal</t>
  </si>
  <si>
    <t xml:space="preserve"> LEE SIE SIE</t>
  </si>
  <si>
    <t>Klastin</t>
  </si>
  <si>
    <t>Wu Yah Ning</t>
  </si>
  <si>
    <t>Labular</t>
  </si>
  <si>
    <t xml:space="preserve"> LOW MAY LIN</t>
  </si>
  <si>
    <t>Lacrimal Sac</t>
  </si>
  <si>
    <t>Laryngeal</t>
  </si>
  <si>
    <t xml:space="preserve"> LOR KA LOONG</t>
  </si>
  <si>
    <t xml:space="preserve"> HUSIN PHAN</t>
  </si>
  <si>
    <t xml:space="preserve"> SZE SOON KIM</t>
  </si>
  <si>
    <t xml:space="preserve"> DJONY SUSANTO</t>
  </si>
  <si>
    <t xml:space="preserve"> DAVID CHARLES FRIEBOLIN</t>
  </si>
  <si>
    <t xml:space="preserve"> CECILIA @ LINDA A/P ROCKEY FERNANDEZ</t>
  </si>
  <si>
    <t xml:space="preserve"> TEO KIM LENG</t>
  </si>
  <si>
    <t xml:space="preserve"> GAN KOK YONG</t>
  </si>
  <si>
    <t xml:space="preserve"> YONG NYUK LIM</t>
  </si>
  <si>
    <t xml:space="preserve"> TAN CHIAN HOAT</t>
  </si>
  <si>
    <t xml:space="preserve"> NG TENG HONG</t>
  </si>
  <si>
    <t xml:space="preserve"> RITESH KAUL</t>
  </si>
  <si>
    <t xml:space="preserve"> LIEW CHEE KOON</t>
  </si>
  <si>
    <t xml:space="preserve"> CHIA SEIA HAW</t>
  </si>
  <si>
    <t xml:space="preserve"> HA KIAN MENG</t>
  </si>
  <si>
    <t xml:space="preserve"> NG TECK CHAI</t>
  </si>
  <si>
    <t xml:space="preserve"> TAN GIT AI</t>
  </si>
  <si>
    <t xml:space="preserve"> YUSOF BIN JUSOH</t>
  </si>
  <si>
    <t xml:space="preserve"> LIM WEE NANG</t>
  </si>
  <si>
    <t xml:space="preserve"> KHOO KHAY TAT</t>
  </si>
  <si>
    <t xml:space="preserve"> LIAN CHIANG @ WEE LIAN CHIANG</t>
  </si>
  <si>
    <t xml:space="preserve"> NG SUHADI</t>
  </si>
  <si>
    <t xml:space="preserve"> CHIA MIA CHON</t>
  </si>
  <si>
    <t xml:space="preserve"> LEE HOOI</t>
  </si>
  <si>
    <t>Chelvakumaran A/L Rathinasamy</t>
  </si>
  <si>
    <t>Chia Kha Chu</t>
  </si>
  <si>
    <t xml:space="preserve"> NG POH LIN</t>
  </si>
  <si>
    <t>Leiomyosarcoma</t>
  </si>
  <si>
    <t xml:space="preserve"> GOON LI CHIN</t>
  </si>
  <si>
    <t xml:space="preserve"> TAN AH MOY</t>
  </si>
  <si>
    <t>Goh Poh Choo</t>
  </si>
  <si>
    <t>Saharawati Binti Shahar</t>
  </si>
  <si>
    <t xml:space="preserve"> SAM AH MOI</t>
  </si>
  <si>
    <t xml:space="preserve"> KIRISHNAKUMARI A/P BATTUMALAI</t>
  </si>
  <si>
    <t>YEO HONG YING</t>
  </si>
  <si>
    <t>Leiomysarcoma</t>
  </si>
  <si>
    <t xml:space="preserve"> TAN CHEE KIAT</t>
  </si>
  <si>
    <t>Leukemia</t>
  </si>
  <si>
    <t xml:space="preserve"> NG CHOON YIN</t>
  </si>
  <si>
    <t>Liposarcoma</t>
  </si>
  <si>
    <t xml:space="preserve"> HAKIMAH BINTI MOHD YUSOFF</t>
  </si>
  <si>
    <t xml:space="preserve"> LING HAN KOWNG</t>
  </si>
  <si>
    <t xml:space="preserve"> LAI YOU MING</t>
  </si>
  <si>
    <t xml:space="preserve"> CHAN GEK SIM</t>
  </si>
  <si>
    <t>Chua Bee Kwan</t>
  </si>
  <si>
    <t>Lim Ah Teong</t>
  </si>
  <si>
    <t>Chan Ah Moy</t>
  </si>
  <si>
    <t>Wong Nyok Kiong</t>
  </si>
  <si>
    <t xml:space="preserve"> UDHAY SHANKAR</t>
  </si>
  <si>
    <t>Liver</t>
  </si>
  <si>
    <t xml:space="preserve"> BENAYA SUGIANTO</t>
  </si>
  <si>
    <t xml:space="preserve"> WONG SHI YAN</t>
  </si>
  <si>
    <t xml:space="preserve"> LILY LIM</t>
  </si>
  <si>
    <t xml:space="preserve"> KWOK CHEE KHIN</t>
  </si>
  <si>
    <t xml:space="preserve"> CHONG KAM FATT</t>
  </si>
  <si>
    <t xml:space="preserve"> YEE CHEAT HONG</t>
  </si>
  <si>
    <t xml:space="preserve"> OMAR NURE MOHAMED</t>
  </si>
  <si>
    <t xml:space="preserve"> CHEOK POO YONG</t>
  </si>
  <si>
    <t xml:space="preserve"> LIM MIN HONG</t>
  </si>
  <si>
    <t xml:space="preserve"> SIAW WAI FATT</t>
  </si>
  <si>
    <t xml:space="preserve"> YIP KING KEE</t>
  </si>
  <si>
    <t xml:space="preserve"> TEH CHEE CHONG</t>
  </si>
  <si>
    <t xml:space="preserve"> UJJAN MUHAMMAD MUBARAK</t>
  </si>
  <si>
    <t xml:space="preserve"> DASRIL DARWIS NURDIN</t>
  </si>
  <si>
    <t xml:space="preserve"> LIM LEE WAH</t>
  </si>
  <si>
    <t xml:space="preserve"> TAN TIANG POH</t>
  </si>
  <si>
    <t xml:space="preserve"> WONG SOON LOY</t>
  </si>
  <si>
    <t xml:space="preserve"> KOH CHEE KEONG</t>
  </si>
  <si>
    <t xml:space="preserve"> ONG TOUNE HOO</t>
  </si>
  <si>
    <t xml:space="preserve"> CHUA KIANG LAI</t>
  </si>
  <si>
    <t xml:space="preserve"> WONG POH CHIN</t>
  </si>
  <si>
    <t xml:space="preserve"> ESA KALINGGO NG</t>
  </si>
  <si>
    <t xml:space="preserve"> ANDRE TANJUNG</t>
  </si>
  <si>
    <t xml:space="preserve"> NG VUI MANG</t>
  </si>
  <si>
    <t xml:space="preserve"> GOH SIEW BEE</t>
  </si>
  <si>
    <t xml:space="preserve"> ENG JIM KHOOI</t>
  </si>
  <si>
    <t xml:space="preserve"> KWET THONG</t>
  </si>
  <si>
    <t xml:space="preserve"> CHAU YONG</t>
  </si>
  <si>
    <t>DATUK MOHD SHUKRI BIN DAHLAN</t>
  </si>
  <si>
    <t xml:space="preserve"> MAD ISA BIN JALANI</t>
  </si>
  <si>
    <t xml:space="preserve"> GAN CHIN HOCK</t>
  </si>
  <si>
    <t xml:space="preserve"> TAN HUNG CHIN</t>
  </si>
  <si>
    <t xml:space="preserve"> YAP KWEE PING @ TANG SUM PING</t>
  </si>
  <si>
    <t xml:space="preserve"> KHOO BOON SENG</t>
  </si>
  <si>
    <t xml:space="preserve"> CHOK WAH HING</t>
  </si>
  <si>
    <t xml:space="preserve"> ZAINUDDIN BIN BAHAUDIN</t>
  </si>
  <si>
    <t xml:space="preserve"> RUDY SANTOSO</t>
  </si>
  <si>
    <t xml:space="preserve"> CHUA LOO SONG @ CHUA CHONG SENG</t>
  </si>
  <si>
    <t xml:space="preserve"> CHOONG PAK CHOON</t>
  </si>
  <si>
    <t xml:space="preserve"> KOAY GUAT KOOI</t>
  </si>
  <si>
    <t xml:space="preserve"> ZHANG CHUN YAN</t>
  </si>
  <si>
    <t xml:space="preserve"> MAGALINGAM A/L NADASAN</t>
  </si>
  <si>
    <t xml:space="preserve"> TAN KIM KAU</t>
  </si>
  <si>
    <t xml:space="preserve"> ABD RASID @ ABDUL RASHID BIN KANTAN</t>
  </si>
  <si>
    <t xml:space="preserve"> ABDULLAH BIN ZAKARIA IBRAHIM</t>
  </si>
  <si>
    <t xml:space="preserve"> JOKO SUBANDRIO USMAN</t>
  </si>
  <si>
    <t xml:space="preserve"> LIM BOON ENG</t>
  </si>
  <si>
    <t xml:space="preserve"> CHEAH KWEI CHEE</t>
  </si>
  <si>
    <t xml:space="preserve"> CHAN CHEE MAN</t>
  </si>
  <si>
    <t xml:space="preserve"> LEW MIN FATT</t>
  </si>
  <si>
    <t xml:space="preserve"> DJOJO SUNARTO</t>
  </si>
  <si>
    <t xml:space="preserve"> WONG AH KOW</t>
  </si>
  <si>
    <t xml:space="preserve"> WONG WAN LEN</t>
  </si>
  <si>
    <t xml:space="preserve"> AZMI BIN MOHAMMAD NOOR</t>
  </si>
  <si>
    <t xml:space="preserve"> LIM YU THONG</t>
  </si>
  <si>
    <t xml:space="preserve"> LOW KIM FOH</t>
  </si>
  <si>
    <t xml:space="preserve"> NARWARE SINGH A/L GURDIAL SINGH</t>
  </si>
  <si>
    <t xml:space="preserve"> MOHAMAD BIN JANTAN</t>
  </si>
  <si>
    <t xml:space="preserve"> GAN GUAT PEE @ GAN AHO</t>
  </si>
  <si>
    <t xml:space="preserve"> WONG KWAI FANG</t>
  </si>
  <si>
    <t xml:space="preserve"> YEOH GUAM HUA</t>
  </si>
  <si>
    <t xml:space="preserve"> MANIVANNAN A/L MURUGASOO</t>
  </si>
  <si>
    <t xml:space="preserve"> MOHAMED HASSAN BIN MOHAMED HIPINI</t>
  </si>
  <si>
    <t xml:space="preserve"> WONG KAN MUI</t>
  </si>
  <si>
    <t xml:space="preserve"> FONG KAM TUCK</t>
  </si>
  <si>
    <t xml:space="preserve"> TAN CHYE HENG</t>
  </si>
  <si>
    <t xml:space="preserve"> ANG POH BEE</t>
  </si>
  <si>
    <t xml:space="preserve"> BEH AH LEK @ BAY AH SENG</t>
  </si>
  <si>
    <t xml:space="preserve"> CHNG VICKY</t>
  </si>
  <si>
    <t xml:space="preserve"> NURULHUDA BINTI ISHAK</t>
  </si>
  <si>
    <t xml:space="preserve"> NG MING HENG</t>
  </si>
  <si>
    <t xml:space="preserve"> LEE CHIN TECK</t>
  </si>
  <si>
    <t xml:space="preserve"> LAI KOK KHONG</t>
  </si>
  <si>
    <t xml:space="preserve"> LIM KIM KIAT</t>
  </si>
  <si>
    <t xml:space="preserve"> AIDA NURBANI BINTI OMAR</t>
  </si>
  <si>
    <t xml:space="preserve"> CHER YANG SENG</t>
  </si>
  <si>
    <t xml:space="preserve"> WANG WOOI HO</t>
  </si>
  <si>
    <t xml:space="preserve"> LEE SING WENG</t>
  </si>
  <si>
    <t xml:space="preserve"> LIN HOW CHING</t>
  </si>
  <si>
    <t xml:space="preserve"> CHOW SAI CHEONG</t>
  </si>
  <si>
    <t xml:space="preserve"> THIEW HOCK POH</t>
  </si>
  <si>
    <t xml:space="preserve"> ANDRI ELFA LINDA</t>
  </si>
  <si>
    <t xml:space="preserve"> YEAP SOON HUAT</t>
  </si>
  <si>
    <t xml:space="preserve"> NOOR HASHIMAH BTE AHMAD</t>
  </si>
  <si>
    <t xml:space="preserve"> NG CHOO YIM</t>
  </si>
  <si>
    <t xml:space="preserve"> A.R. AL SOHAIMY BIN AB RAHMAN</t>
  </si>
  <si>
    <t xml:space="preserve"> WONG KEN FAI</t>
  </si>
  <si>
    <t xml:space="preserve"> LIM BEE CHAN</t>
  </si>
  <si>
    <t xml:space="preserve"> LIM JOK LIN</t>
  </si>
  <si>
    <t>DATO RANDHIR SINGH A/L JASBIR SINGH</t>
  </si>
  <si>
    <t xml:space="preserve"> ONG CHIN SENG</t>
  </si>
  <si>
    <t xml:space="preserve"> LOKE WENG TUCK</t>
  </si>
  <si>
    <t xml:space="preserve"> CHEN KON LIN</t>
  </si>
  <si>
    <t xml:space="preserve"> SAMSUDIN BIN SHARIFF</t>
  </si>
  <si>
    <t xml:space="preserve"> TAN GEK LEANG</t>
  </si>
  <si>
    <t xml:space="preserve"> ANG SWEE LAI</t>
  </si>
  <si>
    <t xml:space="preserve"> ADNAN BIN OTHMAN</t>
  </si>
  <si>
    <t xml:space="preserve"> YEONG WAH FOOK</t>
  </si>
  <si>
    <t xml:space="preserve"> LIM SOON FAN</t>
  </si>
  <si>
    <t xml:space="preserve"> LEE KONG SENG</t>
  </si>
  <si>
    <t xml:space="preserve"> TAN HOOI KENG</t>
  </si>
  <si>
    <t xml:space="preserve"> TAN THEAN SOON</t>
  </si>
  <si>
    <t xml:space="preserve"> GOH BIN KONG</t>
  </si>
  <si>
    <t xml:space="preserve"> MADSARAPI BIN MAHIJALAN</t>
  </si>
  <si>
    <t xml:space="preserve"> TAN YOU JOO</t>
  </si>
  <si>
    <t xml:space="preserve"> QUEK CHOON HUAT @ KUEK CHOON HUAT</t>
  </si>
  <si>
    <t xml:space="preserve"> LEE SIN CHOW</t>
  </si>
  <si>
    <t xml:space="preserve"> GOH HOE TONG</t>
  </si>
  <si>
    <t xml:space="preserve"> MOHAMAD NORDIN BIN ABDUL KARIM</t>
  </si>
  <si>
    <t xml:space="preserve"> LEE CHIN CHAI</t>
  </si>
  <si>
    <t xml:space="preserve"> RAHMAT BIN KHAMIS</t>
  </si>
  <si>
    <t xml:space="preserve"> NG CHOW MENG</t>
  </si>
  <si>
    <t xml:space="preserve"> WONG TIAN FATT</t>
  </si>
  <si>
    <t xml:space="preserve"> TAN BOON CHIN</t>
  </si>
  <si>
    <t xml:space="preserve"> KOK ALIK</t>
  </si>
  <si>
    <t xml:space="preserve"> YONG TAT YEE</t>
  </si>
  <si>
    <t xml:space="preserve"> SING TAI HOW</t>
  </si>
  <si>
    <t xml:space="preserve"> NG AH HUAT</t>
  </si>
  <si>
    <t xml:space="preserve"> CHU YOON FONG</t>
  </si>
  <si>
    <t xml:space="preserve"> NG KONG FAH</t>
  </si>
  <si>
    <t xml:space="preserve"> CHIA SONG LAN</t>
  </si>
  <si>
    <t xml:space="preserve"> CHIA AH MOI @ CHIA KHUN CHIN</t>
  </si>
  <si>
    <t xml:space="preserve"> CHEE NYAM KHIAW @ CHEE NYAN KHIAW</t>
  </si>
  <si>
    <t xml:space="preserve"> CHAN LOY FOOH</t>
  </si>
  <si>
    <t xml:space="preserve"> OH FUU YONG</t>
  </si>
  <si>
    <t xml:space="preserve"> WONG PEN</t>
  </si>
  <si>
    <t xml:space="preserve"> KWA NAI KEENG</t>
  </si>
  <si>
    <t xml:space="preserve"> WONG KOW</t>
  </si>
  <si>
    <t xml:space="preserve"> LEE KIM HUAH</t>
  </si>
  <si>
    <t xml:space="preserve"> FATIMAH BINTI A ABDUL WAHAB</t>
  </si>
  <si>
    <t xml:space="preserve"> CHANG KONG SANG</t>
  </si>
  <si>
    <t xml:space="preserve"> EE NYIOK YIN @ JE NYIOK YIN</t>
  </si>
  <si>
    <t xml:space="preserve"> KHOO YOK ENG @ KHOO YOK BENG</t>
  </si>
  <si>
    <t xml:space="preserve"> LIM HONG FUANG</t>
  </si>
  <si>
    <t xml:space="preserve"> HAW LEW @ LOW GEOK KEE</t>
  </si>
  <si>
    <t xml:space="preserve"> SUA JUAN KEE</t>
  </si>
  <si>
    <t xml:space="preserve"> TEH YEN HOW</t>
  </si>
  <si>
    <t xml:space="preserve"> KOK MING LOON</t>
  </si>
  <si>
    <t xml:space="preserve"> GAN PUAY BENG</t>
  </si>
  <si>
    <t xml:space="preserve"> WONG LEE KUANG</t>
  </si>
  <si>
    <t xml:space="preserve"> LEONG KAN YAW</t>
  </si>
  <si>
    <t xml:space="preserve"> CHAN KUAN MUN</t>
  </si>
  <si>
    <t xml:space="preserve"> CHIANG AIK CHOY</t>
  </si>
  <si>
    <t xml:space="preserve"> KWAN POH WENG</t>
  </si>
  <si>
    <t xml:space="preserve"> LAU CHEE MING</t>
  </si>
  <si>
    <t xml:space="preserve"> LEE BOON YIK</t>
  </si>
  <si>
    <t xml:space="preserve"> YEOH SEOK KHUN</t>
  </si>
  <si>
    <t xml:space="preserve"> HOW SENG KIM</t>
  </si>
  <si>
    <t xml:space="preserve"> CHONG KIM LIN</t>
  </si>
  <si>
    <t xml:space="preserve"> LU THAI FOOK</t>
  </si>
  <si>
    <t xml:space="preserve"> MAH GUAT ENG</t>
  </si>
  <si>
    <t xml:space="preserve"> TEO CHEAR KIAN</t>
  </si>
  <si>
    <t xml:space="preserve"> YEO BOON HIAN</t>
  </si>
  <si>
    <t xml:space="preserve"> TAN SUAN YOOK</t>
  </si>
  <si>
    <t xml:space="preserve"> LEW TAI CHUNG</t>
  </si>
  <si>
    <t xml:space="preserve"> LAM KWOK FOU LAWRENCE</t>
  </si>
  <si>
    <t xml:space="preserve"> LIM KIM SOON</t>
  </si>
  <si>
    <t xml:space="preserve"> LEE KUOK SHYONG</t>
  </si>
  <si>
    <t xml:space="preserve"> LEE POH CHAN</t>
  </si>
  <si>
    <t xml:space="preserve"> TEH KIAN TEE</t>
  </si>
  <si>
    <t xml:space="preserve"> CHAN KHOON LAN</t>
  </si>
  <si>
    <t xml:space="preserve"> SEE TORNG LEI</t>
  </si>
  <si>
    <t xml:space="preserve"> SUAI NUAM CING</t>
  </si>
  <si>
    <t xml:space="preserve"> LIANG SUET CHEE</t>
  </si>
  <si>
    <t xml:space="preserve"> LOW KHEE YU</t>
  </si>
  <si>
    <t xml:space="preserve"> KHAIROL NIZAFI BIN AJUMAIN</t>
  </si>
  <si>
    <t xml:space="preserve"> YIAU CHEE LOON</t>
  </si>
  <si>
    <t xml:space="preserve"> LEE CHAN LI</t>
  </si>
  <si>
    <t xml:space="preserve"> GAN KIAN THIN</t>
  </si>
  <si>
    <t xml:space="preserve"> PAN SAU MOI</t>
  </si>
  <si>
    <t xml:space="preserve"> TOO BEE CHOO</t>
  </si>
  <si>
    <t xml:space="preserve"> MANSOR BIN MOHD NOR</t>
  </si>
  <si>
    <t xml:space="preserve"> PUA WEE KHONG</t>
  </si>
  <si>
    <t xml:space="preserve"> TAN TAI DIONG</t>
  </si>
  <si>
    <t xml:space="preserve"> LEONG KOOI LIN</t>
  </si>
  <si>
    <t xml:space="preserve"> OON CHOON KAH</t>
  </si>
  <si>
    <t xml:space="preserve"> NG CHONG CHAI</t>
  </si>
  <si>
    <t xml:space="preserve"> YEOW KAH CHOON</t>
  </si>
  <si>
    <t xml:space="preserve"> LIM KOK KEONG</t>
  </si>
  <si>
    <t xml:space="preserve"> SIM KAM CHOON</t>
  </si>
  <si>
    <t xml:space="preserve"> CHONG NAM</t>
  </si>
  <si>
    <t xml:space="preserve"> CHOI CHAN YOW</t>
  </si>
  <si>
    <t xml:space="preserve"> SIAW CHOUNG YEAN</t>
  </si>
  <si>
    <t xml:space="preserve"> GAN LIAN SING</t>
  </si>
  <si>
    <t xml:space="preserve"> KOK PAK KIM</t>
  </si>
  <si>
    <t xml:space="preserve"> ONG CHIN HUA</t>
  </si>
  <si>
    <t xml:space="preserve"> TAN MEAN SU</t>
  </si>
  <si>
    <t xml:space="preserve"> LEE SWEE CHIN</t>
  </si>
  <si>
    <t xml:space="preserve"> LAM KONG KHING</t>
  </si>
  <si>
    <t xml:space="preserve"> CHANG TENG SIEW</t>
  </si>
  <si>
    <t xml:space="preserve"> LOONG AH BU</t>
  </si>
  <si>
    <t>DR NAZRI BIN ABDULLAH @ NAZRI BHUPALAN</t>
  </si>
  <si>
    <t xml:space="preserve"> TEE EE KIA</t>
  </si>
  <si>
    <t xml:space="preserve"> CHEN AH KEOW</t>
  </si>
  <si>
    <t xml:space="preserve"> ONG KIM SENG</t>
  </si>
  <si>
    <t xml:space="preserve"> TEOH SOO HOE</t>
  </si>
  <si>
    <t xml:space="preserve"> CHUA CHENG HOCK @ CHUA TIAO CHONG</t>
  </si>
  <si>
    <t xml:space="preserve"> TEH CHUAT LAN</t>
  </si>
  <si>
    <t xml:space="preserve"> ONG YU CHON</t>
  </si>
  <si>
    <t xml:space="preserve"> CHOK CHEE MIN @ CHIOK CHEE MIN</t>
  </si>
  <si>
    <t xml:space="preserve"> TEOH SWEE TIN</t>
  </si>
  <si>
    <t xml:space="preserve"> ONG TIAN SANG</t>
  </si>
  <si>
    <t xml:space="preserve"> TAN NGEE HONG</t>
  </si>
  <si>
    <t xml:space="preserve"> GOH ANG KAU @ WOO CHIN SWEE</t>
  </si>
  <si>
    <t xml:space="preserve"> SWEE YET PENG</t>
  </si>
  <si>
    <t xml:space="preserve"> CHAN AH KEW</t>
  </si>
  <si>
    <t xml:space="preserve"> NG CHOO WAH</t>
  </si>
  <si>
    <t xml:space="preserve"> CHING CHOE</t>
  </si>
  <si>
    <t xml:space="preserve"> ANOI @ CHAI KIAM MOY</t>
  </si>
  <si>
    <t xml:space="preserve"> TAN YONG SENG</t>
  </si>
  <si>
    <t xml:space="preserve"> WU MUN KUN</t>
  </si>
  <si>
    <t xml:space="preserve"> LAU WAN FONG</t>
  </si>
  <si>
    <t xml:space="preserve"> PUI THIAN POW @ BUOY THIAN POW</t>
  </si>
  <si>
    <t xml:space="preserve"> PECK KAY MUI</t>
  </si>
  <si>
    <t xml:space="preserve"> YEE SOU KOON</t>
  </si>
  <si>
    <t>Santha Devi A/P Ragavan</t>
  </si>
  <si>
    <t>Wong Ah Moi @ Wong Kam Suee</t>
  </si>
  <si>
    <t>Tang Kah Sing</t>
  </si>
  <si>
    <t>Lai Wooi Keat</t>
  </si>
  <si>
    <t>Dr Wong Mei Lin</t>
  </si>
  <si>
    <t>Low Kok Seng</t>
  </si>
  <si>
    <t>Yogeswaran A/L Kanagasabai</t>
  </si>
  <si>
    <t>Cheong Yook Tuck</t>
  </si>
  <si>
    <t>Wan Choong Seng</t>
  </si>
  <si>
    <t>Soo Kin Guan @ Soo Kon Guan</t>
  </si>
  <si>
    <t>Yeap Kong Siang</t>
  </si>
  <si>
    <t>Wong Kee Chiew</t>
  </si>
  <si>
    <t>Moo Keng Yap</t>
  </si>
  <si>
    <t xml:space="preserve">Loh Fook On </t>
  </si>
  <si>
    <t>Hoo Choi</t>
  </si>
  <si>
    <t>Sew Kui Peng</t>
  </si>
  <si>
    <t>Mariam Tan Binti Abdullah</t>
  </si>
  <si>
    <t>Chiew Teng Hin</t>
  </si>
  <si>
    <t>Ong Li Eng</t>
  </si>
  <si>
    <t>Yuk Fung Lam</t>
  </si>
  <si>
    <t>Tan Poh Eng</t>
  </si>
  <si>
    <t>Lau Poh Soon</t>
  </si>
  <si>
    <t>Arbaiyah Binti Anis</t>
  </si>
  <si>
    <t>Sin Kin Kong</t>
  </si>
  <si>
    <t>Kee King Huat</t>
  </si>
  <si>
    <t>Lai Kew Moi</t>
  </si>
  <si>
    <t>Koh Boon Tek</t>
  </si>
  <si>
    <t>Leong Chee Wai</t>
  </si>
  <si>
    <t>The Keat Hoo</t>
  </si>
  <si>
    <t xml:space="preserve"> CHONG WAI LOON</t>
  </si>
  <si>
    <t xml:space="preserve"> KEE KIM THANG</t>
  </si>
  <si>
    <t xml:space="preserve"> GOH ENG CHOOR</t>
  </si>
  <si>
    <t xml:space="preserve"> TOH CHEE KEONG</t>
  </si>
  <si>
    <t>ELIZABETH LOUIS</t>
  </si>
  <si>
    <t>NG SWEE HUA</t>
  </si>
  <si>
    <t>GAN KOK ANN</t>
  </si>
  <si>
    <t>CHEE KEAN NAM</t>
  </si>
  <si>
    <t>MAHESH KUMAR</t>
  </si>
  <si>
    <t>LOH LAI LEN</t>
  </si>
  <si>
    <t>AGUSTINUS LIUNARDI</t>
  </si>
  <si>
    <t>YEO CHAU CHOO</t>
  </si>
  <si>
    <t>WAI SHUIT KONG</t>
  </si>
  <si>
    <t>PAKIESAMY A/L S.SAVARY</t>
  </si>
  <si>
    <t xml:space="preserve"> NG CHU WEN</t>
  </si>
  <si>
    <t xml:space="preserve"> WONG YOON HWA</t>
  </si>
  <si>
    <t xml:space="preserve"> LAY MEILINA LAYADI</t>
  </si>
  <si>
    <t xml:space="preserve"> LIM CHAI HOE</t>
  </si>
  <si>
    <t xml:space="preserve"> TAY CHOR KHOON</t>
  </si>
  <si>
    <t xml:space="preserve"> CHIN YOU CHOY</t>
  </si>
  <si>
    <t>DR RAJASINGAM A/L SELADURAI</t>
  </si>
  <si>
    <t xml:space="preserve"> CHEN CHIN LIANG</t>
  </si>
  <si>
    <t xml:space="preserve"> MICHELE LYN ERICK VINON</t>
  </si>
  <si>
    <t xml:space="preserve"> CHAI YIH IUAN</t>
  </si>
  <si>
    <t xml:space="preserve"> ANG HEAN LENG</t>
  </si>
  <si>
    <t xml:space="preserve"> NURAKMAN HAKIM BIN ABU HASSAN</t>
  </si>
  <si>
    <t xml:space="preserve"> SYMARA ROS</t>
  </si>
  <si>
    <t xml:space="preserve"> CHIN LI LEE @ VIVIEN</t>
  </si>
  <si>
    <t xml:space="preserve"> MOHAMMED FAIQ HUSSEIN AL HADEETHI</t>
  </si>
  <si>
    <t xml:space="preserve"> LIM SOON HUAT</t>
  </si>
  <si>
    <t xml:space="preserve"> TAN YOKE HOOI</t>
  </si>
  <si>
    <t xml:space="preserve"> EVA SYARIFA HIDAYATI</t>
  </si>
  <si>
    <t xml:space="preserve"> LIEW WEI CHOY</t>
  </si>
  <si>
    <t xml:space="preserve"> AW KA THEAN</t>
  </si>
  <si>
    <t xml:space="preserve"> ONG SIEW KIM</t>
  </si>
  <si>
    <t xml:space="preserve"> DAHALAN BIN EMBONG</t>
  </si>
  <si>
    <t xml:space="preserve"> CHAN AH SIOW</t>
  </si>
  <si>
    <t xml:space="preserve"> LIEW NYONG THENG</t>
  </si>
  <si>
    <t xml:space="preserve"> LIU SHAU SHIN</t>
  </si>
  <si>
    <t xml:space="preserve"> ONG THWEE CHEEN@ ABDUL RASHID ABDULLAH</t>
  </si>
  <si>
    <t xml:space="preserve"> LAI HON TENG</t>
  </si>
  <si>
    <t xml:space="preserve"> FARIDAH BINTI RAMLI</t>
  </si>
  <si>
    <t xml:space="preserve"> LIM KIM YEOK</t>
  </si>
  <si>
    <t xml:space="preserve"> ANG TEK HO</t>
  </si>
  <si>
    <t xml:space="preserve"> SHAINAH BINTI MOHAMAD</t>
  </si>
  <si>
    <t xml:space="preserve"> FARIDAH BINTI HASHIM</t>
  </si>
  <si>
    <t xml:space="preserve"> HAMIDAH BINTI BAKAR</t>
  </si>
  <si>
    <t xml:space="preserve"> LIM LEE KOAY</t>
  </si>
  <si>
    <t xml:space="preserve"> THIAGARAJAN A/L K.R ARUMUGAM</t>
  </si>
  <si>
    <t xml:space="preserve"> NG MEI LING</t>
  </si>
  <si>
    <t xml:space="preserve"> GALINA SAMOTEEVA</t>
  </si>
  <si>
    <t xml:space="preserve"> LOH SAH MOI</t>
  </si>
  <si>
    <t xml:space="preserve"> CHAI NG MOOI @ CHAI KHOON CHONG</t>
  </si>
  <si>
    <t xml:space="preserve"> RAMAKRISHNAN</t>
  </si>
  <si>
    <t xml:space="preserve"> YEM POI SANG @ YIM POI SANG</t>
  </si>
  <si>
    <t xml:space="preserve"> KHOO GUEK HUAH @ KHOO YEEK YONG</t>
  </si>
  <si>
    <t xml:space="preserve"> LEE SIEW YONG @ LEE SIEW YOONG</t>
  </si>
  <si>
    <t xml:space="preserve"> LEE PAT MAN</t>
  </si>
  <si>
    <t xml:space="preserve"> TAN SIOK HUEY</t>
  </si>
  <si>
    <t xml:space="preserve"> LOW KING SING</t>
  </si>
  <si>
    <t xml:space="preserve"> SIA SIEW LAN</t>
  </si>
  <si>
    <t xml:space="preserve"> TANG QUEE HUANG</t>
  </si>
  <si>
    <t xml:space="preserve"> CHIN LIN YING</t>
  </si>
  <si>
    <t xml:space="preserve"> MOHAMED BIN ABD GHANI</t>
  </si>
  <si>
    <t xml:space="preserve"> YEAW AI TENG</t>
  </si>
  <si>
    <t xml:space="preserve"> NG YING SHEAN</t>
  </si>
  <si>
    <t xml:space="preserve"> CHU LEN FAH</t>
  </si>
  <si>
    <t xml:space="preserve"> MR JOKO SINGGIH</t>
  </si>
  <si>
    <t xml:space="preserve"> BE LIEN SOON</t>
  </si>
  <si>
    <t xml:space="preserve"> YAB CHU LAN</t>
  </si>
  <si>
    <t xml:space="preserve"> CHAN LAI WAH</t>
  </si>
  <si>
    <t xml:space="preserve"> LAW KAH SING</t>
  </si>
  <si>
    <t xml:space="preserve"> LEE LAY WAH</t>
  </si>
  <si>
    <t xml:space="preserve"> YAP CHOW TAI</t>
  </si>
  <si>
    <t xml:space="preserve"> YEO KIM CHONG</t>
  </si>
  <si>
    <t xml:space="preserve"> TEOH PHAIK KIM</t>
  </si>
  <si>
    <t xml:space="preserve"> CHUA TUA SOON @ CHUA SIOW SENG</t>
  </si>
  <si>
    <t xml:space="preserve"> CHUA ENG KEE</t>
  </si>
  <si>
    <t xml:space="preserve"> PALANIAPPAN A/L KARUPPIAH @ KARPAYA</t>
  </si>
  <si>
    <t xml:space="preserve"> YONG KIU</t>
  </si>
  <si>
    <t xml:space="preserve"> GOH CHIOA CHEE @ GOH CHIOW CHEE</t>
  </si>
  <si>
    <t xml:space="preserve"> TAN KHEAM AIK</t>
  </si>
  <si>
    <t xml:space="preserve"> GOEY SWAN KING</t>
  </si>
  <si>
    <t xml:space="preserve"> SHAFINI BINTI ABD WAHID</t>
  </si>
  <si>
    <t xml:space="preserve"> EDI SUTRISNO</t>
  </si>
  <si>
    <t xml:space="preserve"> KHAN SARIKA</t>
  </si>
  <si>
    <t xml:space="preserve"> ROSITA BINTI HAJI MAT</t>
  </si>
  <si>
    <t>DATIN BAIDAH BINTI ABDUL GHANI</t>
  </si>
  <si>
    <t xml:space="preserve"> BAHAR SITINJAK</t>
  </si>
  <si>
    <t xml:space="preserve"> YONG KANG WAH</t>
  </si>
  <si>
    <t xml:space="preserve"> CHIENG MING SING</t>
  </si>
  <si>
    <t xml:space="preserve"> LAU FOONG CHAN</t>
  </si>
  <si>
    <t xml:space="preserve"> AH KAW @ LEE CHEE CHEN</t>
  </si>
  <si>
    <t xml:space="preserve"> ONG SIEW KEE @ ONG SIEW THEE</t>
  </si>
  <si>
    <t xml:space="preserve"> TAN KIM LEONG @ TAN KIM LING</t>
  </si>
  <si>
    <t xml:space="preserve"> MARY THOMAS</t>
  </si>
  <si>
    <t xml:space="preserve"> SIYAN SHAM YIM @ SIOW SAH ENG</t>
  </si>
  <si>
    <t xml:space="preserve"> CHAI BUN LAN @ TSAI BUN LAN</t>
  </si>
  <si>
    <t xml:space="preserve"> PATHMA DEVI A/P NARAYANASAMY</t>
  </si>
  <si>
    <t xml:space="preserve"> OUH GEK KEE</t>
  </si>
  <si>
    <t xml:space="preserve"> WONG KAI SENG.</t>
  </si>
  <si>
    <t xml:space="preserve"> DENISH A/L RAJA KUMAR</t>
  </si>
  <si>
    <t xml:space="preserve"> AZURAINI BINTI MOHD @ ABDULLAH</t>
  </si>
  <si>
    <t xml:space="preserve"> TAN BOON KIM</t>
  </si>
  <si>
    <t xml:space="preserve"> TAN KENG CHOO</t>
  </si>
  <si>
    <t xml:space="preserve"> HESAM YAZDANPARAST</t>
  </si>
  <si>
    <t xml:space="preserve"> JAMALUDDIN BIN HARUN</t>
  </si>
  <si>
    <t xml:space="preserve"> KHUNG CHEE SENG</t>
  </si>
  <si>
    <t xml:space="preserve"> AMIRUDDIN SITORUS</t>
  </si>
  <si>
    <t xml:space="preserve"> ANG YEW MING</t>
  </si>
  <si>
    <t xml:space="preserve"> SOO LEE CHUN</t>
  </si>
  <si>
    <t xml:space="preserve"> YONG FAT CHON</t>
  </si>
  <si>
    <t xml:space="preserve"> TAN CHYE LYE</t>
  </si>
  <si>
    <t xml:space="preserve"> HO SIAUW JIEN</t>
  </si>
  <si>
    <t xml:space="preserve"> CHANG HENG KEONG @ CHENG HENG KEONG</t>
  </si>
  <si>
    <t xml:space="preserve"> TAHEREH MADANIPOUR</t>
  </si>
  <si>
    <t xml:space="preserve"> NG BEE BEE</t>
  </si>
  <si>
    <t xml:space="preserve"> LEE THYE CHAN</t>
  </si>
  <si>
    <t xml:space="preserve"> NG HANG CHING @ NG HANG KIM</t>
  </si>
  <si>
    <t xml:space="preserve"> LEE WENG @ LAI WENG</t>
  </si>
  <si>
    <t xml:space="preserve"> TEE SENG HU</t>
  </si>
  <si>
    <t xml:space="preserve"> TAN YEONG LOKE</t>
  </si>
  <si>
    <t xml:space="preserve"> YOONG KIM CHEONG</t>
  </si>
  <si>
    <t xml:space="preserve"> HON SEONG LIM</t>
  </si>
  <si>
    <t xml:space="preserve"> AHMAD CIPTO MUHAMMAD TOHA</t>
  </si>
  <si>
    <t xml:space="preserve"> NGUYEN THAI HANG</t>
  </si>
  <si>
    <t xml:space="preserve"> VALERIE LIM BUAY LEE</t>
  </si>
  <si>
    <t xml:space="preserve"> PARAMAVESWARY A/P PATTU</t>
  </si>
  <si>
    <t xml:space="preserve"> CHAN LAI SUM</t>
  </si>
  <si>
    <t xml:space="preserve"> CHUA LEK TEE @ CHUA POPPY</t>
  </si>
  <si>
    <t xml:space="preserve"> OH BOON SING</t>
  </si>
  <si>
    <t xml:space="preserve"> OOI YON KEONG</t>
  </si>
  <si>
    <t xml:space="preserve"> LEE SOO YAK</t>
  </si>
  <si>
    <t xml:space="preserve"> GOON FOOK HONG</t>
  </si>
  <si>
    <t xml:space="preserve"> TAN TEO GEOK</t>
  </si>
  <si>
    <t xml:space="preserve"> ELISABETH TJANDINEGARA</t>
  </si>
  <si>
    <t xml:space="preserve"> ESTHER YEAP</t>
  </si>
  <si>
    <t xml:space="preserve"> HUONG NGUK HIONG</t>
  </si>
  <si>
    <t xml:space="preserve"> KHOO HAI LING</t>
  </si>
  <si>
    <t xml:space="preserve"> ANG GEAP SOO</t>
  </si>
  <si>
    <t xml:space="preserve"> GWEE FOO CHOW</t>
  </si>
  <si>
    <t xml:space="preserve"> TEOH SO LEEN</t>
  </si>
  <si>
    <t xml:space="preserve"> CHEONG YOOT KHENG @ CHONG YOOT KHENG</t>
  </si>
  <si>
    <t xml:space="preserve"> PAN ENG SOI</t>
  </si>
  <si>
    <t xml:space="preserve"> PHUA TEN CHU</t>
  </si>
  <si>
    <t xml:space="preserve"> WONG CHEE HAP</t>
  </si>
  <si>
    <t xml:space="preserve"> CHEAH PONG HAN</t>
  </si>
  <si>
    <t xml:space="preserve"> LAU CHENG HONG</t>
  </si>
  <si>
    <t xml:space="preserve"> SIN KIN @ CHAN SENG KAI</t>
  </si>
  <si>
    <t xml:space="preserve"> LEONG AH ON</t>
  </si>
  <si>
    <t xml:space="preserve"> LIM AH KEW @ LIM CHOONG TONG</t>
  </si>
  <si>
    <t xml:space="preserve"> KIEW NGAU@KHAW AH KUN</t>
  </si>
  <si>
    <t xml:space="preserve"> OOI TOW KING</t>
  </si>
  <si>
    <t xml:space="preserve"> LOO SIW HOONG</t>
  </si>
  <si>
    <t xml:space="preserve"> LO SIEW LAN</t>
  </si>
  <si>
    <t xml:space="preserve"> CHOO MOOK SENG @ CHEW MOOK SENG</t>
  </si>
  <si>
    <t xml:space="preserve"> TUNKU MARIATY BINTI TUNKU MOHAMMAD PATANI</t>
  </si>
  <si>
    <t xml:space="preserve"> POH GEONG CHOON</t>
  </si>
  <si>
    <t xml:space="preserve"> YIP VOON CHOO</t>
  </si>
  <si>
    <t xml:space="preserve"> CHU MENG WAI</t>
  </si>
  <si>
    <t xml:space="preserve"> NITA BINTI ATAN</t>
  </si>
  <si>
    <t xml:space="preserve"> WAYNE JOHN EVANS</t>
  </si>
  <si>
    <t xml:space="preserve"> NG CHAI LEE</t>
  </si>
  <si>
    <t xml:space="preserve"> CHAN MAE KUEN</t>
  </si>
  <si>
    <t xml:space="preserve"> KOK VOON HOO</t>
  </si>
  <si>
    <t xml:space="preserve"> CHEW SEE SAN</t>
  </si>
  <si>
    <t xml:space="preserve"> CHIN KON MOI</t>
  </si>
  <si>
    <t xml:space="preserve"> KUI KAI HAN @ KOH KAI HAN</t>
  </si>
  <si>
    <t xml:space="preserve"> PANG SEN KIAN</t>
  </si>
  <si>
    <t xml:space="preserve"> MOK RUOH JYY</t>
  </si>
  <si>
    <t xml:space="preserve"> KAM CHEONG LOONG</t>
  </si>
  <si>
    <t xml:space="preserve"> LIAW BOON CHENG</t>
  </si>
  <si>
    <t xml:space="preserve"> NG GEOK WAH</t>
  </si>
  <si>
    <t xml:space="preserve"> CHONG KON POW</t>
  </si>
  <si>
    <t xml:space="preserve"> SITI AISYAH BINTI ABDULLAH WONG</t>
  </si>
  <si>
    <t xml:space="preserve"> ZALOMA BINTI ZAINAL</t>
  </si>
  <si>
    <t xml:space="preserve"> KHOO KONG YAW</t>
  </si>
  <si>
    <t xml:space="preserve"> LEE KOK HWA</t>
  </si>
  <si>
    <t xml:space="preserve"> TEE AH HOCK</t>
  </si>
  <si>
    <t xml:space="preserve"> CHAI KENG LEN</t>
  </si>
  <si>
    <t xml:space="preserve"> TAN CHEE HIN</t>
  </si>
  <si>
    <t xml:space="preserve"> GWEE YOO CHIN</t>
  </si>
  <si>
    <t xml:space="preserve"> LILA DJUWITA</t>
  </si>
  <si>
    <t xml:space="preserve"> ARIFIN HIA</t>
  </si>
  <si>
    <t xml:space="preserve"> TIO GUANTO</t>
  </si>
  <si>
    <t xml:space="preserve"> LIM PHAIK KHOON</t>
  </si>
  <si>
    <t xml:space="preserve"> CHOEYOTO</t>
  </si>
  <si>
    <t xml:space="preserve"> NGOO JONG NGEE @ NG AH CHYE</t>
  </si>
  <si>
    <t xml:space="preserve"> WANG KENG MUI</t>
  </si>
  <si>
    <t xml:space="preserve"> YOW WEI SERN</t>
  </si>
  <si>
    <t xml:space="preserve"> ALI BIN ABU HASIB</t>
  </si>
  <si>
    <t xml:space="preserve"> LEE SENG TIAM</t>
  </si>
  <si>
    <t xml:space="preserve"> SAPRA DIRHANSYAH ANANG DAHLAN</t>
  </si>
  <si>
    <t xml:space="preserve"> PAUL KUAN CHEE YEOW</t>
  </si>
  <si>
    <t xml:space="preserve"> LEE SHOK KOON</t>
  </si>
  <si>
    <t xml:space="preserve"> NG SAK KHEONG</t>
  </si>
  <si>
    <t xml:space="preserve"> CHONG KUEH KIM</t>
  </si>
  <si>
    <t xml:space="preserve"> LIM WEI KENG @ LIM AI MEI</t>
  </si>
  <si>
    <t xml:space="preserve"> TEN TIONG KUI</t>
  </si>
  <si>
    <t xml:space="preserve"> LAM FOOK KOAI</t>
  </si>
  <si>
    <t xml:space="preserve"> HOI SHU MOI</t>
  </si>
  <si>
    <t>DR RAJAMA RAJESAB KUNTOJI</t>
  </si>
  <si>
    <t xml:space="preserve"> TAY SIEW MENG</t>
  </si>
  <si>
    <t xml:space="preserve"> TAN BONG NEE</t>
  </si>
  <si>
    <t xml:space="preserve"> CHAN SUET MOOI</t>
  </si>
  <si>
    <t xml:space="preserve"> LAW MEI FUN</t>
  </si>
  <si>
    <t xml:space="preserve"> SITTI HAIRUNNISA BINTI HASHIM</t>
  </si>
  <si>
    <t xml:space="preserve"> KOH JIA HUANG</t>
  </si>
  <si>
    <t xml:space="preserve"> AW SUK YEE</t>
  </si>
  <si>
    <t xml:space="preserve"> TENG CHIEN LEONG</t>
  </si>
  <si>
    <t xml:space="preserve"> SITI HAJAR BINTI MD ISA</t>
  </si>
  <si>
    <t xml:space="preserve"> FUNG KIM HOCK</t>
  </si>
  <si>
    <t xml:space="preserve"> TEH WEOI HONG</t>
  </si>
  <si>
    <t xml:space="preserve"> TONG HOE CHEE</t>
  </si>
  <si>
    <t xml:space="preserve"> TAN AI TEE</t>
  </si>
  <si>
    <t xml:space="preserve"> MOHD LUTFI BIN MOHD REDZWAN</t>
  </si>
  <si>
    <t xml:space="preserve"> VICKNESWARI A/P SUBRAMANIAM</t>
  </si>
  <si>
    <t xml:space="preserve"> NGAN LAY KIEW</t>
  </si>
  <si>
    <t xml:space="preserve"> YIP SIEW YIN</t>
  </si>
  <si>
    <t xml:space="preserve"> KEE WOI HIN</t>
  </si>
  <si>
    <t xml:space="preserve"> HASLINDA BINTI ABU HASSAN</t>
  </si>
  <si>
    <t xml:space="preserve"> NG WIN SIAU</t>
  </si>
  <si>
    <t xml:space="preserve"> HABIBAH MAMAT</t>
  </si>
  <si>
    <t xml:space="preserve"> SABRINA BINTI MUDA</t>
  </si>
  <si>
    <t xml:space="preserve"> CHUA FEN YEN</t>
  </si>
  <si>
    <t xml:space="preserve"> CHAN AI LIN</t>
  </si>
  <si>
    <t xml:space="preserve"> WONG MEI KWAN</t>
  </si>
  <si>
    <t xml:space="preserve"> KHAIRUL NIZAR BIN SIDEK</t>
  </si>
  <si>
    <t xml:space="preserve"> YONG LIAN FUNG</t>
  </si>
  <si>
    <t xml:space="preserve"> TAN ENG KHIANG</t>
  </si>
  <si>
    <t xml:space="preserve"> IRWAN BIN MOHD SALLEH</t>
  </si>
  <si>
    <t xml:space="preserve"> HOW BENG LAY</t>
  </si>
  <si>
    <t xml:space="preserve"> YAP FONG YEE</t>
  </si>
  <si>
    <t xml:space="preserve"> TAN HUI CHING</t>
  </si>
  <si>
    <t xml:space="preserve"> MOHD ROFI BIN AB GHANI</t>
  </si>
  <si>
    <t xml:space="preserve"> HERMAN PAK NIN NG</t>
  </si>
  <si>
    <t xml:space="preserve"> SELINA STEPHEN A CHIN</t>
  </si>
  <si>
    <t xml:space="preserve"> AW MEE FAT</t>
  </si>
  <si>
    <t xml:space="preserve"> CHEE KIM GEOK</t>
  </si>
  <si>
    <t xml:space="preserve"> ASMAH BINTI MOHD NOH</t>
  </si>
  <si>
    <t xml:space="preserve"> LEE SIEW KHUNG</t>
  </si>
  <si>
    <t xml:space="preserve"> LAH CHIAU MIN</t>
  </si>
  <si>
    <t xml:space="preserve"> CHEONG ENG KIONG</t>
  </si>
  <si>
    <t xml:space="preserve"> ERMA SARI KABAN</t>
  </si>
  <si>
    <t xml:space="preserve"> LUM CHIANG HOONG</t>
  </si>
  <si>
    <t xml:space="preserve"> FOO ANNY</t>
  </si>
  <si>
    <t xml:space="preserve"> CHU FUNG MEE</t>
  </si>
  <si>
    <t>SHAFRIZA BINTI SHAMSUDIN</t>
  </si>
  <si>
    <t xml:space="preserve"> LEONG LAI PENG</t>
  </si>
  <si>
    <t xml:space="preserve"> CHOW AN YOKE</t>
  </si>
  <si>
    <t xml:space="preserve"> LIEW THIAM HUAT</t>
  </si>
  <si>
    <t xml:space="preserve"> WONG WEE LENG</t>
  </si>
  <si>
    <t xml:space="preserve"> WONG CHOY LIAN</t>
  </si>
  <si>
    <t xml:space="preserve"> TAN KWEE BENG</t>
  </si>
  <si>
    <t xml:space="preserve"> LAI AH POON</t>
  </si>
  <si>
    <t xml:space="preserve"> KOO FOONG YIN</t>
  </si>
  <si>
    <t xml:space="preserve"> CHEW YOON FUI</t>
  </si>
  <si>
    <t xml:space="preserve"> LEE TEK YEE</t>
  </si>
  <si>
    <t xml:space="preserve"> LIM MEI FONG</t>
  </si>
  <si>
    <t xml:space="preserve"> TAN CHUAN POH</t>
  </si>
  <si>
    <t xml:space="preserve"> NORHASMI BINTI ISMAIL</t>
  </si>
  <si>
    <t xml:space="preserve"> LEE SWEE LIAN</t>
  </si>
  <si>
    <t xml:space="preserve"> ABD HALIM BIN MD JUHARI</t>
  </si>
  <si>
    <t xml:space="preserve"> WONG LIH FEN</t>
  </si>
  <si>
    <t xml:space="preserve"> FONG SIEW LAN</t>
  </si>
  <si>
    <t>DATO SRI LIM KIANG SENG</t>
  </si>
  <si>
    <t xml:space="preserve"> KEE BOON KIAT</t>
  </si>
  <si>
    <t xml:space="preserve"> TONG CHEE KEONG</t>
  </si>
  <si>
    <t xml:space="preserve"> TAN WAN LEE</t>
  </si>
  <si>
    <t xml:space="preserve"> SUI YUAN CHOY</t>
  </si>
  <si>
    <t xml:space="preserve"> CHEW HOCK KENG</t>
  </si>
  <si>
    <t xml:space="preserve"> WONG KOK CHOON</t>
  </si>
  <si>
    <t xml:space="preserve"> JAMALIAH BINTI AWANG</t>
  </si>
  <si>
    <t xml:space="preserve"> CHEANG TIN YEOW</t>
  </si>
  <si>
    <t xml:space="preserve"> KHADIJAH BINTI HAJI MODZNI</t>
  </si>
  <si>
    <t xml:space="preserve"> ROSLAN BIN YUSOFF</t>
  </si>
  <si>
    <t xml:space="preserve"> LEE SEOW CHAI</t>
  </si>
  <si>
    <t xml:space="preserve"> ONG SIEW SIEW</t>
  </si>
  <si>
    <t xml:space="preserve"> ONG SOO CHIN</t>
  </si>
  <si>
    <t xml:space="preserve"> LIM WAH KA</t>
  </si>
  <si>
    <t xml:space="preserve"> HEE KOK WAI</t>
  </si>
  <si>
    <t xml:space="preserve"> RAJANTHIRAN A/L S AVADAYAR</t>
  </si>
  <si>
    <t xml:space="preserve"> KHAW TENG KIAT</t>
  </si>
  <si>
    <t xml:space="preserve"> BOEY BEE HAR</t>
  </si>
  <si>
    <t xml:space="preserve"> IKEGAMI MIKA</t>
  </si>
  <si>
    <t xml:space="preserve"> DAYA PARA RAO A/L RAJU</t>
  </si>
  <si>
    <t xml:space="preserve"> SOH OI SEE</t>
  </si>
  <si>
    <t xml:space="preserve"> TAN GUAT THU</t>
  </si>
  <si>
    <t xml:space="preserve"> SHAK TZE CAN</t>
  </si>
  <si>
    <t xml:space="preserve"> YIP CHOOI KHENG</t>
  </si>
  <si>
    <t xml:space="preserve"> MARGARET MARY SCOTT</t>
  </si>
  <si>
    <t xml:space="preserve"> CHAI KIM POOI</t>
  </si>
  <si>
    <t xml:space="preserve"> LOW LAM YONG</t>
  </si>
  <si>
    <t xml:space="preserve"> HO YOKE LEE</t>
  </si>
  <si>
    <t xml:space="preserve"> CHUAH ENG KHEONG</t>
  </si>
  <si>
    <t xml:space="preserve"> SUKUMARAN A/L S SITTRAMBARAM</t>
  </si>
  <si>
    <t xml:space="preserve"> WONG KOK ONN</t>
  </si>
  <si>
    <t xml:space="preserve"> ONG HOI</t>
  </si>
  <si>
    <t xml:space="preserve"> WOOI KOOI LIM</t>
  </si>
  <si>
    <t xml:space="preserve"> NG LOI THAI</t>
  </si>
  <si>
    <t xml:space="preserve"> LAI TEE MIN</t>
  </si>
  <si>
    <t xml:space="preserve"> HUANG SIM SENG</t>
  </si>
  <si>
    <t xml:space="preserve"> TOH GEOK HUA</t>
  </si>
  <si>
    <t xml:space="preserve"> OON TELK HOCK</t>
  </si>
  <si>
    <t xml:space="preserve"> WEE HUAT HENG</t>
  </si>
  <si>
    <t xml:space="preserve"> LEE AH HOA</t>
  </si>
  <si>
    <t xml:space="preserve"> CHEONG KONG WAY</t>
  </si>
  <si>
    <t xml:space="preserve"> FOO YUET MOOI</t>
  </si>
  <si>
    <t xml:space="preserve"> PANG KENG LUAN</t>
  </si>
  <si>
    <t xml:space="preserve"> TEH LIN KAR</t>
  </si>
  <si>
    <t xml:space="preserve"> NG CHIN KEONG</t>
  </si>
  <si>
    <t xml:space="preserve"> CHAO BOON PIAW</t>
  </si>
  <si>
    <t xml:space="preserve"> DARMAWAN</t>
  </si>
  <si>
    <t xml:space="preserve"> TAN CHENG HOAY</t>
  </si>
  <si>
    <t xml:space="preserve"> LOO MEI YONG</t>
  </si>
  <si>
    <t xml:space="preserve"> VIMALA DEVI A/P SUPRAMANIAM</t>
  </si>
  <si>
    <t xml:space="preserve"> ANDREW JAYANANDAN</t>
  </si>
  <si>
    <t xml:space="preserve"> LONG HENG CHIEW</t>
  </si>
  <si>
    <t xml:space="preserve"> CHAN KOON TYE</t>
  </si>
  <si>
    <t xml:space="preserve"> FUNG TOH JOY</t>
  </si>
  <si>
    <t xml:space="preserve"> CHEE YAU SOON</t>
  </si>
  <si>
    <t xml:space="preserve"> CHEONG SWEE YEE</t>
  </si>
  <si>
    <t xml:space="preserve"> LAU LAY HONG</t>
  </si>
  <si>
    <t xml:space="preserve"> ZUBAIDAH VASANTHA BINTI ABDULLAH</t>
  </si>
  <si>
    <t xml:space="preserve"> MOHAMAD AHSAR BIN MOHD YUSAK</t>
  </si>
  <si>
    <t xml:space="preserve"> LIM KWEE HUA</t>
  </si>
  <si>
    <t xml:space="preserve"> LEE MEE LENG</t>
  </si>
  <si>
    <t xml:space="preserve"> YAM IVY SIU LING</t>
  </si>
  <si>
    <t xml:space="preserve"> NG CHAI YAN</t>
  </si>
  <si>
    <t xml:space="preserve"> KOK CHEE SAN</t>
  </si>
  <si>
    <t xml:space="preserve"> SOH SIEW NGOH</t>
  </si>
  <si>
    <t xml:space="preserve"> CHONG CHU LAN</t>
  </si>
  <si>
    <t xml:space="preserve"> MUZIYAH BINTI SHUKOR</t>
  </si>
  <si>
    <t xml:space="preserve"> NG AH HUAH</t>
  </si>
  <si>
    <t xml:space="preserve"> CHOO CHAI HOONG</t>
  </si>
  <si>
    <t xml:space="preserve"> YEO BEN NEO</t>
  </si>
  <si>
    <t xml:space="preserve"> CHIN SOON KYAU @ CHEN YUN KYAU</t>
  </si>
  <si>
    <t xml:space="preserve"> CHIA TSU BONG</t>
  </si>
  <si>
    <t xml:space="preserve"> CHONG CHEW MOI</t>
  </si>
  <si>
    <t xml:space="preserve"> LEE CHWAN LIANG</t>
  </si>
  <si>
    <t xml:space="preserve"> CHEW ENG HAI</t>
  </si>
  <si>
    <t xml:space="preserve"> SHARIFFAH BINTI ABD RAHIM</t>
  </si>
  <si>
    <t xml:space="preserve"> TAN TING CHER</t>
  </si>
  <si>
    <t xml:space="preserve"> KOAY LEAN HWA</t>
  </si>
  <si>
    <t xml:space="preserve"> CHONG KHOON SENG</t>
  </si>
  <si>
    <t xml:space="preserve"> SOH TEA KEE</t>
  </si>
  <si>
    <t xml:space="preserve"> LOR LEE FONG</t>
  </si>
  <si>
    <t xml:space="preserve"> LIM KHOON HAI</t>
  </si>
  <si>
    <t xml:space="preserve"> GOH  LEAN HONG</t>
  </si>
  <si>
    <t xml:space="preserve"> LAU HIENG ANG</t>
  </si>
  <si>
    <t xml:space="preserve"> CHONG KEE FOOK</t>
  </si>
  <si>
    <t xml:space="preserve"> CHAN HOI MAN</t>
  </si>
  <si>
    <t xml:space="preserve"> CHOE THIAM CHOY</t>
  </si>
  <si>
    <t xml:space="preserve"> STEPHEN ALVIN KENNEDY SR</t>
  </si>
  <si>
    <t xml:space="preserve"> LEONG CHEE KHEONG</t>
  </si>
  <si>
    <t xml:space="preserve"> HONG KIM KEE</t>
  </si>
  <si>
    <t xml:space="preserve"> KEE KOH KIN</t>
  </si>
  <si>
    <t xml:space="preserve"> LIM GAIK MUI</t>
  </si>
  <si>
    <t xml:space="preserve"> CHONG KING YONG</t>
  </si>
  <si>
    <t xml:space="preserve"> KHOO HOCK LYE</t>
  </si>
  <si>
    <t xml:space="preserve"> LIM SOON SENG</t>
  </si>
  <si>
    <t xml:space="preserve"> LAW SIU TIN</t>
  </si>
  <si>
    <t xml:space="preserve"> CHOO SEN TJO</t>
  </si>
  <si>
    <t xml:space="preserve"> LIM BOON GUAN</t>
  </si>
  <si>
    <t xml:space="preserve"> YAP GEM FOOK</t>
  </si>
  <si>
    <t xml:space="preserve"> LIM HOAY LIAN</t>
  </si>
  <si>
    <t xml:space="preserve"> SIM SIAM HING</t>
  </si>
  <si>
    <t xml:space="preserve"> ENG SHIM EM</t>
  </si>
  <si>
    <t>ARUMUGAM A/L NARAINANSAMY</t>
  </si>
  <si>
    <t xml:space="preserve"> ZAINOL ABIDIN BIN HASSAN</t>
  </si>
  <si>
    <t xml:space="preserve"> CHOO CHUAN PING</t>
  </si>
  <si>
    <t xml:space="preserve"> LEW YEOW YEW @ LEE CHYE POH</t>
  </si>
  <si>
    <t xml:space="preserve"> LOW KIM TEK</t>
  </si>
  <si>
    <t xml:space="preserve"> PUNG TAI THAI</t>
  </si>
  <si>
    <t xml:space="preserve"> GAN SONG KEE</t>
  </si>
  <si>
    <t xml:space="preserve"> CHIN CHWAN HWA</t>
  </si>
  <si>
    <t xml:space="preserve"> ANG SIEW YAING</t>
  </si>
  <si>
    <t xml:space="preserve"> CHIN BENG CHOO</t>
  </si>
  <si>
    <t xml:space="preserve"> LIM BOON LENG</t>
  </si>
  <si>
    <t xml:space="preserve"> CHUA HWEE IN</t>
  </si>
  <si>
    <t xml:space="preserve"> CHONG HOI WAN</t>
  </si>
  <si>
    <t xml:space="preserve"> KHODIJAH BINTI AHMAD RAMLY</t>
  </si>
  <si>
    <t xml:space="preserve"> LENG WAI CHOONG</t>
  </si>
  <si>
    <t xml:space="preserve"> LEE FIANG KEW</t>
  </si>
  <si>
    <t xml:space="preserve"> LO SIN WAH</t>
  </si>
  <si>
    <t>DATO ISMAIL BIN OSMAN</t>
  </si>
  <si>
    <t xml:space="preserve"> CHIN CHOOI YING</t>
  </si>
  <si>
    <t xml:space="preserve"> PAUDURANGAN @ PANDURANGAN A/L PERUMAL</t>
  </si>
  <si>
    <t xml:space="preserve"> ONG BENG HIN</t>
  </si>
  <si>
    <t xml:space="preserve"> LEE SIEW CHU</t>
  </si>
  <si>
    <t xml:space="preserve"> TAI MIN HIAN</t>
  </si>
  <si>
    <t xml:space="preserve"> RABA'AH BINTI MOHD ALI</t>
  </si>
  <si>
    <t xml:space="preserve"> ENG YANG KI</t>
  </si>
  <si>
    <t xml:space="preserve"> LAU AH SONG</t>
  </si>
  <si>
    <t xml:space="preserve"> YENG AH TEE</t>
  </si>
  <si>
    <t xml:space="preserve"> CHONG YUN LEN</t>
  </si>
  <si>
    <t>DATO ZAHAR BIN HASHIM</t>
  </si>
  <si>
    <t xml:space="preserve"> THAM SOH HAR @ THAM KONG HON</t>
  </si>
  <si>
    <t xml:space="preserve"> LONG YIK</t>
  </si>
  <si>
    <t xml:space="preserve"> PANG CHE FONG</t>
  </si>
  <si>
    <t xml:space="preserve"> MOHD BIN SAIF@SAIB</t>
  </si>
  <si>
    <t xml:space="preserve"> ISWAHYUDYA KARTAWINATA</t>
  </si>
  <si>
    <t xml:space="preserve"> SUA KOK PUA @ CHUA KOK PUA</t>
  </si>
  <si>
    <t xml:space="preserve"> YONG TAI LIANG</t>
  </si>
  <si>
    <t xml:space="preserve"> IRENE LISDYAWATI</t>
  </si>
  <si>
    <t xml:space="preserve"> LAURA CHOW</t>
  </si>
  <si>
    <t xml:space="preserve"> LOOI ENG TEE</t>
  </si>
  <si>
    <t xml:space="preserve"> YEE MOI</t>
  </si>
  <si>
    <t xml:space="preserve"> KONG AH CHU</t>
  </si>
  <si>
    <t xml:space="preserve"> KATENI KASWADI PARTO</t>
  </si>
  <si>
    <t xml:space="preserve"> GAN HUP</t>
  </si>
  <si>
    <t xml:space="preserve"> HASNAH BINTI ABDUL RAHMAN</t>
  </si>
  <si>
    <t xml:space="preserve"> YAP YOON</t>
  </si>
  <si>
    <t xml:space="preserve"> CHAN TENG SONG @ CHAN THAM SWEE</t>
  </si>
  <si>
    <t xml:space="preserve"> TAN LEONG YEN</t>
  </si>
  <si>
    <t xml:space="preserve"> CHIN SHAK SIEW</t>
  </si>
  <si>
    <t xml:space="preserve"> TAN SI DAU</t>
  </si>
  <si>
    <t xml:space="preserve"> LIM CHAR BOO</t>
  </si>
  <si>
    <t xml:space="preserve"> TAN SIEW HOON</t>
  </si>
  <si>
    <t xml:space="preserve"> TANG AH MAY</t>
  </si>
  <si>
    <t xml:space="preserve"> TEOH KIM BEEN</t>
  </si>
  <si>
    <t xml:space="preserve"> GOH AH NYA @ GOH KIM HONG</t>
  </si>
  <si>
    <t xml:space="preserve"> LIEW AH KOW CHYE</t>
  </si>
  <si>
    <t xml:space="preserve"> GOH KUI HANG @ GOH KOOI SIANG</t>
  </si>
  <si>
    <t>DATO MUHAMED BIN ABDUL RAHMAN</t>
  </si>
  <si>
    <t xml:space="preserve"> HONG BING FOON</t>
  </si>
  <si>
    <t xml:space="preserve"> WONG KOOI YIM</t>
  </si>
  <si>
    <t xml:space="preserve"> ANG CHENG LOO</t>
  </si>
  <si>
    <t xml:space="preserve"> LIM MOOI</t>
  </si>
  <si>
    <t xml:space="preserve"> LIANG AH KAU @ LIANG KAM SAM</t>
  </si>
  <si>
    <t xml:space="preserve"> THAM MEE FONG</t>
  </si>
  <si>
    <t xml:space="preserve"> LIM CHING CHAI @ LIM CHIN TAI</t>
  </si>
  <si>
    <t xml:space="preserve"> CHIA SONG @ CHIA YET YIN</t>
  </si>
  <si>
    <t xml:space="preserve"> CHIA HOOI HUANG @ CHIA SIANG HOONG</t>
  </si>
  <si>
    <t xml:space="preserve"> LEONG KAM THIM</t>
  </si>
  <si>
    <t xml:space="preserve"> SIAH YOK LIN</t>
  </si>
  <si>
    <t xml:space="preserve"> SAN PENG MOY</t>
  </si>
  <si>
    <t xml:space="preserve"> TAN YOK ENG</t>
  </si>
  <si>
    <t xml:space="preserve"> HOI KENG MENG @ HUI NYEE KIT</t>
  </si>
  <si>
    <t xml:space="preserve"> HENG AH MOI</t>
  </si>
  <si>
    <t xml:space="preserve"> NG KHA CHOO</t>
  </si>
  <si>
    <t xml:space="preserve"> AU TAK CHU HON @ AU KAN LEONG</t>
  </si>
  <si>
    <t xml:space="preserve"> LOO NYOK YIN</t>
  </si>
  <si>
    <t xml:space="preserve"> NEW ING GOH</t>
  </si>
  <si>
    <t xml:space="preserve"> YUE KAM LIN @ YUE KAM LUN</t>
  </si>
  <si>
    <t xml:space="preserve"> PATHMANATHAN A/L ARUNASALAM</t>
  </si>
  <si>
    <t>DATO SELAMAT BIN AMIR</t>
  </si>
  <si>
    <t>DATIN MAZNAH BINTI TALIB</t>
  </si>
  <si>
    <t xml:space="preserve"> KWAN SIAK SAM</t>
  </si>
  <si>
    <t xml:space="preserve"> NG KIM SOO @ ONG BEE TEE</t>
  </si>
  <si>
    <t xml:space="preserve"> CHAN KOK CHOON</t>
  </si>
  <si>
    <t xml:space="preserve"> WONG YOKE LAN</t>
  </si>
  <si>
    <t xml:space="preserve"> LOW POI WENG @ LOW POI YONG</t>
  </si>
  <si>
    <t xml:space="preserve"> LIM KIM LEONG</t>
  </si>
  <si>
    <t xml:space="preserve"> SITI RAPAEAH @ SITI RAFEAH BINTI RAJAB</t>
  </si>
  <si>
    <t xml:space="preserve"> TAN CHIN PENG</t>
  </si>
  <si>
    <t xml:space="preserve"> CHOONG MOI MOI</t>
  </si>
  <si>
    <t xml:space="preserve"> NG QUAN CHI</t>
  </si>
  <si>
    <t xml:space="preserve"> HOR KOK TENG</t>
  </si>
  <si>
    <t xml:space="preserve"> GAIN HOOI SEEN</t>
  </si>
  <si>
    <t xml:space="preserve"> LOH PEY LAM</t>
  </si>
  <si>
    <t xml:space="preserve"> LEE KOK HOE</t>
  </si>
  <si>
    <t xml:space="preserve"> NAZNI BINTI IDRIS</t>
  </si>
  <si>
    <t xml:space="preserve"> ONG KIM PENG</t>
  </si>
  <si>
    <t xml:space="preserve"> MELINDA WANG WAI PENG</t>
  </si>
  <si>
    <t xml:space="preserve"> SHAHRUL KAMAL BIN RAMLI</t>
  </si>
  <si>
    <t xml:space="preserve"> NG NEOW CHENG</t>
  </si>
  <si>
    <t xml:space="preserve"> MURUGU A/L EARLUMALAI</t>
  </si>
  <si>
    <t xml:space="preserve"> TON SOAK NOAR</t>
  </si>
  <si>
    <t xml:space="preserve"> LIAW PEI CHARN</t>
  </si>
  <si>
    <t xml:space="preserve"> TAN LEE FUNG</t>
  </si>
  <si>
    <t xml:space="preserve"> PHUN YOON HOON</t>
  </si>
  <si>
    <t xml:space="preserve"> NA PEY FANG</t>
  </si>
  <si>
    <t xml:space="preserve"> KOH KIM LAN</t>
  </si>
  <si>
    <t xml:space="preserve"> TAN KIM SOO</t>
  </si>
  <si>
    <t xml:space="preserve"> LIM BEE TENG</t>
  </si>
  <si>
    <t xml:space="preserve"> CHONG CHENG WAI</t>
  </si>
  <si>
    <t xml:space="preserve"> NG THIAN AUN</t>
  </si>
  <si>
    <t xml:space="preserve"> LIM SIEW KIAN</t>
  </si>
  <si>
    <t xml:space="preserve"> CHAN KOK HIN</t>
  </si>
  <si>
    <t xml:space="preserve"> ENGKU HUSAIN HAZMI BIN ENGKU EMBONG</t>
  </si>
  <si>
    <t xml:space="preserve"> CHAN LEE CHIUN</t>
  </si>
  <si>
    <t xml:space="preserve"> LIM SOK LEN</t>
  </si>
  <si>
    <t xml:space="preserve"> PARASATHI A/P MUTHUVELU PILLAI</t>
  </si>
  <si>
    <t xml:space="preserve"> LEONG SUET CHENG</t>
  </si>
  <si>
    <t xml:space="preserve"> OH CHIN CHONG</t>
  </si>
  <si>
    <t xml:space="preserve"> KHOO AH KAU</t>
  </si>
  <si>
    <t xml:space="preserve"> KHOO SOH LIANG</t>
  </si>
  <si>
    <t xml:space="preserve"> WAI TATT YEEN</t>
  </si>
  <si>
    <t xml:space="preserve"> LIM WAT TOW</t>
  </si>
  <si>
    <t xml:space="preserve"> OON HEONG CHOO</t>
  </si>
  <si>
    <t xml:space="preserve"> TAN SOO CHONG</t>
  </si>
  <si>
    <t>DR CLEMENT MARIE RENE ANTHONY</t>
  </si>
  <si>
    <t xml:space="preserve"> YAP TONG CHOOI</t>
  </si>
  <si>
    <t xml:space="preserve"> LEE KIM FOONG</t>
  </si>
  <si>
    <t xml:space="preserve"> LEONG LAN YING</t>
  </si>
  <si>
    <t xml:space="preserve"> NG SEOW KWEE</t>
  </si>
  <si>
    <t xml:space="preserve"> LAI KHAI CHENG</t>
  </si>
  <si>
    <t xml:space="preserve"> KUMAR HASMUKHLAL  HASMUKHLAL DOSHI</t>
  </si>
  <si>
    <t xml:space="preserve"> LOW PIN NAM</t>
  </si>
  <si>
    <t xml:space="preserve"> TAN KIM BOON</t>
  </si>
  <si>
    <t xml:space="preserve"> CHONG HA</t>
  </si>
  <si>
    <t xml:space="preserve"> LIM SAW CHENG</t>
  </si>
  <si>
    <t xml:space="preserve"> LIM THEAM CHUAN</t>
  </si>
  <si>
    <t xml:space="preserve"> LIEW SHUT YONG @ LEW SUIT CHOON</t>
  </si>
  <si>
    <t xml:space="preserve"> LENA KHAW SIEW TIN</t>
  </si>
  <si>
    <t xml:space="preserve"> RAMASAMY A/L CHINAPIAN</t>
  </si>
  <si>
    <t xml:space="preserve"> CHEONG KAH SOON</t>
  </si>
  <si>
    <t xml:space="preserve"> NG AH NYA @ OOI PHAIK CHENG</t>
  </si>
  <si>
    <t xml:space="preserve"> BALASUBRAMANIAM A/L KARUPPIAH</t>
  </si>
  <si>
    <t xml:space="preserve"> KOK SEW TAI @ KOK SIEW TAI</t>
  </si>
  <si>
    <t xml:space="preserve"> SOH AH WAK @ SOH LAY KING</t>
  </si>
  <si>
    <t xml:space="preserve"> CHOO KAN MAN @ CHOO CHIN WEN</t>
  </si>
  <si>
    <t xml:space="preserve"> YO CHIW ING @ YONG SIEW YOON</t>
  </si>
  <si>
    <t xml:space="preserve"> LAI AH KOW @ LAI NYOK KEW</t>
  </si>
  <si>
    <t xml:space="preserve"> BARRY COUSINS</t>
  </si>
  <si>
    <t>MRS WONG GOO SIN @ WONG GAN CHAN</t>
  </si>
  <si>
    <t xml:space="preserve"> FOON YUN FAI @ PHANG YOON FAI</t>
  </si>
  <si>
    <t xml:space="preserve"> CHONG MEOW YOON @ CHONG YUN FOOK</t>
  </si>
  <si>
    <t xml:space="preserve"> CYNTHIA CHIN OI KIM</t>
  </si>
  <si>
    <t xml:space="preserve"> GUNAWAN MARIATI</t>
  </si>
  <si>
    <t xml:space="preserve"> YONG CHEE KIAT</t>
  </si>
  <si>
    <t xml:space="preserve"> ENG BEE ENG</t>
  </si>
  <si>
    <t xml:space="preserve"> SEE CHUAN KEONG</t>
  </si>
  <si>
    <t xml:space="preserve"> TANG HAN LOCK</t>
  </si>
  <si>
    <t xml:space="preserve"> *NG WAI HONG</t>
  </si>
  <si>
    <t xml:space="preserve"> NG NOI SIANG</t>
  </si>
  <si>
    <t xml:space="preserve"> GOH HUAN LEE</t>
  </si>
  <si>
    <t xml:space="preserve"> YEOH SENG THEAM</t>
  </si>
  <si>
    <t xml:space="preserve"> HOH KON HIN</t>
  </si>
  <si>
    <t xml:space="preserve"> LOI MOI</t>
  </si>
  <si>
    <t xml:space="preserve"> YAP EE SAM</t>
  </si>
  <si>
    <t xml:space="preserve"> TAN YAN HUN</t>
  </si>
  <si>
    <t xml:space="preserve"> CHEONG SIM</t>
  </si>
  <si>
    <t xml:space="preserve"> LOO KIA KIAK</t>
  </si>
  <si>
    <t xml:space="preserve"> LAY BOO CHYE @ LAY LIANG SENG</t>
  </si>
  <si>
    <t xml:space="preserve"> MEOR MOHAMMAD RAZMAN BIN ZAINUN</t>
  </si>
  <si>
    <t xml:space="preserve"> CHU KAR WENG</t>
  </si>
  <si>
    <t xml:space="preserve"> TAN SIAK KAW</t>
  </si>
  <si>
    <t xml:space="preserve"> LEE YAU</t>
  </si>
  <si>
    <t xml:space="preserve"> ARSHWIN A/L JAYABALAN</t>
  </si>
  <si>
    <t xml:space="preserve"> LIOW SWEET YEE</t>
  </si>
  <si>
    <t xml:space="preserve"> ANTONIO CARLSON ANAK BERITA</t>
  </si>
  <si>
    <t xml:space="preserve"> LORRAINE LAU PEI JIN</t>
  </si>
  <si>
    <t xml:space="preserve"> YANG SEAN NEE</t>
  </si>
  <si>
    <t xml:space="preserve"> LIN HAN WENG</t>
  </si>
  <si>
    <t xml:space="preserve"> CHIN KAK FONG</t>
  </si>
  <si>
    <t xml:space="preserve"> AHMAD NAZIM BIN ABU HASSAN</t>
  </si>
  <si>
    <t xml:space="preserve"> MUHAMMAD ARIF BIN ABDULLAH</t>
  </si>
  <si>
    <t xml:space="preserve"> LEW KUO MING</t>
  </si>
  <si>
    <t xml:space="preserve"> FARRAH AZLIN BINTI ALIAS</t>
  </si>
  <si>
    <t xml:space="preserve"> NALSIPAH BINTI LAUJING</t>
  </si>
  <si>
    <t xml:space="preserve"> LEE KOK WENG</t>
  </si>
  <si>
    <t xml:space="preserve"> NG GUAN HUAI</t>
  </si>
  <si>
    <t xml:space="preserve"> CHAN HUNG HENG</t>
  </si>
  <si>
    <t xml:space="preserve"> TUEK LEE EYEAN</t>
  </si>
  <si>
    <t xml:space="preserve"> WOON CHEW POH</t>
  </si>
  <si>
    <t xml:space="preserve"> DOROTHY ANNIE A/P G MANIVEL</t>
  </si>
  <si>
    <t xml:space="preserve"> SALWANI BINTI ANUAR</t>
  </si>
  <si>
    <t>DATO SRI JAMAL BIN MD YUNOS</t>
  </si>
  <si>
    <t xml:space="preserve"> YAP SAI HOCK</t>
  </si>
  <si>
    <t xml:space="preserve"> WONG HUE FEN</t>
  </si>
  <si>
    <t xml:space="preserve"> CHUA EAN NEE</t>
  </si>
  <si>
    <t>DR LOI WON CHOO</t>
  </si>
  <si>
    <t xml:space="preserve"> LIEW FOOK ONN</t>
  </si>
  <si>
    <t xml:space="preserve"> KHOO JEA HER</t>
  </si>
  <si>
    <t xml:space="preserve"> TEOH CHIN CHOOI</t>
  </si>
  <si>
    <t xml:space="preserve"> WONG BING HWA</t>
  </si>
  <si>
    <t xml:space="preserve"> CHAN CHEE WAI</t>
  </si>
  <si>
    <t xml:space="preserve"> SARINA BINTI ABDUL PILUS</t>
  </si>
  <si>
    <t xml:space="preserve"> WONG PING SING</t>
  </si>
  <si>
    <t xml:space="preserve"> BAZLI BIN MOHD SALLEH</t>
  </si>
  <si>
    <t xml:space="preserve"> MARIMUTHU A/L THANGAVELU</t>
  </si>
  <si>
    <t xml:space="preserve"> TAN GUAT SEE</t>
  </si>
  <si>
    <t xml:space="preserve"> HIING SIEW ENG</t>
  </si>
  <si>
    <t xml:space="preserve"> GHANDHIMATHI A/P KANDASAMY</t>
  </si>
  <si>
    <t xml:space="preserve"> LIM ENG KOON</t>
  </si>
  <si>
    <t xml:space="preserve"> CHAN SOW MEI</t>
  </si>
  <si>
    <t xml:space="preserve"> LIM ANN MUI</t>
  </si>
  <si>
    <t xml:space="preserve"> ER ENG LEE</t>
  </si>
  <si>
    <t xml:space="preserve"> CHAI WOON CHEE</t>
  </si>
  <si>
    <t xml:space="preserve"> WONG HENG LOONG</t>
  </si>
  <si>
    <t xml:space="preserve"> TAI BAN LENG</t>
  </si>
  <si>
    <t xml:space="preserve"> NG KONG HOE</t>
  </si>
  <si>
    <t xml:space="preserve"> CHANG YEE CHUAN</t>
  </si>
  <si>
    <t xml:space="preserve"> SABRINA CLYDE</t>
  </si>
  <si>
    <t xml:space="preserve"> WONG CHAN TONG</t>
  </si>
  <si>
    <t xml:space="preserve"> LIM BOON PEOW</t>
  </si>
  <si>
    <t xml:space="preserve"> MARGUERITA ROSE ASHARI NEE MC CARTHY</t>
  </si>
  <si>
    <t xml:space="preserve"> ANN LEONG SIEW GEK</t>
  </si>
  <si>
    <t xml:space="preserve"> LEE WAH KEE</t>
  </si>
  <si>
    <t xml:space="preserve"> CHENG BEE YOK</t>
  </si>
  <si>
    <t xml:space="preserve"> YEAP WOEI JYE</t>
  </si>
  <si>
    <t xml:space="preserve"> TAN AH LON</t>
  </si>
  <si>
    <t xml:space="preserve"> ENG SIEW KEE</t>
  </si>
  <si>
    <t xml:space="preserve"> MOHAMED SUHAIMI BIN ZAINAL ABIDIN</t>
  </si>
  <si>
    <t xml:space="preserve"> SONG CHUO ING</t>
  </si>
  <si>
    <t xml:space="preserve"> TAN LAY CHIN</t>
  </si>
  <si>
    <t xml:space="preserve"> TAN KEE LIANG</t>
  </si>
  <si>
    <t xml:space="preserve"> CHEE LIEW FONG</t>
  </si>
  <si>
    <t xml:space="preserve"> SHAHARRUDDIN BIN SHAHRIN</t>
  </si>
  <si>
    <t xml:space="preserve"> LIAN KONG WENG</t>
  </si>
  <si>
    <t xml:space="preserve"> WOE CHOO YIN</t>
  </si>
  <si>
    <t xml:space="preserve"> TAN MOOI HUA</t>
  </si>
  <si>
    <t xml:space="preserve"> YEOW CHING KING</t>
  </si>
  <si>
    <t>DATUK SUSEELA MENON A/P T.A.S MENON</t>
  </si>
  <si>
    <t xml:space="preserve"> LOH FON CHAN</t>
  </si>
  <si>
    <t xml:space="preserve"> GAN KIM KO</t>
  </si>
  <si>
    <t xml:space="preserve"> OOI KUAI LING</t>
  </si>
  <si>
    <t xml:space="preserve"> CHEOW CHOONG KOI</t>
  </si>
  <si>
    <t xml:space="preserve"> MOHD ISHAK @ ZAINUDIN BIN SALLEH</t>
  </si>
  <si>
    <t xml:space="preserve"> LAM LEE WAH</t>
  </si>
  <si>
    <t xml:space="preserve"> YONG SIN LOY</t>
  </si>
  <si>
    <t xml:space="preserve"> TAN KUE MOI</t>
  </si>
  <si>
    <t xml:space="preserve"> KEVAI NG MIN @ CHOW KWAI YIN</t>
  </si>
  <si>
    <t xml:space="preserve"> CHUA MENG MENG</t>
  </si>
  <si>
    <t xml:space="preserve"> YAP CHEE BAAN</t>
  </si>
  <si>
    <t xml:space="preserve"> TAN CHOON NEO</t>
  </si>
  <si>
    <t xml:space="preserve"> KAN TONG FANG</t>
  </si>
  <si>
    <t xml:space="preserve"> NU PING A/P DIN PROI</t>
  </si>
  <si>
    <t xml:space="preserve"> WONG SIEW MOI</t>
  </si>
  <si>
    <t xml:space="preserve"> ANG KIM CHONG @ ANG POON BENG</t>
  </si>
  <si>
    <t xml:space="preserve"> LEE WAI CHAI @LEE AH SEE</t>
  </si>
  <si>
    <t xml:space="preserve"> CHOONG KUN KIM</t>
  </si>
  <si>
    <t xml:space="preserve"> WONG CHOON LAN</t>
  </si>
  <si>
    <t xml:space="preserve"> NG KIA KIAK @ WONG KIA KIAK</t>
  </si>
  <si>
    <t xml:space="preserve"> YONG KEE @ YONG KEE FONG</t>
  </si>
  <si>
    <t xml:space="preserve"> LEE SHOO HONG @ LEE LI CHIUNG</t>
  </si>
  <si>
    <t xml:space="preserve"> LIM SIEW PENG</t>
  </si>
  <si>
    <t xml:space="preserve"> KOO CHAM SONG @ HEW THIAM SEONG</t>
  </si>
  <si>
    <t xml:space="preserve"> ONG CHEE LONG @ NG CHIAW YORK</t>
  </si>
  <si>
    <t xml:space="preserve"> KHOO SOK TIAN</t>
  </si>
  <si>
    <t xml:space="preserve"> ISMAIL BIN KULOP SAHID</t>
  </si>
  <si>
    <t xml:space="preserve"> SOO MENG TING</t>
  </si>
  <si>
    <t xml:space="preserve"> CHANG WAN @ CHIANG CHENG KHEW</t>
  </si>
  <si>
    <t xml:space="preserve"> KOH BAN JIONG</t>
  </si>
  <si>
    <t xml:space="preserve"> BEH AH KOW</t>
  </si>
  <si>
    <t xml:space="preserve"> TAN JIN TUAN</t>
  </si>
  <si>
    <t xml:space="preserve"> CHOO AH LAM</t>
  </si>
  <si>
    <t xml:space="preserve"> SIEW CHEN SUN</t>
  </si>
  <si>
    <t xml:space="preserve"> LIM WAI LEONG</t>
  </si>
  <si>
    <t xml:space="preserve"> YAP JHENG HOE</t>
  </si>
  <si>
    <t xml:space="preserve"> ZAINUN BINTI JAAPAR</t>
  </si>
  <si>
    <t xml:space="preserve"> CYNTHIA LEE LAY YEN</t>
  </si>
  <si>
    <t xml:space="preserve"> SHOO CHANG SHYANG</t>
  </si>
  <si>
    <t xml:space="preserve"> SHAIFUL AZAHAR BIN SHAMSUDIN</t>
  </si>
  <si>
    <t xml:space="preserve"> WOON OI LING</t>
  </si>
  <si>
    <t xml:space="preserve"> JUNAIDAH BINTI KHAMIS</t>
  </si>
  <si>
    <t xml:space="preserve"> YAP THIAM LOY</t>
  </si>
  <si>
    <t xml:space="preserve"> CHEAH SEOK HUEH</t>
  </si>
  <si>
    <t xml:space="preserve"> WONG SEW KIN</t>
  </si>
  <si>
    <t xml:space="preserve"> LIM PING HOCK</t>
  </si>
  <si>
    <t xml:space="preserve"> CHONG LIANG SHYONG</t>
  </si>
  <si>
    <t xml:space="preserve"> MAZIAH BINTI OMAR</t>
  </si>
  <si>
    <t xml:space="preserve"> SEAH HOWN CHIN</t>
  </si>
  <si>
    <t xml:space="preserve"> HAMZAH BIN ABDUL HAMID</t>
  </si>
  <si>
    <t xml:space="preserve"> MOHD SHAHRUDDIN BIN SULAIMAN</t>
  </si>
  <si>
    <t xml:space="preserve"> UNG GAIK IMM</t>
  </si>
  <si>
    <t xml:space="preserve"> YEO YIEW NGUN</t>
  </si>
  <si>
    <t xml:space="preserve"> TANG PENG CHOY</t>
  </si>
  <si>
    <t xml:space="preserve"> HOW CHEE HING</t>
  </si>
  <si>
    <t xml:space="preserve"> FOONG POOI WONG</t>
  </si>
  <si>
    <t xml:space="preserve"> LIM KIM SIONG</t>
  </si>
  <si>
    <t xml:space="preserve"> ROZAZILAH BINTI AHMAD</t>
  </si>
  <si>
    <t xml:space="preserve"> CHU FOO GIM</t>
  </si>
  <si>
    <t xml:space="preserve"> YANG KIM LEE</t>
  </si>
  <si>
    <t xml:space="preserve"> LOH KHOON PENG</t>
  </si>
  <si>
    <t xml:space="preserve"> KHOO SAE CHEN</t>
  </si>
  <si>
    <t xml:space="preserve"> CHUA KUIE ENG</t>
  </si>
  <si>
    <t xml:space="preserve"> LEE LAI HONG</t>
  </si>
  <si>
    <t xml:space="preserve"> NG AH HONG</t>
  </si>
  <si>
    <t xml:space="preserve"> LAU MUN WOH</t>
  </si>
  <si>
    <t xml:space="preserve"> TAM LAI CHUN</t>
  </si>
  <si>
    <t xml:space="preserve"> SALBIAH BINTI AMIR</t>
  </si>
  <si>
    <t xml:space="preserve"> ABDUL HAMID BIN ALI</t>
  </si>
  <si>
    <t xml:space="preserve"> YUN FATIMAH BINTI MD NOR</t>
  </si>
  <si>
    <t xml:space="preserve"> CHEN SHOU CHEW</t>
  </si>
  <si>
    <t xml:space="preserve"> LOH BAAH CHING</t>
  </si>
  <si>
    <t xml:space="preserve"> NG FOONG CHEE</t>
  </si>
  <si>
    <t>PUAN SRI FREDAHANAM BINTI MAHMUD</t>
  </si>
  <si>
    <t xml:space="preserve"> LIM AH BIAU</t>
  </si>
  <si>
    <t xml:space="preserve"> S JEYADHEVI A/P S SUBRAMANIAM</t>
  </si>
  <si>
    <t xml:space="preserve"> VELLIAMAH A/P SENGAN</t>
  </si>
  <si>
    <t xml:space="preserve"> PANG CHIN LOONG</t>
  </si>
  <si>
    <t xml:space="preserve"> SONG AI HOON</t>
  </si>
  <si>
    <t xml:space="preserve"> SEOW TIAN TING</t>
  </si>
  <si>
    <t xml:space="preserve"> CHAN CHAU @ CHAN AH CHOW</t>
  </si>
  <si>
    <t xml:space="preserve"> YAM SING LAM @ YAM SENG LAM</t>
  </si>
  <si>
    <t>DATIN PROF EMERITUS DR RAHMAH BINTI BUJANG</t>
  </si>
  <si>
    <t xml:space="preserve"> CHA KIM YONG</t>
  </si>
  <si>
    <t xml:space="preserve"> TENG CHOO HUAT</t>
  </si>
  <si>
    <t xml:space="preserve"> TEE KIN LIN</t>
  </si>
  <si>
    <t xml:space="preserve"> YEOW CHUAN KOOI</t>
  </si>
  <si>
    <t xml:space="preserve"> CHAN KAM SANG @ CHIN AH CHOO</t>
  </si>
  <si>
    <t xml:space="preserve"> OON SENG HOCK</t>
  </si>
  <si>
    <t xml:space="preserve"> WONG KON YEW</t>
  </si>
  <si>
    <t xml:space="preserve"> YEW SIEW TIN</t>
  </si>
  <si>
    <t xml:space="preserve"> ZIANE IBRAHIM</t>
  </si>
  <si>
    <t xml:space="preserve"> PANDIAN A/L ARUMUGAM</t>
  </si>
  <si>
    <t xml:space="preserve"> RAVINDRAN A/L S V PERIASAMY</t>
  </si>
  <si>
    <t xml:space="preserve"> TAN CHEE CHOONG</t>
  </si>
  <si>
    <t xml:space="preserve"> HANG LENG CHAI</t>
  </si>
  <si>
    <t xml:space="preserve"> LIM YOK YIN</t>
  </si>
  <si>
    <t xml:space="preserve"> CHEONG YUET PHING @ CHEONG YOKE PENG</t>
  </si>
  <si>
    <t xml:space="preserve">Woo Yett Chein </t>
  </si>
  <si>
    <t>Charles Jayatilaka @ Charles Vincent</t>
  </si>
  <si>
    <t>Tan Ai Ching</t>
  </si>
  <si>
    <t>Ah Kew Chai @Chow Fook Lin</t>
  </si>
  <si>
    <t>Chai Kwee Moi</t>
  </si>
  <si>
    <t>Hooi Ah Mooi @ Shee Hoan Shern</t>
  </si>
  <si>
    <t>Peng Beng San</t>
  </si>
  <si>
    <t>Chua Ngan Fui</t>
  </si>
  <si>
    <t>Zachanaz A/L Gerald</t>
  </si>
  <si>
    <t>Krishna Rao A/L Govinda Rao</t>
  </si>
  <si>
    <t>Lim Geok Lian</t>
  </si>
  <si>
    <t>Chin Vui Min</t>
  </si>
  <si>
    <t xml:space="preserve">Tan Ai Leen </t>
  </si>
  <si>
    <t>Wong Kong Chean</t>
  </si>
  <si>
    <t>Ng Sin Chaoh</t>
  </si>
  <si>
    <t>Cheng Lai Choo</t>
  </si>
  <si>
    <t>Phua Chin Fen</t>
  </si>
  <si>
    <t>Lee Byoung Jin</t>
  </si>
  <si>
    <t>Faith Yoshimi Sakai</t>
  </si>
  <si>
    <t>Lee Ah Lek</t>
  </si>
  <si>
    <t>Chong Yoke Cheng</t>
  </si>
  <si>
    <t>Loh Yim Kwan</t>
  </si>
  <si>
    <t>Wong Whye Kuen</t>
  </si>
  <si>
    <t>Poon Sau Lin</t>
  </si>
  <si>
    <t>Wong Chie Yong</t>
  </si>
  <si>
    <t>Chin Lek Kee</t>
  </si>
  <si>
    <t>Tay Kim Moi</t>
  </si>
  <si>
    <t>Chan Kok Hor</t>
  </si>
  <si>
    <t>Leong Swee Yew</t>
  </si>
  <si>
    <t>Mohammad Fauzi Bin Mohd Latif</t>
  </si>
  <si>
    <t>Tabilitan Dulce Esterera</t>
  </si>
  <si>
    <t>Loo Soi Yeng</t>
  </si>
  <si>
    <t>Soo Wan</t>
  </si>
  <si>
    <t>Subahannisha GM Ismail Maricar</t>
  </si>
  <si>
    <t>Koh Pei King</t>
  </si>
  <si>
    <t>Au Chun Yip</t>
  </si>
  <si>
    <t>Ng Soo Mui@Ng Chui Peng</t>
  </si>
  <si>
    <t>Mujeini Bin Amat</t>
  </si>
  <si>
    <t>Liew Yoon Leng</t>
  </si>
  <si>
    <t>Zulkefli Bin Abdul Rahman</t>
  </si>
  <si>
    <t>Siaw Hiong Chai</t>
  </si>
  <si>
    <t>Ch'ng Eng Hock</t>
  </si>
  <si>
    <t>She Peng Kuan</t>
  </si>
  <si>
    <t>Ho Siow</t>
  </si>
  <si>
    <t>Mah Siew Chin</t>
  </si>
  <si>
    <t>Dhen Yook Ling</t>
  </si>
  <si>
    <t>Noraini Binti Nordin</t>
  </si>
  <si>
    <t>Pan Chaw Fong</t>
  </si>
  <si>
    <t>Dato Wan Yuzaidi Bin Wan Musa</t>
  </si>
  <si>
    <t>Cheng Pek Siang @ Chn Pek Siang</t>
  </si>
  <si>
    <t>Wong Hing @ Wong Ngee Sin</t>
  </si>
  <si>
    <t>Teoh Rah Hee</t>
  </si>
  <si>
    <t>Chen Lin Hsing-Hua</t>
  </si>
  <si>
    <t>Philip Chang Foh Phing</t>
  </si>
  <si>
    <t>Lydia Kartika Kristanto</t>
  </si>
  <si>
    <t>Oh Ah Nuang</t>
  </si>
  <si>
    <t>Ng Siew Gek</t>
  </si>
  <si>
    <t>Allen Goh</t>
  </si>
  <si>
    <t>Chow Yee Kam</t>
  </si>
  <si>
    <t>Voon Sui Kim</t>
  </si>
  <si>
    <t>Ung Choon Hoe</t>
  </si>
  <si>
    <t>Tee Kok Wee @ Teh Kok Wai</t>
  </si>
  <si>
    <t>Khoo Swe Chak</t>
  </si>
  <si>
    <t>Foo Teo Juat</t>
  </si>
  <si>
    <t>Lim Jit Jun</t>
  </si>
  <si>
    <t>Hoh Hoong Fer</t>
  </si>
  <si>
    <t>Moo Yit Wah</t>
  </si>
  <si>
    <t xml:space="preserve">Yap Yee Soon </t>
  </si>
  <si>
    <t>Lua Kim Kuan</t>
  </si>
  <si>
    <t>Chong Swee Sang</t>
  </si>
  <si>
    <t>Datin Edith Maglin Francina Miranda</t>
  </si>
  <si>
    <t>Ng Xin Qiang</t>
  </si>
  <si>
    <t>Tan Li Hwa</t>
  </si>
  <si>
    <t>P.Rajiv A/L C.V Prabhakaran</t>
  </si>
  <si>
    <t>Chua Foong Lean</t>
  </si>
  <si>
    <t xml:space="preserve">Eng Pek Hoon </t>
  </si>
  <si>
    <t>Tong Lee Gnoh</t>
  </si>
  <si>
    <t>Lee Peng Tee</t>
  </si>
  <si>
    <t>Tan Hui Huat</t>
  </si>
  <si>
    <t>Pang Kwong Leong</t>
  </si>
  <si>
    <t>Ooi Jin Na</t>
  </si>
  <si>
    <t>Hi Chuo Lang</t>
  </si>
  <si>
    <t>Cheong Foo Keong</t>
  </si>
  <si>
    <t>Joseph Au Kong Weng</t>
  </si>
  <si>
    <t>Chin Phaik Fong</t>
  </si>
  <si>
    <t>Tang Voon Fai</t>
  </si>
  <si>
    <t>Chong Yoke Choy</t>
  </si>
  <si>
    <t>Tung For Keong</t>
  </si>
  <si>
    <t>Perng Meng Cheng</t>
  </si>
  <si>
    <t>Winnie Wong Fwa Ying</t>
  </si>
  <si>
    <t>Au Che Meng</t>
  </si>
  <si>
    <t>Wong Choong Fatt</t>
  </si>
  <si>
    <t>Yunus Bin Ahmad</t>
  </si>
  <si>
    <t>Low Suan Yin</t>
  </si>
  <si>
    <t>Yap Heng Chai</t>
  </si>
  <si>
    <t>Nur Suhada Binti Amran</t>
  </si>
  <si>
    <t>Noorsaliza Binti Abdullah</t>
  </si>
  <si>
    <t>Rei Wizwan</t>
  </si>
  <si>
    <t>Dang Thi Thanh Mai</t>
  </si>
  <si>
    <t>Koay Siew Suan</t>
  </si>
  <si>
    <t>Khoo Chong Seng</t>
  </si>
  <si>
    <t>Ridkuan Patra Horaszon</t>
  </si>
  <si>
    <t>Lee Guan Sai</t>
  </si>
  <si>
    <t>Tan Song Eng</t>
  </si>
  <si>
    <t>Ng Kian Hock</t>
  </si>
  <si>
    <t>Chew Saw Hwa</t>
  </si>
  <si>
    <t>Hing Mee Mee</t>
  </si>
  <si>
    <t>Koo Kok Hong</t>
  </si>
  <si>
    <t>Tang Lew @ Thong Lai Chang</t>
  </si>
  <si>
    <t>Cheong Mui Lan</t>
  </si>
  <si>
    <t>Susila</t>
  </si>
  <si>
    <t>Chong Hui Yan</t>
  </si>
  <si>
    <t>Ler Chin Thor@DA Chuan Heng</t>
  </si>
  <si>
    <t>Wong Kuai Peng</t>
  </si>
  <si>
    <t>Chuah Siew EE</t>
  </si>
  <si>
    <t>Lee Poh Lan</t>
  </si>
  <si>
    <t>Tan Cheng Seng</t>
  </si>
  <si>
    <t>Ngiau Yong Ming</t>
  </si>
  <si>
    <t>Ng Ching Piang</t>
  </si>
  <si>
    <t>Goh Shio Ring</t>
  </si>
  <si>
    <t>Chong Sow Yoke</t>
  </si>
  <si>
    <t>Yew Fei Chew@Yoo Yee Hoo</t>
  </si>
  <si>
    <t>Tan Kwee Lee</t>
  </si>
  <si>
    <t>Ng Joea Tie</t>
  </si>
  <si>
    <t>Arime Bin Md Ariffin</t>
  </si>
  <si>
    <t>Zulkurnain Bin Hussin</t>
  </si>
  <si>
    <t>Nursafinah Aqilah Binti Saifor Bahrin</t>
  </si>
  <si>
    <t>Kuek Guek Kiaw</t>
  </si>
  <si>
    <t>Low Heng Thian</t>
  </si>
  <si>
    <t>Ng Mok Sang</t>
  </si>
  <si>
    <t>Ng Wan</t>
  </si>
  <si>
    <t>Chin Kim Yin</t>
  </si>
  <si>
    <t>Look Yuen Fun</t>
  </si>
  <si>
    <t>Chea Men Sam</t>
  </si>
  <si>
    <t>Leonard Suteja</t>
  </si>
  <si>
    <t>Tiong Chiong Yew</t>
  </si>
  <si>
    <t>Chin Kong Thean</t>
  </si>
  <si>
    <t>Kong Yew Onn</t>
  </si>
  <si>
    <t>Lee Yoke Ying</t>
  </si>
  <si>
    <t>Kader Mastan A/L M.Mustafah</t>
  </si>
  <si>
    <t>Aminuddin Ismail</t>
  </si>
  <si>
    <t>Muhammad Faizul Bin Jusoh</t>
  </si>
  <si>
    <t>Loh Huey Ling</t>
  </si>
  <si>
    <t>Tee Kien Seng</t>
  </si>
  <si>
    <t>Yee Lai Kuan</t>
  </si>
  <si>
    <t>Tan Cheng Buang</t>
  </si>
  <si>
    <t>Liau Nyuk Lien @Liau Nyuk Ling</t>
  </si>
  <si>
    <t>Muhammad Baharuddin Bin Abdullah</t>
  </si>
  <si>
    <t>Yap Ah Lee</t>
  </si>
  <si>
    <t>Lew Yok Yeen</t>
  </si>
  <si>
    <t>Liew Kwai Yim @ Liew Kwai Yim</t>
  </si>
  <si>
    <t>Ardi Hermanto</t>
  </si>
  <si>
    <t xml:space="preserve"> MADHAVARAO A/L ATHINARAYANAN</t>
  </si>
  <si>
    <t xml:space="preserve"> YIM SIEW THAI</t>
  </si>
  <si>
    <t xml:space="preserve"> VOON SIANG POK @ WOON JUP IK</t>
  </si>
  <si>
    <t xml:space="preserve"> FUJIAH BINTI PILOS</t>
  </si>
  <si>
    <t xml:space="preserve"> KWAN HOK LAI @ KUAN HOCK LYE</t>
  </si>
  <si>
    <t xml:space="preserve"> TAN KIM GUAN</t>
  </si>
  <si>
    <t xml:space="preserve"> TAI POH SOON</t>
  </si>
  <si>
    <t xml:space="preserve"> VIJAYANDREN A/L VADIVELOO</t>
  </si>
  <si>
    <t xml:space="preserve"> CHEN CHEE KEONG</t>
  </si>
  <si>
    <t xml:space="preserve"> HEW CHEE KUAN</t>
  </si>
  <si>
    <t xml:space="preserve"> CHAI KIM SIANG</t>
  </si>
  <si>
    <t xml:space="preserve"> YUANITA NJO</t>
  </si>
  <si>
    <t xml:space="preserve"> ONG YOU CHUN</t>
  </si>
  <si>
    <t xml:space="preserve"> FOONG YOKE FUN</t>
  </si>
  <si>
    <t xml:space="preserve"> LIM SOON HOCK</t>
  </si>
  <si>
    <t xml:space="preserve"> ENG MOY</t>
  </si>
  <si>
    <t xml:space="preserve"> CHOCK SIEW FUNG</t>
  </si>
  <si>
    <t xml:space="preserve"> JUDY YAP SOH LI</t>
  </si>
  <si>
    <t xml:space="preserve"> ONG AH BA</t>
  </si>
  <si>
    <t xml:space="preserve"> KALIAMAH A/P MUTHUSAMY</t>
  </si>
  <si>
    <t xml:space="preserve"> LAM KIM FUNG</t>
  </si>
  <si>
    <t xml:space="preserve"> YAP CHEW YEN</t>
  </si>
  <si>
    <t xml:space="preserve"> LIEW CHOONG KIN</t>
  </si>
  <si>
    <t xml:space="preserve"> LIE SIU CHEN</t>
  </si>
  <si>
    <t xml:space="preserve"> SOH HOCK MING</t>
  </si>
  <si>
    <t xml:space="preserve"> LEONG GEOK TOH</t>
  </si>
  <si>
    <t xml:space="preserve"> ANDREA ZANELLA</t>
  </si>
  <si>
    <t xml:space="preserve"> MUNIANDY A/L KESAVAN</t>
  </si>
  <si>
    <t xml:space="preserve"> CHEW SOON FATT</t>
  </si>
  <si>
    <t xml:space="preserve"> ZAINAL ABIDIN BIN MOHAMMED</t>
  </si>
  <si>
    <t xml:space="preserve"> CHANG MEEI LING</t>
  </si>
  <si>
    <t xml:space="preserve"> TAN KIM YING</t>
  </si>
  <si>
    <t xml:space="preserve"> CHU SZE YOONG</t>
  </si>
  <si>
    <t xml:space="preserve"> CHIA SIN HOA</t>
  </si>
  <si>
    <t xml:space="preserve"> LEONG MEI FONG</t>
  </si>
  <si>
    <t xml:space="preserve"> YAP SOU LEONG</t>
  </si>
  <si>
    <t xml:space="preserve"> NORMALA BINTI MOHD TAB</t>
  </si>
  <si>
    <t xml:space="preserve"> SIEW HAW YIN</t>
  </si>
  <si>
    <t xml:space="preserve"> PANG ONN NI</t>
  </si>
  <si>
    <t xml:space="preserve"> NG CHONG TEE @ NG CHONG TI</t>
  </si>
  <si>
    <t xml:space="preserve"> YAP LOO SIM</t>
  </si>
  <si>
    <t xml:space="preserve"> WONG WENG KHEONG</t>
  </si>
  <si>
    <t xml:space="preserve"> TEOH HOCK LOONG</t>
  </si>
  <si>
    <t xml:space="preserve"> YEO GOH AI @ YEO FOONG LOY</t>
  </si>
  <si>
    <t xml:space="preserve"> SEET SAN HONG</t>
  </si>
  <si>
    <t xml:space="preserve"> RONALD JOACHIM BEH</t>
  </si>
  <si>
    <t xml:space="preserve"> LEE LEONG SENG</t>
  </si>
  <si>
    <t xml:space="preserve"> VOON THEN FOOK @VOON THIEN FOOK</t>
  </si>
  <si>
    <t xml:space="preserve"> ARYANTO KURNIAWAN SETIONO</t>
  </si>
  <si>
    <t xml:space="preserve"> SEE LENG HIN</t>
  </si>
  <si>
    <t>OH AH KAU</t>
  </si>
  <si>
    <t>TAN KIM CHOOI</t>
  </si>
  <si>
    <t>TAN POH ENG</t>
  </si>
  <si>
    <t>TEH LI CHOO</t>
  </si>
  <si>
    <t>TAN YOON JOO</t>
  </si>
  <si>
    <t>PHOON CHEE KEONG</t>
  </si>
  <si>
    <t>DJUHENDRA</t>
  </si>
  <si>
    <t>CHIA AH AH</t>
  </si>
  <si>
    <t>LU POK SAM</t>
  </si>
  <si>
    <t>ESTHER LIM</t>
  </si>
  <si>
    <t>LIM AH WONG</t>
  </si>
  <si>
    <t>WONG AH WAH</t>
  </si>
  <si>
    <t>ALVIS PHANG SENG KEAT</t>
  </si>
  <si>
    <t>ANTHONY EDWAN BIDDULPH</t>
  </si>
  <si>
    <t>MARDIATI SUMANINGTIAS</t>
  </si>
  <si>
    <t>BEE HONG HUAT</t>
  </si>
  <si>
    <t>THAI SUI NGEE</t>
  </si>
  <si>
    <t>OOI GEOK TIN</t>
  </si>
  <si>
    <t>CHOY KIM YONG</t>
  </si>
  <si>
    <t>CHUAN WEI CHUNG</t>
  </si>
  <si>
    <t>LEE LAI SENG</t>
  </si>
  <si>
    <t>CHIONG POH LANG</t>
  </si>
  <si>
    <t>WIRA AGUS</t>
  </si>
  <si>
    <t>PUAH CHIN</t>
  </si>
  <si>
    <t>CHAN MOY CHAI</t>
  </si>
  <si>
    <t>CHENDRA VISOMA LING</t>
  </si>
  <si>
    <t>LIM CHEOW HENG</t>
  </si>
  <si>
    <t>HENG HIOK HUANG</t>
  </si>
  <si>
    <t>LAU MEI TONG IRIS</t>
  </si>
  <si>
    <t>OH JUAN BOOI</t>
  </si>
  <si>
    <t>LOO SU KIM @ LAW SOOK KEON</t>
  </si>
  <si>
    <t>JOHNNY HII LU CHIANG</t>
  </si>
  <si>
    <t>CHIENG KUNG KIONG</t>
  </si>
  <si>
    <t>SIOW CHIEW FAN</t>
  </si>
  <si>
    <t>HO CHONG</t>
  </si>
  <si>
    <t>LEANG HING WAH@LAW HING WAN</t>
  </si>
  <si>
    <t>CHAM AH BAW</t>
  </si>
  <si>
    <t>WONG SIAW PING</t>
  </si>
  <si>
    <t>CHONG YOCK SANG</t>
  </si>
  <si>
    <t>WONG LAI WAN</t>
  </si>
  <si>
    <t>TIN MAUNG MAUNG</t>
  </si>
  <si>
    <t>LEONG YOKE HON</t>
  </si>
  <si>
    <t>LEE SAU KEIN</t>
  </si>
  <si>
    <t>CHUNG MOI CHU</t>
  </si>
  <si>
    <t xml:space="preserve"> CHOI TOONG MING</t>
  </si>
  <si>
    <t>Lymphoma</t>
  </si>
  <si>
    <t xml:space="preserve"> LAU KIONG LEE</t>
  </si>
  <si>
    <t xml:space="preserve"> MAITRI RATNA</t>
  </si>
  <si>
    <t xml:space="preserve"> LEE KIM YU</t>
  </si>
  <si>
    <t xml:space="preserve"> BOO HUN NEE</t>
  </si>
  <si>
    <t xml:space="preserve"> TAN TZE FU</t>
  </si>
  <si>
    <t xml:space="preserve"> EDIWANTO</t>
  </si>
  <si>
    <t xml:space="preserve"> WONG PAT SI</t>
  </si>
  <si>
    <t xml:space="preserve"> KHOR BOON CHYE</t>
  </si>
  <si>
    <t xml:space="preserve"> DARWIS SAMSUL</t>
  </si>
  <si>
    <t xml:space="preserve"> MIRJANA PAVLOVSKA MALIGNON</t>
  </si>
  <si>
    <t xml:space="preserve"> STEVEN TAN</t>
  </si>
  <si>
    <t xml:space="preserve"> WONG KING LAI</t>
  </si>
  <si>
    <t xml:space="preserve"> HO LEE YEE</t>
  </si>
  <si>
    <t xml:space="preserve"> MAK WAI YIN</t>
  </si>
  <si>
    <t xml:space="preserve"> ONG KOOI ENG</t>
  </si>
  <si>
    <t xml:space="preserve"> A.SAROJA A/P A.ANNAMALAY</t>
  </si>
  <si>
    <t xml:space="preserve"> YAP KUNG MUN @ YAP KOH</t>
  </si>
  <si>
    <t xml:space="preserve"> AARON YEOW ZHONG EE</t>
  </si>
  <si>
    <t xml:space="preserve"> WOO JIA WEN</t>
  </si>
  <si>
    <t xml:space="preserve"> NG EU KIM</t>
  </si>
  <si>
    <t xml:space="preserve"> E LEE CHIN</t>
  </si>
  <si>
    <t xml:space="preserve"> CHENG SIT KEONG</t>
  </si>
  <si>
    <t xml:space="preserve"> AU CHOY FOON</t>
  </si>
  <si>
    <t xml:space="preserve"> NUR AMIRAH BINTI MUHD YUSOF</t>
  </si>
  <si>
    <t xml:space="preserve"> KOH SIEW YING</t>
  </si>
  <si>
    <t xml:space="preserve"> LEONG SIEW WAH</t>
  </si>
  <si>
    <t xml:space="preserve"> CHAU CHUN HEI</t>
  </si>
  <si>
    <t xml:space="preserve"> NG MIOW HUANG</t>
  </si>
  <si>
    <t xml:space="preserve"> LOW LI MOON</t>
  </si>
  <si>
    <t>Mandible</t>
  </si>
  <si>
    <t xml:space="preserve"> LIM TECK HOE</t>
  </si>
  <si>
    <t xml:space="preserve"> THAM KAR KEONG</t>
  </si>
  <si>
    <t xml:space="preserve"> SABRA BINTI AHMAD</t>
  </si>
  <si>
    <t xml:space="preserve"> CHAN AH KOW</t>
  </si>
  <si>
    <t xml:space="preserve"> LIM KIM FAH</t>
  </si>
  <si>
    <t>Maxillary Sinus</t>
  </si>
  <si>
    <t xml:space="preserve"> LOW KOK KEONG</t>
  </si>
  <si>
    <t xml:space="preserve"> BIBI NAZOKO</t>
  </si>
  <si>
    <t xml:space="preserve"> CHIN HAN LIM</t>
  </si>
  <si>
    <t xml:space="preserve"> AMIR RIZAN BIN ABDUL RAHMAN</t>
  </si>
  <si>
    <t xml:space="preserve"> KONG FUN YEN</t>
  </si>
  <si>
    <t xml:space="preserve"> AU YONG TIEN EU</t>
  </si>
  <si>
    <t>Mediastinal</t>
  </si>
  <si>
    <t xml:space="preserve"> HENRY LIAU</t>
  </si>
  <si>
    <t xml:space="preserve"> HARESH A/L GANESAN</t>
  </si>
  <si>
    <t>Medulloblastoma</t>
  </si>
  <si>
    <t xml:space="preserve"> MARK ANTHONY AQUE CALLAO</t>
  </si>
  <si>
    <t>Melanoma</t>
  </si>
  <si>
    <t xml:space="preserve"> LIEW KOON ENG</t>
  </si>
  <si>
    <t xml:space="preserve"> HOR KOK BENG</t>
  </si>
  <si>
    <t xml:space="preserve"> FAUZIYAH BINTI YAACOB</t>
  </si>
  <si>
    <t xml:space="preserve"> FONG LEE CHIN</t>
  </si>
  <si>
    <t xml:space="preserve"> LING AH CHOO @ LIM YOKE CHOO</t>
  </si>
  <si>
    <t xml:space="preserve"> LOONG SIEW KIM</t>
  </si>
  <si>
    <t xml:space="preserve">Ching Yoke Chin </t>
  </si>
  <si>
    <t>Jokleh Binti Agom</t>
  </si>
  <si>
    <t>Ngo Kim Lee</t>
  </si>
  <si>
    <t>Kho Wei Chee</t>
  </si>
  <si>
    <t>Chin Yok Ying</t>
  </si>
  <si>
    <t>KANMAGY A/P KRISHNASAMI</t>
  </si>
  <si>
    <t xml:space="preserve"> KEVIN TEH YI MING</t>
  </si>
  <si>
    <t>Meningioma</t>
  </si>
  <si>
    <t xml:space="preserve"> KWA WEI CHIN</t>
  </si>
  <si>
    <t xml:space="preserve"> TAN PING KEN</t>
  </si>
  <si>
    <t xml:space="preserve"> TOON PHUI FENG</t>
  </si>
  <si>
    <t xml:space="preserve"> WONG CHIAU YONG</t>
  </si>
  <si>
    <t xml:space="preserve"> CHAN SOO YEE</t>
  </si>
  <si>
    <t xml:space="preserve"> FONG WAI YEAN</t>
  </si>
  <si>
    <t xml:space="preserve"> CHAN SIEW FUN</t>
  </si>
  <si>
    <t xml:space="preserve"> LEE KIM TAT</t>
  </si>
  <si>
    <t>DATIN ZIZAH BINTI NGAH</t>
  </si>
  <si>
    <t xml:space="preserve"> TAN BEE LAY</t>
  </si>
  <si>
    <t xml:space="preserve"> LEE SONG JOO</t>
  </si>
  <si>
    <t xml:space="preserve"> MOHAMAD ABU BAKAR BIN K NAINA MOHAMAD</t>
  </si>
  <si>
    <t xml:space="preserve"> HABEEBAH BANU</t>
  </si>
  <si>
    <t>MR. LEONG SEK HENG @ LEONG WANG TAI</t>
  </si>
  <si>
    <t>Ip Pui Ling</t>
  </si>
  <si>
    <t>Mek Ragayah Binti Ibrahim</t>
  </si>
  <si>
    <t>Lai Boon Tieng</t>
  </si>
  <si>
    <t>Tan Guat Ngo</t>
  </si>
  <si>
    <t>Ng Hock Yong</t>
  </si>
  <si>
    <t>Woo Lai Chung</t>
  </si>
  <si>
    <t>Mouth</t>
  </si>
  <si>
    <t xml:space="preserve"> ROHAYA BINTI YAHYA</t>
  </si>
  <si>
    <t xml:space="preserve"> TEY YOKE QIN</t>
  </si>
  <si>
    <t>Mpnst</t>
  </si>
  <si>
    <t xml:space="preserve"> SAROJA A/P MUTHUSAMY</t>
  </si>
  <si>
    <t>Mucosa</t>
  </si>
  <si>
    <t xml:space="preserve"> LEONG POH LING</t>
  </si>
  <si>
    <t>Myeloma</t>
  </si>
  <si>
    <t xml:space="preserve"> ZAITON BINTI MOHAMED</t>
  </si>
  <si>
    <t xml:space="preserve"> NOR SHAHRIEZAN BIN AHMAD</t>
  </si>
  <si>
    <t>Nona Binti Mat</t>
  </si>
  <si>
    <t xml:space="preserve"> SHARON WEE SIEW GIM</t>
  </si>
  <si>
    <t xml:space="preserve"> SKYLER YAP RUANTHONG</t>
  </si>
  <si>
    <t xml:space="preserve"> NUR FAIZ BIN ABD RASHID</t>
  </si>
  <si>
    <t xml:space="preserve"> LAI PHUI YEE</t>
  </si>
  <si>
    <t xml:space="preserve"> NUR BATRISYIA IMAN BINTI MOHAMAD TAHA</t>
  </si>
  <si>
    <t xml:space="preserve"> MOHAMMAD RAFIQ SHAHMIE BIN MOHD SUHAIMI</t>
  </si>
  <si>
    <t xml:space="preserve"> NURUL IZZAH BINTI RAMLEE</t>
  </si>
  <si>
    <t xml:space="preserve"> KENNETH RAJ SAMUEL</t>
  </si>
  <si>
    <t xml:space="preserve"> CHIN POOI KEE</t>
  </si>
  <si>
    <t xml:space="preserve"> WONG VEE LIM</t>
  </si>
  <si>
    <t xml:space="preserve"> TAN GIM CHUAN</t>
  </si>
  <si>
    <t xml:space="preserve"> TAN KAY HONG</t>
  </si>
  <si>
    <t xml:space="preserve"> NORIZAH BINTI ABD HAMID</t>
  </si>
  <si>
    <t xml:space="preserve"> TEO HOCK CHEE</t>
  </si>
  <si>
    <t xml:space="preserve"> JANE FOO SHU-JING</t>
  </si>
  <si>
    <t xml:space="preserve"> YEAP BEE CHOO @ MICHELLE</t>
  </si>
  <si>
    <t xml:space="preserve"> LEE SET WAN</t>
  </si>
  <si>
    <t xml:space="preserve"> SIOW MAY LING</t>
  </si>
  <si>
    <t xml:space="preserve"> HARLIZA BINTI MAHMUD</t>
  </si>
  <si>
    <t xml:space="preserve"> LIM SIEW WIT</t>
  </si>
  <si>
    <t xml:space="preserve"> LOW WAI YEE</t>
  </si>
  <si>
    <t xml:space="preserve"> THEAN WUI HAN</t>
  </si>
  <si>
    <t xml:space="preserve"> YONG HUEY HUEY</t>
  </si>
  <si>
    <t xml:space="preserve"> DAX LIM KIAT SIONG</t>
  </si>
  <si>
    <t xml:space="preserve"> KEITH KWAN TJEE KIN</t>
  </si>
  <si>
    <t xml:space="preserve"> NG MENG KEONG</t>
  </si>
  <si>
    <t xml:space="preserve"> ONG YONG CHOEN</t>
  </si>
  <si>
    <t xml:space="preserve"> YAP BEE CHING</t>
  </si>
  <si>
    <t xml:space="preserve"> KWA LIN AI</t>
  </si>
  <si>
    <t xml:space="preserve"> NELSON WONG NAI SOON</t>
  </si>
  <si>
    <t xml:space="preserve"> GRACE ONG PAUJAI VIROJPHAN</t>
  </si>
  <si>
    <t xml:space="preserve"> TAN CHENG HUAT</t>
  </si>
  <si>
    <t xml:space="preserve"> LAM LEE MANG</t>
  </si>
  <si>
    <t xml:space="preserve"> TEO CHAI HA</t>
  </si>
  <si>
    <t xml:space="preserve"> NG HOI KIAN</t>
  </si>
  <si>
    <t xml:space="preserve"> LIM SHAD FEN</t>
  </si>
  <si>
    <t xml:space="preserve"> CHEW LEE WAH</t>
  </si>
  <si>
    <t xml:space="preserve"> YONG CHOY KING</t>
  </si>
  <si>
    <t xml:space="preserve"> LEE WAI KEW</t>
  </si>
  <si>
    <t xml:space="preserve"> LEE WEN GEE</t>
  </si>
  <si>
    <t xml:space="preserve"> LOR SHEUE MEI</t>
  </si>
  <si>
    <t xml:space="preserve"> KONG SIN FAH</t>
  </si>
  <si>
    <t xml:space="preserve"> NOR'AISHAH BINTI SABILAN</t>
  </si>
  <si>
    <t xml:space="preserve"> MOI FONG CHAN</t>
  </si>
  <si>
    <t xml:space="preserve"> MOHD NOR HILMI BIN AHMAD BISTAMI</t>
  </si>
  <si>
    <t xml:space="preserve"> SEH TENG WOOI</t>
  </si>
  <si>
    <t xml:space="preserve"> IDRUS BIN MOHD SATHA</t>
  </si>
  <si>
    <t xml:space="preserve"> TANG LAI FONG</t>
  </si>
  <si>
    <t xml:space="preserve"> SIA ING SING</t>
  </si>
  <si>
    <t xml:space="preserve"> TEH LAY KWAN</t>
  </si>
  <si>
    <t xml:space="preserve"> TEW LYE WHATT</t>
  </si>
  <si>
    <t xml:space="preserve"> CHIAH SUN ING</t>
  </si>
  <si>
    <t xml:space="preserve"> KOH CHOON SENG</t>
  </si>
  <si>
    <t xml:space="preserve"> RAJAENDRAN A/L SUBRAMANIAM</t>
  </si>
  <si>
    <t xml:space="preserve"> POW KWAI YING</t>
  </si>
  <si>
    <t xml:space="preserve"> TAN CHUAN JINN @ TAN CHUAN WOOI</t>
  </si>
  <si>
    <t xml:space="preserve"> TEOH LEE HUAN</t>
  </si>
  <si>
    <t xml:space="preserve"> CHOU CHONG SENG</t>
  </si>
  <si>
    <t xml:space="preserve"> WONG HOONG PIEW</t>
  </si>
  <si>
    <t xml:space="preserve"> TOH BEE BEE</t>
  </si>
  <si>
    <t xml:space="preserve"> FATIMAH BINTI T.M.MOHD ABDULLAH</t>
  </si>
  <si>
    <t xml:space="preserve"> LEE CHENG GAIK</t>
  </si>
  <si>
    <t xml:space="preserve"> GOON YOKE YAU</t>
  </si>
  <si>
    <t xml:space="preserve"> TAN CHAK SENG</t>
  </si>
  <si>
    <t xml:space="preserve"> LAI AH FATT</t>
  </si>
  <si>
    <t xml:space="preserve"> TING YIUNG DING</t>
  </si>
  <si>
    <t xml:space="preserve"> KEH YAT MEI</t>
  </si>
  <si>
    <t xml:space="preserve"> TANG XIANG ZHING</t>
  </si>
  <si>
    <t xml:space="preserve"> LIM KIM</t>
  </si>
  <si>
    <t xml:space="preserve"> TAN MEE ENG</t>
  </si>
  <si>
    <t xml:space="preserve"> GIAM SIEW HEOH</t>
  </si>
  <si>
    <t xml:space="preserve"> TEH BACK CHUAH</t>
  </si>
  <si>
    <t xml:space="preserve"> LETCHUMY A/P SELLAPPAN</t>
  </si>
  <si>
    <t xml:space="preserve"> CHAN KIM YAI</t>
  </si>
  <si>
    <t xml:space="preserve"> LIM SIANG MOI</t>
  </si>
  <si>
    <t xml:space="preserve"> TAN BOY MOY</t>
  </si>
  <si>
    <t xml:space="preserve"> CHEW KOK THIM @ HEE KOK THIM</t>
  </si>
  <si>
    <t xml:space="preserve"> KOH KENG WAH</t>
  </si>
  <si>
    <t xml:space="preserve"> CHIA YU HIN</t>
  </si>
  <si>
    <t xml:space="preserve"> FOO TING OI @ FOO SANG WEI</t>
  </si>
  <si>
    <t xml:space="preserve"> CHAN YOKE LOI</t>
  </si>
  <si>
    <t xml:space="preserve"> KONG HENG WAH</t>
  </si>
  <si>
    <t xml:space="preserve"> NG YOON LEAN @ GOH YOON LIN</t>
  </si>
  <si>
    <t xml:space="preserve"> YAP YUE FONG</t>
  </si>
  <si>
    <t xml:space="preserve"> SAKARIE AHMED MOHAMED</t>
  </si>
  <si>
    <t xml:space="preserve"> AMEER HAZAD BIN MOHD AZLAN</t>
  </si>
  <si>
    <t xml:space="preserve"> WONG TACK YEW</t>
  </si>
  <si>
    <t>MRS SENTHOSH</t>
  </si>
  <si>
    <t xml:space="preserve"> SHARIFAH MARZLYN BINTI SYED MARZUKI</t>
  </si>
  <si>
    <t xml:space="preserve"> MOHAMAD AIZUDDIN BIN ROSELAN</t>
  </si>
  <si>
    <t xml:space="preserve"> OOI JUN LENG</t>
  </si>
  <si>
    <t xml:space="preserve"> TO PEI YONG</t>
  </si>
  <si>
    <t xml:space="preserve"> SHARIFAH ALAWIYAH ALJUFRI</t>
  </si>
  <si>
    <t xml:space="preserve"> LEE PUI YIN</t>
  </si>
  <si>
    <t xml:space="preserve"> LEE WEI LUEN</t>
  </si>
  <si>
    <t xml:space="preserve"> MOHD SHAHRUL AL BAKRI BIN ZAKARIA</t>
  </si>
  <si>
    <t xml:space="preserve"> MARHAMAH</t>
  </si>
  <si>
    <t xml:space="preserve"> TAY YEN LING</t>
  </si>
  <si>
    <t xml:space="preserve"> FATIN NAJIAN BINTI YAHAYA</t>
  </si>
  <si>
    <t xml:space="preserve"> NUR EKTIERRINA BINTI HANIZ</t>
  </si>
  <si>
    <t xml:space="preserve"> SOON SHEENA</t>
  </si>
  <si>
    <t xml:space="preserve"> MOHD IZZUDIN BIN SAMSUDIN</t>
  </si>
  <si>
    <t xml:space="preserve"> FONG TECK LOONG</t>
  </si>
  <si>
    <t xml:space="preserve"> MINDY JUWITA TJENDRASA</t>
  </si>
  <si>
    <t xml:space="preserve"> TING YEUN SHAN</t>
  </si>
  <si>
    <t xml:space="preserve"> MOK FEI MUN</t>
  </si>
  <si>
    <t xml:space="preserve"> MOHD TARMIZI BIN WAHAB</t>
  </si>
  <si>
    <t xml:space="preserve"> TAN LI CHERN</t>
  </si>
  <si>
    <t xml:space="preserve"> LIM LEONG HOE</t>
  </si>
  <si>
    <t xml:space="preserve"> CHING KING LOONG</t>
  </si>
  <si>
    <t xml:space="preserve"> MOHD KHAIRUL AZMI BIN MOHD YASSIN</t>
  </si>
  <si>
    <t xml:space="preserve"> ANG AH BOON</t>
  </si>
  <si>
    <t xml:space="preserve"> TIONG LEY PENG</t>
  </si>
  <si>
    <t xml:space="preserve"> TEO SOOK FENG</t>
  </si>
  <si>
    <t xml:space="preserve"> LEE POW OOI</t>
  </si>
  <si>
    <t xml:space="preserve"> TEE SUANG SUANG</t>
  </si>
  <si>
    <t xml:space="preserve"> CHEONG TET CHOY</t>
  </si>
  <si>
    <t xml:space="preserve"> CHONG WAN SHOO</t>
  </si>
  <si>
    <t xml:space="preserve"> SYARIFAH FAYIEDDA ASYIFA BINTI SYED AHMAD</t>
  </si>
  <si>
    <t xml:space="preserve"> WAN HASIAH BINTI WAN JUSOH @ WAN NOR</t>
  </si>
  <si>
    <t xml:space="preserve"> NORASHIKIN BINTI MOHAMAD HANAPI</t>
  </si>
  <si>
    <t xml:space="preserve"> CHONG KOK LEONG</t>
  </si>
  <si>
    <t xml:space="preserve"> RIMA RUPITA</t>
  </si>
  <si>
    <t xml:space="preserve"> LEOW LAI KUAN</t>
  </si>
  <si>
    <t xml:space="preserve"> CHEANG TSU-FEI</t>
  </si>
  <si>
    <t xml:space="preserve"> YOONG CHIAN WEN</t>
  </si>
  <si>
    <t xml:space="preserve"> TAN JONG SOON</t>
  </si>
  <si>
    <t xml:space="preserve"> LIEW WEI LUN</t>
  </si>
  <si>
    <t xml:space="preserve"> GAN KOK LING</t>
  </si>
  <si>
    <t xml:space="preserve"> KAMALAHSAN A/L RAJOO</t>
  </si>
  <si>
    <t xml:space="preserve"> GAN ZEE CHING</t>
  </si>
  <si>
    <t xml:space="preserve"> LEE SOOK YONG</t>
  </si>
  <si>
    <t xml:space="preserve"> HAFIZAH BINTI OTHAMAN @ OTHMAN</t>
  </si>
  <si>
    <t xml:space="preserve"> LIM CHOOI KUEN</t>
  </si>
  <si>
    <t xml:space="preserve"> HARIAMALA  A/P THYAGARAJAN</t>
  </si>
  <si>
    <t xml:space="preserve"> LIM CHIN TOO</t>
  </si>
  <si>
    <t xml:space="preserve"> TAN CHING CHING</t>
  </si>
  <si>
    <t xml:space="preserve"> KOK WEI PING</t>
  </si>
  <si>
    <t xml:space="preserve"> SEET HOOI TING</t>
  </si>
  <si>
    <t xml:space="preserve"> JAYACHITHRA A/P RAMAN</t>
  </si>
  <si>
    <t xml:space="preserve"> LIM CHEE HONG</t>
  </si>
  <si>
    <t xml:space="preserve"> LAU IK HUA</t>
  </si>
  <si>
    <t xml:space="preserve"> SOO SING LIK</t>
  </si>
  <si>
    <t xml:space="preserve"> LAU KUN LAN</t>
  </si>
  <si>
    <t xml:space="preserve"> WOLMAH @ HULMAH BINTI HAJAN</t>
  </si>
  <si>
    <t xml:space="preserve"> TIUN LEE KENG</t>
  </si>
  <si>
    <t xml:space="preserve"> ROHAIZA BINTI JAAFAR</t>
  </si>
  <si>
    <t xml:space="preserve"> CHONG FOOK JADE</t>
  </si>
  <si>
    <t xml:space="preserve"> CHAM WEI KOON</t>
  </si>
  <si>
    <t xml:space="preserve"> ADAIKALAM SELVAMARY A/P GOPAL</t>
  </si>
  <si>
    <t xml:space="preserve"> MAZLINA BINTI MUSTAFA</t>
  </si>
  <si>
    <t xml:space="preserve"> LIM LYE HONG</t>
  </si>
  <si>
    <t xml:space="preserve"> TAN MING WAH</t>
  </si>
  <si>
    <t xml:space="preserve"> MOHD ZULKIFLI BIN DAUD</t>
  </si>
  <si>
    <t xml:space="preserve"> CHE NOORANISAH BINTI AWANG</t>
  </si>
  <si>
    <t xml:space="preserve"> JEMALANE S LINCUNA</t>
  </si>
  <si>
    <t xml:space="preserve"> LAU HUNG HUA</t>
  </si>
  <si>
    <t xml:space="preserve"> KOO YOKE TOH</t>
  </si>
  <si>
    <t xml:space="preserve"> ONG CHENG CHAI</t>
  </si>
  <si>
    <t xml:space="preserve"> *CHAN YIN PENG</t>
  </si>
  <si>
    <t xml:space="preserve"> NOR ASMAH BINTI JUPRI</t>
  </si>
  <si>
    <t xml:space="preserve"> TAN CHING HOON</t>
  </si>
  <si>
    <t xml:space="preserve"> TAI CHER KONG</t>
  </si>
  <si>
    <t xml:space="preserve"> CAO SHAO ZHEN</t>
  </si>
  <si>
    <t xml:space="preserve"> CHANG YOKE CHING</t>
  </si>
  <si>
    <t xml:space="preserve"> CHAN KOK KEE</t>
  </si>
  <si>
    <t xml:space="preserve"> NGOH SUET PENG</t>
  </si>
  <si>
    <t xml:space="preserve"> TAN KIANG CHIN</t>
  </si>
  <si>
    <t xml:space="preserve"> LIM KIM LEN</t>
  </si>
  <si>
    <t xml:space="preserve"> YAP NGET MEE</t>
  </si>
  <si>
    <t xml:space="preserve"> LAWRENCE NGAI WENG HOONG</t>
  </si>
  <si>
    <t xml:space="preserve"> TURMIANI</t>
  </si>
  <si>
    <t xml:space="preserve"> CHOW YEE WAN</t>
  </si>
  <si>
    <t xml:space="preserve"> LEE YOKE KEOW</t>
  </si>
  <si>
    <t xml:space="preserve"> NG WOOI KEAN</t>
  </si>
  <si>
    <t xml:space="preserve"> FAROUK GUNASEKHRAN ABDULLAH</t>
  </si>
  <si>
    <t xml:space="preserve"> CHONG KIAN KA</t>
  </si>
  <si>
    <t xml:space="preserve"> CHONG MEOW FOH</t>
  </si>
  <si>
    <t xml:space="preserve"> WO KUN CHONG</t>
  </si>
  <si>
    <t xml:space="preserve"> LEONG YIT CHENG</t>
  </si>
  <si>
    <t xml:space="preserve"> LAI SEE FONG</t>
  </si>
  <si>
    <t xml:space="preserve"> VIJAYAKUMAR A/L KRISHNAN</t>
  </si>
  <si>
    <t xml:space="preserve"> LEE SIEW CHIN</t>
  </si>
  <si>
    <t xml:space="preserve"> WAT MEI YING</t>
  </si>
  <si>
    <t xml:space="preserve"> NG CHENG MING</t>
  </si>
  <si>
    <t xml:space="preserve"> GNANASEKARN A/L S MARUTHAMUTHU</t>
  </si>
  <si>
    <t xml:space="preserve"> CHONG YOON FOH</t>
  </si>
  <si>
    <t xml:space="preserve"> TAN MIA HUI</t>
  </si>
  <si>
    <t xml:space="preserve"> HONG KIM HOCK</t>
  </si>
  <si>
    <t xml:space="preserve"> HO SIEW FONG</t>
  </si>
  <si>
    <t xml:space="preserve"> LEE KAW FUN</t>
  </si>
  <si>
    <t xml:space="preserve"> MOHD SIRIL ASROR BIN MAHABON</t>
  </si>
  <si>
    <t xml:space="preserve"> ANG CHENG HON</t>
  </si>
  <si>
    <t xml:space="preserve"> JAMIL BIN DESA</t>
  </si>
  <si>
    <t xml:space="preserve"> TAN FUEE LIONG</t>
  </si>
  <si>
    <t xml:space="preserve"> CHUNG KAM LONG</t>
  </si>
  <si>
    <t xml:space="preserve"> ALI OSMAN BIN ABD GHANI</t>
  </si>
  <si>
    <t xml:space="preserve"> SABARIAH BINTI ABBAS</t>
  </si>
  <si>
    <t xml:space="preserve"> NURUZLINDA BINTI ALI</t>
  </si>
  <si>
    <t xml:space="preserve"> KHOR SIAM MAI</t>
  </si>
  <si>
    <t xml:space="preserve"> PANG KOW MOOI</t>
  </si>
  <si>
    <t xml:space="preserve"> YEOH KIM SWEE</t>
  </si>
  <si>
    <t xml:space="preserve"> GOH WAN TECK</t>
  </si>
  <si>
    <t xml:space="preserve"> ONG BENG SIN</t>
  </si>
  <si>
    <t xml:space="preserve"> CHUNG WENG ONN</t>
  </si>
  <si>
    <t xml:space="preserve"> MOHAMAD ASIM BIN KARAMDAD</t>
  </si>
  <si>
    <t xml:space="preserve"> YEOW LEE MEE</t>
  </si>
  <si>
    <t xml:space="preserve"> TAN LAI SENG</t>
  </si>
  <si>
    <t xml:space="preserve"> LI SENG BOON</t>
  </si>
  <si>
    <t xml:space="preserve"> OOI ONG LIM</t>
  </si>
  <si>
    <t xml:space="preserve"> MALIGA A/P G RAMAN</t>
  </si>
  <si>
    <t xml:space="preserve"> LIEW SAI HONG</t>
  </si>
  <si>
    <t xml:space="preserve"> KAMARUDIN BIN HUSIN</t>
  </si>
  <si>
    <t xml:space="preserve"> BEH CHEU WATT</t>
  </si>
  <si>
    <t xml:space="preserve"> THONG KWAI WAH</t>
  </si>
  <si>
    <t xml:space="preserve"> TEE YAK JOO</t>
  </si>
  <si>
    <t xml:space="preserve"> YAM TUNKU KAMARIAH AMINAH MAIMUNAH ISKANDARIAH BINTI SULTAN ISKANDAR</t>
  </si>
  <si>
    <t xml:space="preserve"> TENGKU MOHAMED ABDUL NASSER BIN TENGKU ABDUL HAMI</t>
  </si>
  <si>
    <t xml:space="preserve"> LEE YUEN THAI</t>
  </si>
  <si>
    <t xml:space="preserve"> ANNIE A/P J.A.NAYAGAM</t>
  </si>
  <si>
    <t xml:space="preserve"> KHOO KIM LIAN</t>
  </si>
  <si>
    <t>DATO PROF GOH KHEAN LEE</t>
  </si>
  <si>
    <t xml:space="preserve"> TAN JIN HEM</t>
  </si>
  <si>
    <t xml:space="preserve"> MOHD LAMIN BIN YUSOFF</t>
  </si>
  <si>
    <t xml:space="preserve"> YAP KAM CHONG</t>
  </si>
  <si>
    <t xml:space="preserve"> PUVANESWARI A/P THARUMALINGAM</t>
  </si>
  <si>
    <t xml:space="preserve"> GAN YEE LIAN</t>
  </si>
  <si>
    <t xml:space="preserve"> CHIA KWAI CHOW</t>
  </si>
  <si>
    <t xml:space="preserve"> BASTIAN PIUS VENDARGON</t>
  </si>
  <si>
    <t xml:space="preserve"> TING SIEW TONG</t>
  </si>
  <si>
    <t xml:space="preserve"> PING AI TAN</t>
  </si>
  <si>
    <t xml:space="preserve"> JANNATH BEEVE A/P ABDUL MAJEED</t>
  </si>
  <si>
    <t xml:space="preserve"> CHEAH MEOI CHIN</t>
  </si>
  <si>
    <t>MR. FELIX DENIS SYMONS</t>
  </si>
  <si>
    <t xml:space="preserve"> TAN LAY HONG</t>
  </si>
  <si>
    <t xml:space="preserve"> ENG KIN HONG</t>
  </si>
  <si>
    <t xml:space="preserve"> LIM LIANG LENG</t>
  </si>
  <si>
    <t xml:space="preserve"> ASIAH BINTI MOHD YUSOFF</t>
  </si>
  <si>
    <t xml:space="preserve"> GOPAD A/L JAWALRAM</t>
  </si>
  <si>
    <t xml:space="preserve"> WONG FOONG LAN</t>
  </si>
  <si>
    <t xml:space="preserve"> SIM CHUN LIAN</t>
  </si>
  <si>
    <t xml:space="preserve"> AH MOY @ LEE YIT MEE</t>
  </si>
  <si>
    <t xml:space="preserve"> CHANG YU MIN</t>
  </si>
  <si>
    <t xml:space="preserve"> LETCHMY A/P MUNIANDY</t>
  </si>
  <si>
    <t xml:space="preserve"> SUBRAMANIAM A/L P.RAJOO</t>
  </si>
  <si>
    <t xml:space="preserve"> ANG SIAK CHUN</t>
  </si>
  <si>
    <t xml:space="preserve"> PUSHPA RANI A/P C KRISHNAN</t>
  </si>
  <si>
    <t xml:space="preserve"> ADELINE KUAH GEOK LIAN</t>
  </si>
  <si>
    <t xml:space="preserve"> LIM HONG GIM</t>
  </si>
  <si>
    <t xml:space="preserve"> LOW GAN BON</t>
  </si>
  <si>
    <t xml:space="preserve"> SO AH CHAU</t>
  </si>
  <si>
    <t xml:space="preserve"> WONG YONG LEN</t>
  </si>
  <si>
    <t xml:space="preserve"> CHOY SOO HAR</t>
  </si>
  <si>
    <t xml:space="preserve"> FONG LAI CHAN</t>
  </si>
  <si>
    <t xml:space="preserve"> CHOO SENG HUAT @ CHOO SENG POH</t>
  </si>
  <si>
    <t xml:space="preserve"> ABDUL HAMID BIN ABDUL LATIF</t>
  </si>
  <si>
    <t xml:space="preserve"> CHOONG LAI HUAT</t>
  </si>
  <si>
    <t xml:space="preserve"> MOHD ARIFIN BIN MOHD ALI</t>
  </si>
  <si>
    <t xml:space="preserve"> HASHEMI ALBAKRI BIN ABU BAKAR</t>
  </si>
  <si>
    <t xml:space="preserve"> CHIA YOI CHUA</t>
  </si>
  <si>
    <t xml:space="preserve"> MOHAMED HARITH BIN ABDUL GHANI</t>
  </si>
  <si>
    <t xml:space="preserve"> DEYAH SINGH A/L DELIP SINGH</t>
  </si>
  <si>
    <t xml:space="preserve"> CHOO JIK CHOO</t>
  </si>
  <si>
    <t xml:space="preserve"> LINDSEY MICHAEL HAMAN</t>
  </si>
  <si>
    <t xml:space="preserve"> LOKE KOOI KAN @ LOKE KOOI KAM</t>
  </si>
  <si>
    <t xml:space="preserve"> CHEANG BOON HAI</t>
  </si>
  <si>
    <t xml:space="preserve"> CHENG SHIN WOOI</t>
  </si>
  <si>
    <t xml:space="preserve"> CHOW WENG KONG</t>
  </si>
  <si>
    <t xml:space="preserve"> YEO TONG WAN</t>
  </si>
  <si>
    <t xml:space="preserve"> CHAN AH CHIW</t>
  </si>
  <si>
    <t xml:space="preserve"> CHONG KON CHONG</t>
  </si>
  <si>
    <t xml:space="preserve"> LEONG AH LEE</t>
  </si>
  <si>
    <t xml:space="preserve"> CHANG KHA NGOH</t>
  </si>
  <si>
    <t xml:space="preserve"> FATIMAH BINTI HAJI NAWAWI</t>
  </si>
  <si>
    <t xml:space="preserve"> CHONG KAH TIAW</t>
  </si>
  <si>
    <t xml:space="preserve"> HOO HEE HEAN</t>
  </si>
  <si>
    <t xml:space="preserve"> CHANG FOONG KEAN @ CHANG CHIEW KEUK</t>
  </si>
  <si>
    <t xml:space="preserve"> WONG CHEN YOKE</t>
  </si>
  <si>
    <t xml:space="preserve"> CHIN LAI THAI @ @ CHIN THAM YOKE</t>
  </si>
  <si>
    <t xml:space="preserve"> MADHAVAN A/L V.KRISHNAN</t>
  </si>
  <si>
    <t xml:space="preserve"> ANTHONY WONG ING CHUNG</t>
  </si>
  <si>
    <t xml:space="preserve"> BONG TIAN TEN</t>
  </si>
  <si>
    <t xml:space="preserve"> HO SAI KONG @ HOO AH CHAI</t>
  </si>
  <si>
    <t xml:space="preserve"> MARIAH BINTI ABDUL HAMID</t>
  </si>
  <si>
    <t xml:space="preserve"> THIN SEE SANG</t>
  </si>
  <si>
    <t xml:space="preserve"> PONNAMPALAM A/L VEECHAN</t>
  </si>
  <si>
    <t xml:space="preserve"> SOH MOOK</t>
  </si>
  <si>
    <t xml:space="preserve"> NG SHI CHOON</t>
  </si>
  <si>
    <t xml:space="preserve"> LOW KEAN KOON</t>
  </si>
  <si>
    <t xml:space="preserve"> LEE LAY HOON</t>
  </si>
  <si>
    <t xml:space="preserve"> SHANIZA BINTI MOHAMMED ZAINUL FARUKDIN</t>
  </si>
  <si>
    <t xml:space="preserve"> LIM FOONG HENG</t>
  </si>
  <si>
    <t xml:space="preserve"> DIRK SOEKOE</t>
  </si>
  <si>
    <t xml:space="preserve"> CHIA YIN HOONG</t>
  </si>
  <si>
    <t xml:space="preserve"> CHEONG MAUN MENG</t>
  </si>
  <si>
    <t xml:space="preserve"> IVY LEONG SOK PENG</t>
  </si>
  <si>
    <t xml:space="preserve"> HENG YEE WEN</t>
  </si>
  <si>
    <t xml:space="preserve"> ANGELINE FOO YOKE LAN</t>
  </si>
  <si>
    <t xml:space="preserve"> WONG MUN SEONG</t>
  </si>
  <si>
    <t xml:space="preserve"> LIANG CHEE KEONG</t>
  </si>
  <si>
    <t xml:space="preserve"> HALIMATUN SAADIAH BINTI OTHMAN</t>
  </si>
  <si>
    <t xml:space="preserve"> LIM CHOON LEONG</t>
  </si>
  <si>
    <t xml:space="preserve"> MA HANG KUEN</t>
  </si>
  <si>
    <t xml:space="preserve"> THIYAGARAJAN A/L KUPPUSAMY</t>
  </si>
  <si>
    <t xml:space="preserve"> LIM BEE LAN</t>
  </si>
  <si>
    <t xml:space="preserve"> FOO MOI AI @ BOON MOI KOH</t>
  </si>
  <si>
    <t xml:space="preserve"> LEONG SIEW MUI</t>
  </si>
  <si>
    <t xml:space="preserve"> HO WHYE EE</t>
  </si>
  <si>
    <t xml:space="preserve"> LEONG OON KEONG</t>
  </si>
  <si>
    <t xml:space="preserve"> ONG FOO GUIK</t>
  </si>
  <si>
    <t xml:space="preserve"> SALWAT A/P KHALID MASUD</t>
  </si>
  <si>
    <t xml:space="preserve"> LIM KEAN CHAI</t>
  </si>
  <si>
    <t xml:space="preserve"> ALI MOHAMAD MAMAT</t>
  </si>
  <si>
    <t xml:space="preserve"> TAN MUI LUAN</t>
  </si>
  <si>
    <t xml:space="preserve"> ONG KIM SIA</t>
  </si>
  <si>
    <t xml:space="preserve"> LIM CHIEW</t>
  </si>
  <si>
    <t xml:space="preserve"> TAN CHEOW HO</t>
  </si>
  <si>
    <t xml:space="preserve"> LOKE YOKE HUNG</t>
  </si>
  <si>
    <t xml:space="preserve"> TEE KIM CHAYE</t>
  </si>
  <si>
    <t xml:space="preserve"> PUGALZENTHI A/L ALAGAN MUTHIAH</t>
  </si>
  <si>
    <t xml:space="preserve"> LEE POH HENG</t>
  </si>
  <si>
    <t xml:space="preserve"> JACK VINCENT CHANDRA KUMAR</t>
  </si>
  <si>
    <t xml:space="preserve"> CHIN YEW AIK</t>
  </si>
  <si>
    <t xml:space="preserve"> LILIAN LIM</t>
  </si>
  <si>
    <t xml:space="preserve"> FOONG TACK KON</t>
  </si>
  <si>
    <t xml:space="preserve"> TAN ENG MENG</t>
  </si>
  <si>
    <t xml:space="preserve"> WONG SOO HAH @ WONG KAN HOONG</t>
  </si>
  <si>
    <t xml:space="preserve"> YOGAKESUVARAN A/L KAMARAVELU</t>
  </si>
  <si>
    <t xml:space="preserve"> CHIN WOON CHONG</t>
  </si>
  <si>
    <t xml:space="preserve"> TAN YONG THAI</t>
  </si>
  <si>
    <t xml:space="preserve"> LOO LEAN CHENG</t>
  </si>
  <si>
    <t xml:space="preserve"> LEONG MOOI LAN</t>
  </si>
  <si>
    <t xml:space="preserve"> TEY SIEW MOI @ TEE SIEW MOI</t>
  </si>
  <si>
    <t xml:space="preserve"> YEONG KUAN SUI</t>
  </si>
  <si>
    <t xml:space="preserve"> TEH WAN HEONG @ TEH KIM HUAT</t>
  </si>
  <si>
    <t xml:space="preserve"> YUNG KWI CHIN</t>
  </si>
  <si>
    <t xml:space="preserve"> LEE CHAI</t>
  </si>
  <si>
    <t xml:space="preserve"> SOH HYAP CHYE</t>
  </si>
  <si>
    <t xml:space="preserve"> CHONG AH YIN</t>
  </si>
  <si>
    <t xml:space="preserve"> YEO LY BOON @ YEO JOO YANG</t>
  </si>
  <si>
    <t xml:space="preserve"> NG LEAN @ NG SWEE CHIN</t>
  </si>
  <si>
    <t xml:space="preserve"> GAN SEW LEW</t>
  </si>
  <si>
    <t xml:space="preserve"> YEONG AH FATT</t>
  </si>
  <si>
    <t xml:space="preserve"> CHOO LOKE</t>
  </si>
  <si>
    <t xml:space="preserve"> NG YEW</t>
  </si>
  <si>
    <t xml:space="preserve"> TEE JINR HU</t>
  </si>
  <si>
    <t xml:space="preserve"> FOOH SAY CHIAN</t>
  </si>
  <si>
    <t xml:space="preserve"> CHING HANG CHOY</t>
  </si>
  <si>
    <t>Tsai Min Ken</t>
  </si>
  <si>
    <t>Teh Jie</t>
  </si>
  <si>
    <t>Chin Kum Sum</t>
  </si>
  <si>
    <t>Teoh Seng Hock</t>
  </si>
  <si>
    <t>Ho Kwai Kew</t>
  </si>
  <si>
    <t>Woon Siew Peng</t>
  </si>
  <si>
    <t>Ng Eng Chong</t>
  </si>
  <si>
    <t>Kong Fut Sing</t>
  </si>
  <si>
    <t>Tien Kai Yong</t>
  </si>
  <si>
    <t>Nabisah Binti Abu Bakar</t>
  </si>
  <si>
    <t>Anthony Hughes</t>
  </si>
  <si>
    <t>Pee Thong</t>
  </si>
  <si>
    <t>Tang Huy Ping</t>
  </si>
  <si>
    <t>Low Tin Sang@Low Chee Keong</t>
  </si>
  <si>
    <t>Ang Lek Chiang</t>
  </si>
  <si>
    <t>Chai Khoon Heong</t>
  </si>
  <si>
    <t>Kang Chong Yeow</t>
  </si>
  <si>
    <t>Nyam Jin Nam</t>
  </si>
  <si>
    <t>Tan Kim Sze</t>
  </si>
  <si>
    <t>Datin Sri Tay Siew Choon</t>
  </si>
  <si>
    <t>Pang Ah Choy</t>
  </si>
  <si>
    <t>Yap Kkhu Heong</t>
  </si>
  <si>
    <t>Melisa Goh SinLu</t>
  </si>
  <si>
    <t>Daniel Chan Chun Kit</t>
  </si>
  <si>
    <t>Chan Chin Keong</t>
  </si>
  <si>
    <t>Low Gah Wai</t>
  </si>
  <si>
    <t>Ng Chee Peng</t>
  </si>
  <si>
    <t>Wong Kai Leong</t>
  </si>
  <si>
    <t>Lai Mee Wah</t>
  </si>
  <si>
    <t>Fong Hon San</t>
  </si>
  <si>
    <t>Lim Kim</t>
  </si>
  <si>
    <t>Tan Ley Chin</t>
  </si>
  <si>
    <t>Siti Nadia Binti Mohammad</t>
  </si>
  <si>
    <t>Han Sheau Horng</t>
  </si>
  <si>
    <t>Ang Yi Wen</t>
  </si>
  <si>
    <t>Kumaran A/L Sankaran</t>
  </si>
  <si>
    <t>Ho Yuk Noi</t>
  </si>
  <si>
    <t>Lee Poh Soon</t>
  </si>
  <si>
    <t>Lang Khawl Kim</t>
  </si>
  <si>
    <t>Lee Yoke Fong</t>
  </si>
  <si>
    <t>Zhaidar Yesset</t>
  </si>
  <si>
    <t>Lim Ah Lan</t>
  </si>
  <si>
    <t>Yap Wai Ming</t>
  </si>
  <si>
    <t>Wong Wai Chai</t>
  </si>
  <si>
    <t>Lim Hock Chuan</t>
  </si>
  <si>
    <t>Raja Goval A/L Chinaya</t>
  </si>
  <si>
    <t>Lee Lay Tin</t>
  </si>
  <si>
    <t>Leong Chong Huat</t>
  </si>
  <si>
    <t>Teoh Chai Thing</t>
  </si>
  <si>
    <t>Liew Chee Fong @ Low Chee Fong</t>
  </si>
  <si>
    <t>Yong Kung Zhet</t>
  </si>
  <si>
    <t>Diana Liew</t>
  </si>
  <si>
    <t>Siti Maznah Binti Hamim</t>
  </si>
  <si>
    <t>Elsie Jipanis</t>
  </si>
  <si>
    <t>Gan Bing Shian</t>
  </si>
  <si>
    <t>Anish Kumar A/L Suppiah</t>
  </si>
  <si>
    <t>Ng Swee Heng</t>
  </si>
  <si>
    <t>Cheong Weng Leong</t>
  </si>
  <si>
    <t>Ang Siew Poh</t>
  </si>
  <si>
    <t>Simin Bin Hababongia</t>
  </si>
  <si>
    <t>Tham Tye Kew</t>
  </si>
  <si>
    <t>Low Hui Ching</t>
  </si>
  <si>
    <t>Carlos Paul Pintado Hidalgo</t>
  </si>
  <si>
    <t>Wong Yuen Kon</t>
  </si>
  <si>
    <t>Heng Kooi Lee</t>
  </si>
  <si>
    <t xml:space="preserve"> KHAW YOKE THAI</t>
  </si>
  <si>
    <t xml:space="preserve"> NYEW HUI YING</t>
  </si>
  <si>
    <t xml:space="preserve"> KOK KOOI HUN</t>
  </si>
  <si>
    <t xml:space="preserve"> TING CHEN YU</t>
  </si>
  <si>
    <t xml:space="preserve"> LEE HON HUNG MICHAEL</t>
  </si>
  <si>
    <t xml:space="preserve"> VOON KOK SUNG</t>
  </si>
  <si>
    <t xml:space="preserve"> WOON YAN CHING</t>
  </si>
  <si>
    <t xml:space="preserve"> ONG CHU YAU</t>
  </si>
  <si>
    <t xml:space="preserve"> WONG KOK KEEN</t>
  </si>
  <si>
    <t xml:space="preserve"> CHAI MUI HIANG</t>
  </si>
  <si>
    <t xml:space="preserve"> AMY WONG SEET LI</t>
  </si>
  <si>
    <t xml:space="preserve"> TAN CHIN KOON</t>
  </si>
  <si>
    <t xml:space="preserve"> TIEW PEE QOAN</t>
  </si>
  <si>
    <t xml:space="preserve"> JENNIFER CHONG SAU MUN</t>
  </si>
  <si>
    <t xml:space="preserve"> CHEW AH TAI</t>
  </si>
  <si>
    <t xml:space="preserve"> KHONG YOKE</t>
  </si>
  <si>
    <t xml:space="preserve"> LEAW YOKE FONG</t>
  </si>
  <si>
    <t xml:space="preserve"> CHANG WAI MOOI</t>
  </si>
  <si>
    <t xml:space="preserve"> KANG SIEW HEE</t>
  </si>
  <si>
    <t xml:space="preserve"> LING KIM KIM</t>
  </si>
  <si>
    <t xml:space="preserve"> S. ANANTHAN A/L SATHIAMOORTHY</t>
  </si>
  <si>
    <t>Nasal Cavity</t>
  </si>
  <si>
    <t xml:space="preserve"> KIU CHOW SHING</t>
  </si>
  <si>
    <t>Nasopharyngeal</t>
  </si>
  <si>
    <t xml:space="preserve"> ADISTA PUJATARA ISWOROPUTRA</t>
  </si>
  <si>
    <t xml:space="preserve"> TENG CHEW ZHIN</t>
  </si>
  <si>
    <t xml:space="preserve"> LIN CHIN YAN</t>
  </si>
  <si>
    <t xml:space="preserve"> LEW YAU HOOI</t>
  </si>
  <si>
    <t xml:space="preserve"> SUM SOO PIN</t>
  </si>
  <si>
    <t xml:space="preserve"> NG WAI LEONG</t>
  </si>
  <si>
    <t xml:space="preserve"> YUDI KASMARIANTO BIN IBRAHIM</t>
  </si>
  <si>
    <t xml:space="preserve"> TENG KIM CHUN</t>
  </si>
  <si>
    <t xml:space="preserve"> LOW YEE LING</t>
  </si>
  <si>
    <t xml:space="preserve"> KHOR CHOON HOOI</t>
  </si>
  <si>
    <t xml:space="preserve"> KONG CHAI KIEN</t>
  </si>
  <si>
    <t xml:space="preserve"> EMBUYANG ANAK TINDIN</t>
  </si>
  <si>
    <t xml:space="preserve"> CHONG WEONG YAW</t>
  </si>
  <si>
    <t xml:space="preserve"> DAVID KONG KAR KEONG</t>
  </si>
  <si>
    <t xml:space="preserve"> JEREMY LEE JU KUAN</t>
  </si>
  <si>
    <t xml:space="preserve"> HU WEE WEN</t>
  </si>
  <si>
    <t xml:space="preserve"> HUANG ZHIMIN</t>
  </si>
  <si>
    <t xml:space="preserve"> CHEN YIH JONG</t>
  </si>
  <si>
    <t xml:space="preserve"> LYE LEE CHIN</t>
  </si>
  <si>
    <t xml:space="preserve"> GUN CHOY YOON</t>
  </si>
  <si>
    <t xml:space="preserve"> CHIA KIM SIANG</t>
  </si>
  <si>
    <t xml:space="preserve"> MARC LEE TECK WAI</t>
  </si>
  <si>
    <t xml:space="preserve"> EO CHOUN UH</t>
  </si>
  <si>
    <t xml:space="preserve"> LOW CHON HOW</t>
  </si>
  <si>
    <t xml:space="preserve"> LOW KIW EAN</t>
  </si>
  <si>
    <t xml:space="preserve"> WOON KEE ONN</t>
  </si>
  <si>
    <t xml:space="preserve"> ANG HOCK SEONG</t>
  </si>
  <si>
    <t xml:space="preserve"> SHU PENG HOOI</t>
  </si>
  <si>
    <t xml:space="preserve"> TAN SOO MENG</t>
  </si>
  <si>
    <t xml:space="preserve"> KER CHIN HUAT</t>
  </si>
  <si>
    <t xml:space="preserve"> CHEW WEI CHONG @ CHUA WEI CHONG</t>
  </si>
  <si>
    <t xml:space="preserve"> WONG YAN TECK</t>
  </si>
  <si>
    <t xml:space="preserve"> CHEW CHOON GIAP</t>
  </si>
  <si>
    <t xml:space="preserve"> WOONG YOONG HENG</t>
  </si>
  <si>
    <t xml:space="preserve"> WONG AH PAU</t>
  </si>
  <si>
    <t xml:space="preserve"> LEE LAI CHIN</t>
  </si>
  <si>
    <t xml:space="preserve"> WONG SUI TJEN</t>
  </si>
  <si>
    <t xml:space="preserve"> KONG LAI PENG</t>
  </si>
  <si>
    <t>DATUK MOHAMED FADZIL BIN EMBY</t>
  </si>
  <si>
    <t xml:space="preserve"> WONG WAN MIN</t>
  </si>
  <si>
    <t xml:space="preserve"> KHAW TIAM CHYE</t>
  </si>
  <si>
    <t xml:space="preserve"> WONG CHIANG SENG</t>
  </si>
  <si>
    <t xml:space="preserve"> TEW AH HOK</t>
  </si>
  <si>
    <t xml:space="preserve"> CHAN CHEE KEONG</t>
  </si>
  <si>
    <t xml:space="preserve"> CHEAH KEET CHOY</t>
  </si>
  <si>
    <t xml:space="preserve"> DAHIR MUHUMED EGEH</t>
  </si>
  <si>
    <t xml:space="preserve"> ELIS</t>
  </si>
  <si>
    <t xml:space="preserve"> NG CHOY HONG</t>
  </si>
  <si>
    <t xml:space="preserve"> EE TING</t>
  </si>
  <si>
    <t xml:space="preserve"> YAP PHAIK SEE</t>
  </si>
  <si>
    <t xml:space="preserve"> YAP SANG</t>
  </si>
  <si>
    <t xml:space="preserve"> NAGAYAH A/L PALANI VELU</t>
  </si>
  <si>
    <t xml:space="preserve"> LIEW SEEK FUN</t>
  </si>
  <si>
    <t xml:space="preserve"> LOH MOOK TAU @ LIEW MOOK TAU</t>
  </si>
  <si>
    <t xml:space="preserve"> OAN SENG HUA</t>
  </si>
  <si>
    <t xml:space="preserve"> MOK SIEW PENG</t>
  </si>
  <si>
    <t xml:space="preserve"> RICKY RIDWAN</t>
  </si>
  <si>
    <t xml:space="preserve"> CHIN SHUH HUEY</t>
  </si>
  <si>
    <t xml:space="preserve"> CHANG HENG CHOY</t>
  </si>
  <si>
    <t xml:space="preserve"> GOH CHIN HUAT</t>
  </si>
  <si>
    <t xml:space="preserve"> LOW HAN BEN</t>
  </si>
  <si>
    <t xml:space="preserve"> WONG CHOY WAN</t>
  </si>
  <si>
    <t xml:space="preserve"> CHAN KUEI FATT @ YU KUEI FATT</t>
  </si>
  <si>
    <t xml:space="preserve"> VONNY KAWI</t>
  </si>
  <si>
    <t xml:space="preserve"> LEE GIN GUAN</t>
  </si>
  <si>
    <t xml:space="preserve"> LIM SIOK YEONG</t>
  </si>
  <si>
    <t xml:space="preserve"> KOR YEN FUONG</t>
  </si>
  <si>
    <t xml:space="preserve"> LOW KIN HO</t>
  </si>
  <si>
    <t xml:space="preserve"> PUA CHING TIAN</t>
  </si>
  <si>
    <t xml:space="preserve"> THAM YEW KUAN</t>
  </si>
  <si>
    <t xml:space="preserve"> GEORGIE TEOH KAI SIANG</t>
  </si>
  <si>
    <t xml:space="preserve"> LAW YAT CHOY</t>
  </si>
  <si>
    <t xml:space="preserve"> CHUAN MEE LAN</t>
  </si>
  <si>
    <t xml:space="preserve"> YAP BENG CHOY</t>
  </si>
  <si>
    <t xml:space="preserve"> CHAN YOKE LEN</t>
  </si>
  <si>
    <t xml:space="preserve"> CHANG WENG CHOW</t>
  </si>
  <si>
    <t xml:space="preserve"> WONG HAU LIING</t>
  </si>
  <si>
    <t xml:space="preserve"> LEONG POH KUEN</t>
  </si>
  <si>
    <t xml:space="preserve"> TEH KONG FATT</t>
  </si>
  <si>
    <t xml:space="preserve"> WONG CHOON WAH</t>
  </si>
  <si>
    <t xml:space="preserve"> LEE BOON YOU</t>
  </si>
  <si>
    <t xml:space="preserve"> WAN SUE YET</t>
  </si>
  <si>
    <t xml:space="preserve"> WEE BAN KEOW</t>
  </si>
  <si>
    <t xml:space="preserve"> HUI YOOK LOONG</t>
  </si>
  <si>
    <t xml:space="preserve"> THAM POH KENG</t>
  </si>
  <si>
    <t xml:space="preserve"> LIM SEE SEE</t>
  </si>
  <si>
    <t xml:space="preserve"> LAU YI XING</t>
  </si>
  <si>
    <t xml:space="preserve"> GOH CHEE SIN</t>
  </si>
  <si>
    <t xml:space="preserve"> TIONG CHIEW WEI</t>
  </si>
  <si>
    <t xml:space="preserve"> TEY KING LIANG</t>
  </si>
  <si>
    <t xml:space="preserve"> CHONG KOK SIONG</t>
  </si>
  <si>
    <t xml:space="preserve"> YAP LAI FONG</t>
  </si>
  <si>
    <t xml:space="preserve"> NOEL LEE CHEE LEONG</t>
  </si>
  <si>
    <t xml:space="preserve"> TAN SIAU WEI</t>
  </si>
  <si>
    <t xml:space="preserve"> CHAN SOOK YEE</t>
  </si>
  <si>
    <t xml:space="preserve"> MOHD FADZLI BIN MD NOR</t>
  </si>
  <si>
    <t xml:space="preserve"> WONG WEN SHENG</t>
  </si>
  <si>
    <t xml:space="preserve"> BENEDICTUS SIGIT DHARMADI</t>
  </si>
  <si>
    <t xml:space="preserve"> SALWANI BINTI IBRAHIM</t>
  </si>
  <si>
    <t xml:space="preserve"> LAI SEN SHIN</t>
  </si>
  <si>
    <t xml:space="preserve"> LEE BEE LEIN</t>
  </si>
  <si>
    <t xml:space="preserve"> CHEA AH HUAT</t>
  </si>
  <si>
    <t xml:space="preserve"> TAY BOON LOONG</t>
  </si>
  <si>
    <t xml:space="preserve"> CHAN SHAW LIM</t>
  </si>
  <si>
    <t xml:space="preserve"> KOAY SENG GUAN</t>
  </si>
  <si>
    <t xml:space="preserve"> PUA KWAN TECK</t>
  </si>
  <si>
    <t xml:space="preserve"> LIM SAY HUAT</t>
  </si>
  <si>
    <t xml:space="preserve"> CHOONG CHUN YEW</t>
  </si>
  <si>
    <t xml:space="preserve"> VOO CHEW WAH</t>
  </si>
  <si>
    <t xml:space="preserve"> FONG YEE CHUAN</t>
  </si>
  <si>
    <t xml:space="preserve"> YAP HOOI WOEI</t>
  </si>
  <si>
    <t xml:space="preserve"> YU FOOK HONG</t>
  </si>
  <si>
    <t xml:space="preserve"> ISMAIL BIN SAFAR</t>
  </si>
  <si>
    <t xml:space="preserve"> CHAN YEU CHOY</t>
  </si>
  <si>
    <t xml:space="preserve"> CHAI KIM YEW</t>
  </si>
  <si>
    <t xml:space="preserve"> CHONG CHAY MEI</t>
  </si>
  <si>
    <t xml:space="preserve"> CHOOI FOOK</t>
  </si>
  <si>
    <t xml:space="preserve"> ONG SHIAU FUI</t>
  </si>
  <si>
    <t xml:space="preserve"> SITI ROHAYA BINTI JAILANI</t>
  </si>
  <si>
    <t xml:space="preserve"> WONG THIN SOON</t>
  </si>
  <si>
    <t xml:space="preserve"> CHIN AH YUNG</t>
  </si>
  <si>
    <t xml:space="preserve"> NAIYATEE @ MAI EK SONG</t>
  </si>
  <si>
    <t xml:space="preserve"> TIEW TONG KANG</t>
  </si>
  <si>
    <t xml:space="preserve"> WOO YOKE LENG</t>
  </si>
  <si>
    <t xml:space="preserve"> SARAH BINTI MOHD YUSOFF</t>
  </si>
  <si>
    <t xml:space="preserve"> SHUKRAN BIN SARBAINI</t>
  </si>
  <si>
    <t xml:space="preserve"> JUSAK ISMANTO INDRAWAN</t>
  </si>
  <si>
    <t xml:space="preserve"> SIEW SONG YEN</t>
  </si>
  <si>
    <t xml:space="preserve"> MUHAMMAD ADIEF AL SYARIF BIN ABDULLAH</t>
  </si>
  <si>
    <t xml:space="preserve"> BENJAMIN HEW JOON HUNG</t>
  </si>
  <si>
    <t xml:space="preserve"> NG KENG YIH</t>
  </si>
  <si>
    <t xml:space="preserve"> TEOH ZHENG WEI</t>
  </si>
  <si>
    <t xml:space="preserve"> LIOW CHIT CHONG</t>
  </si>
  <si>
    <t xml:space="preserve"> CHIN YIK ZENG</t>
  </si>
  <si>
    <t xml:space="preserve"> TOH SWEE LEONG</t>
  </si>
  <si>
    <t xml:space="preserve"> TEE SIEN FONG</t>
  </si>
  <si>
    <t xml:space="preserve"> PUA TIONG YEE</t>
  </si>
  <si>
    <t xml:space="preserve"> LIM PEI LI</t>
  </si>
  <si>
    <t xml:space="preserve"> LEONG HON WEI</t>
  </si>
  <si>
    <t xml:space="preserve"> CHEOK CHEE TIN</t>
  </si>
  <si>
    <t xml:space="preserve"> LOW WAI LEONG</t>
  </si>
  <si>
    <t>DATIN TER HSU HUI</t>
  </si>
  <si>
    <t xml:space="preserve"> CHONG SHEH WING</t>
  </si>
  <si>
    <t xml:space="preserve"> WAI CHUN KEAT</t>
  </si>
  <si>
    <t xml:space="preserve"> LING MENG MING</t>
  </si>
  <si>
    <t xml:space="preserve"> CHIA CHUNG CHING</t>
  </si>
  <si>
    <t xml:space="preserve"> LEE LAY LAN</t>
  </si>
  <si>
    <t xml:space="preserve"> TEH HON HENG</t>
  </si>
  <si>
    <t xml:space="preserve"> LEE WEN YIK</t>
  </si>
  <si>
    <t xml:space="preserve"> LING ING DECK</t>
  </si>
  <si>
    <t xml:space="preserve"> LIANG MIN KUNG</t>
  </si>
  <si>
    <t xml:space="preserve"> SOO TAW YEONG</t>
  </si>
  <si>
    <t xml:space="preserve"> WONG YUNG FONG</t>
  </si>
  <si>
    <t xml:space="preserve"> CHIN THEAN SOONG</t>
  </si>
  <si>
    <t xml:space="preserve"> TAN CHUAN GUEK</t>
  </si>
  <si>
    <t xml:space="preserve"> SU YAN</t>
  </si>
  <si>
    <t xml:space="preserve"> YAP CHEU YUNG</t>
  </si>
  <si>
    <t xml:space="preserve"> TSAI YING KEE</t>
  </si>
  <si>
    <t xml:space="preserve"> HO SENG OON</t>
  </si>
  <si>
    <t xml:space="preserve"> YAP LIP YUEN</t>
  </si>
  <si>
    <t xml:space="preserve"> CHAN CHOONG LING</t>
  </si>
  <si>
    <t xml:space="preserve"> LIAU GIN ENG</t>
  </si>
  <si>
    <t xml:space="preserve"> CHIN NYUK KHEN</t>
  </si>
  <si>
    <t xml:space="preserve"> ERIC WOON CHEE WENG</t>
  </si>
  <si>
    <t xml:space="preserve"> ENG EGG AN</t>
  </si>
  <si>
    <t xml:space="preserve"> HOH KIM FAK</t>
  </si>
  <si>
    <t xml:space="preserve"> YAP BEE NGOH</t>
  </si>
  <si>
    <t xml:space="preserve"> CHUAH TEONG HENG</t>
  </si>
  <si>
    <t xml:space="preserve"> LIM BOON EAM</t>
  </si>
  <si>
    <t xml:space="preserve"> GAN THIAM HOCK</t>
  </si>
  <si>
    <t xml:space="preserve"> LEE THIAM HONG</t>
  </si>
  <si>
    <t xml:space="preserve"> CHIN SAI CHUN</t>
  </si>
  <si>
    <t xml:space="preserve"> CHIA POH TENG</t>
  </si>
  <si>
    <t xml:space="preserve"> LAM CHEE KOON</t>
  </si>
  <si>
    <t xml:space="preserve"> NG TECK KIN</t>
  </si>
  <si>
    <t xml:space="preserve"> TAN KAH SOON</t>
  </si>
  <si>
    <t xml:space="preserve"> YEE CHU FAH</t>
  </si>
  <si>
    <t xml:space="preserve"> LAW SENG KIAT</t>
  </si>
  <si>
    <t xml:space="preserve"> TAN HOO HONG</t>
  </si>
  <si>
    <t xml:space="preserve"> FOO SWEE FOONG</t>
  </si>
  <si>
    <t xml:space="preserve"> LAI KEONG SENG</t>
  </si>
  <si>
    <t xml:space="preserve"> TUM KUI FAH</t>
  </si>
  <si>
    <t xml:space="preserve"> TAN HAW WAH</t>
  </si>
  <si>
    <t xml:space="preserve"> LAU MEI LENG</t>
  </si>
  <si>
    <t xml:space="preserve"> LWEE YIN PENG</t>
  </si>
  <si>
    <t xml:space="preserve"> LOH KIAN LAN</t>
  </si>
  <si>
    <t xml:space="preserve"> KHOO BOON TIONG</t>
  </si>
  <si>
    <t xml:space="preserve"> GOH YONG YAW</t>
  </si>
  <si>
    <t xml:space="preserve"> LEE KONG MIN</t>
  </si>
  <si>
    <t xml:space="preserve"> NG ENG HWA</t>
  </si>
  <si>
    <t xml:space="preserve"> YAP NGEE SIONG</t>
  </si>
  <si>
    <t xml:space="preserve"> LEONG KAM WING</t>
  </si>
  <si>
    <t xml:space="preserve"> SEET MEE CHAN</t>
  </si>
  <si>
    <t xml:space="preserve"> YAP LAI MOON</t>
  </si>
  <si>
    <t xml:space="preserve"> FUONG TOH CHONG</t>
  </si>
  <si>
    <t>DATO CHEONG KOK TONG</t>
  </si>
  <si>
    <t xml:space="preserve"> CHAN KIM SUI</t>
  </si>
  <si>
    <t xml:space="preserve"> SIOW SENG KEE</t>
  </si>
  <si>
    <t xml:space="preserve"> MOK FONG YEW</t>
  </si>
  <si>
    <t xml:space="preserve"> MASNAH BINTI SAHNI @ SAHANI</t>
  </si>
  <si>
    <t xml:space="preserve"> LIM ENG SENG</t>
  </si>
  <si>
    <t xml:space="preserve"> CHAN TONG SANG</t>
  </si>
  <si>
    <t xml:space="preserve"> LIEW WONG KEOW</t>
  </si>
  <si>
    <t xml:space="preserve"> CHOW KWAI FOONG</t>
  </si>
  <si>
    <t xml:space="preserve"> TIMAH BINTI MUHARAM</t>
  </si>
  <si>
    <t xml:space="preserve"> TAN TING FUH</t>
  </si>
  <si>
    <t xml:space="preserve"> SUGIARTO ONG</t>
  </si>
  <si>
    <t xml:space="preserve"> HO CHWEE HOON</t>
  </si>
  <si>
    <t xml:space="preserve"> TONNY LIUS LAW</t>
  </si>
  <si>
    <t xml:space="preserve"> YONG CHOR CHEW</t>
  </si>
  <si>
    <t xml:space="preserve"> LIM SEONG SENG</t>
  </si>
  <si>
    <t xml:space="preserve"> LAU KWAN CHOI</t>
  </si>
  <si>
    <t xml:space="preserve"> TEH KIM SIEW</t>
  </si>
  <si>
    <t xml:space="preserve"> CHAN AH KAW</t>
  </si>
  <si>
    <t xml:space="preserve"> LOOI LI KHENG</t>
  </si>
  <si>
    <t xml:space="preserve"> TEE CHING KIN</t>
  </si>
  <si>
    <t xml:space="preserve"> LIM KOOI KHIM</t>
  </si>
  <si>
    <t xml:space="preserve"> THIO TIANG AN</t>
  </si>
  <si>
    <t xml:space="preserve"> LEE TEK KUN</t>
  </si>
  <si>
    <t xml:space="preserve"> CHU HONG FOK @ CHOO HONG FOOK</t>
  </si>
  <si>
    <t xml:space="preserve"> GOH SING CHEE</t>
  </si>
  <si>
    <t xml:space="preserve"> CHIN SAI THYE</t>
  </si>
  <si>
    <t xml:space="preserve"> LOW MOOI FONG</t>
  </si>
  <si>
    <t xml:space="preserve"> LEE KAU</t>
  </si>
  <si>
    <t xml:space="preserve"> LIM MEI HWA</t>
  </si>
  <si>
    <t xml:space="preserve"> PERUMAL A/L MUNIANDY</t>
  </si>
  <si>
    <t xml:space="preserve"> MAHINDAR KAUR A/P FAUJA SINGH</t>
  </si>
  <si>
    <t xml:space="preserve"> HONG KIM CHUAN</t>
  </si>
  <si>
    <t xml:space="preserve"> NG AH MUN</t>
  </si>
  <si>
    <t xml:space="preserve"> COLLIN ANTHONY GORDON</t>
  </si>
  <si>
    <t xml:space="preserve"> CHUA MING KUE @ TANG MING KUE</t>
  </si>
  <si>
    <t xml:space="preserve"> ABDUL RAHMAN BIN ABDUL KADIR</t>
  </si>
  <si>
    <t xml:space="preserve"> YONG CHEE SENG</t>
  </si>
  <si>
    <t xml:space="preserve"> WANG XI JIE</t>
  </si>
  <si>
    <t xml:space="preserve"> JASON CHUNG ZHIA LE</t>
  </si>
  <si>
    <t xml:space="preserve"> YIM JIAN HUNG</t>
  </si>
  <si>
    <t xml:space="preserve"> TAN LAY THENG</t>
  </si>
  <si>
    <t xml:space="preserve"> YEAP CHEW KUAN</t>
  </si>
  <si>
    <t xml:space="preserve"> WANG SONG SHING</t>
  </si>
  <si>
    <t xml:space="preserve"> TANG KIN HOONG</t>
  </si>
  <si>
    <t xml:space="preserve"> YAP KHOON POH</t>
  </si>
  <si>
    <t xml:space="preserve"> AZMAN SHAH B.YAKOB SHAH @ YAAKUB SHAH</t>
  </si>
  <si>
    <t xml:space="preserve"> CHANG WEE LEONG</t>
  </si>
  <si>
    <t xml:space="preserve"> TONG PEI LING</t>
  </si>
  <si>
    <t xml:space="preserve"> TAN YOONG CHUAN</t>
  </si>
  <si>
    <t xml:space="preserve"> LOONG CHEE HING</t>
  </si>
  <si>
    <t xml:space="preserve"> LOW KA HUAT</t>
  </si>
  <si>
    <t xml:space="preserve"> LIM KIM MENG</t>
  </si>
  <si>
    <t xml:space="preserve"> GO CHING LIAN</t>
  </si>
  <si>
    <t xml:space="preserve"> LOH SOOK CHING</t>
  </si>
  <si>
    <t xml:space="preserve"> TAN YOK CHING</t>
  </si>
  <si>
    <t xml:space="preserve"> SARIMON BIN YUNUS</t>
  </si>
  <si>
    <t xml:space="preserve"> CHOY SWEE ON</t>
  </si>
  <si>
    <t xml:space="preserve"> FOO BEE TIN</t>
  </si>
  <si>
    <t xml:space="preserve"> NG KIM HOI</t>
  </si>
  <si>
    <t xml:space="preserve"> CHIANG YEOW MUN</t>
  </si>
  <si>
    <t xml:space="preserve"> ZUBIR BIN ALANG OSMAN</t>
  </si>
  <si>
    <t xml:space="preserve"> ONG SWEE CHENG</t>
  </si>
  <si>
    <t xml:space="preserve"> CHEONG LIN HUA</t>
  </si>
  <si>
    <t xml:space="preserve"> NGAI HOI MENG</t>
  </si>
  <si>
    <t xml:space="preserve"> FOO SAY KHUAN</t>
  </si>
  <si>
    <t xml:space="preserve"> YEE LAI HAR</t>
  </si>
  <si>
    <t xml:space="preserve"> LEE HING</t>
  </si>
  <si>
    <t xml:space="preserve"> VINCENT LOY GHEE YAW</t>
  </si>
  <si>
    <t xml:space="preserve"> SUZANNE YAP SU-SEN</t>
  </si>
  <si>
    <t xml:space="preserve"> LIM SWEE WAH</t>
  </si>
  <si>
    <t xml:space="preserve"> LIEW YE SHAN</t>
  </si>
  <si>
    <t xml:space="preserve"> CHEW HEER YEAN</t>
  </si>
  <si>
    <t xml:space="preserve"> TAN GIM AUN</t>
  </si>
  <si>
    <t xml:space="preserve"> ASIK HUSSAIN MOHAMED THALHA</t>
  </si>
  <si>
    <t xml:space="preserve"> LOW BOON KIONG</t>
  </si>
  <si>
    <t xml:space="preserve"> MOHD NASIR BIN ITAM AHMAD</t>
  </si>
  <si>
    <t xml:space="preserve"> CHOO LYE TYNG,CHERYL</t>
  </si>
  <si>
    <t xml:space="preserve"> SEE TOH KHANG YANG</t>
  </si>
  <si>
    <t xml:space="preserve"> CHOOI CHAN TONG</t>
  </si>
  <si>
    <t xml:space="preserve"> HAMDAN BIN MOHAMAD SAM</t>
  </si>
  <si>
    <t xml:space="preserve"> FARHANA AJDA BINTI MOHD RAMLI</t>
  </si>
  <si>
    <t xml:space="preserve"> LAI YUN MING</t>
  </si>
  <si>
    <t xml:space="preserve"> CHONG KAR CHUN</t>
  </si>
  <si>
    <t xml:space="preserve"> CHONG KWEE CHAI</t>
  </si>
  <si>
    <t xml:space="preserve"> LEE SZE MING</t>
  </si>
  <si>
    <t xml:space="preserve"> LEOW CHEE FONG</t>
  </si>
  <si>
    <t xml:space="preserve"> HARISH A/L VASHI PURSWANI</t>
  </si>
  <si>
    <t xml:space="preserve"> TEH DO YEE</t>
  </si>
  <si>
    <t xml:space="preserve"> LOH BOON SIEW</t>
  </si>
  <si>
    <t xml:space="preserve"> TAN KOK PEI</t>
  </si>
  <si>
    <t xml:space="preserve"> LOW WEI TEE</t>
  </si>
  <si>
    <t xml:space="preserve"> LEE CHEE WOEI</t>
  </si>
  <si>
    <t xml:space="preserve"> MO XIAORAN</t>
  </si>
  <si>
    <t xml:space="preserve"> WOO HUEY LIH</t>
  </si>
  <si>
    <t xml:space="preserve"> HEW BEE YUON</t>
  </si>
  <si>
    <t xml:space="preserve"> GAN FONG SIAN</t>
  </si>
  <si>
    <t xml:space="preserve"> HENG YUET WAN</t>
  </si>
  <si>
    <t xml:space="preserve"> KHOO KIAN JONG</t>
  </si>
  <si>
    <t xml:space="preserve"> LEE LAI KUAN</t>
  </si>
  <si>
    <t xml:space="preserve"> LOH ING CHIEK</t>
  </si>
  <si>
    <t xml:space="preserve"> TAN SEIK PENG</t>
  </si>
  <si>
    <t xml:space="preserve"> CHEN SWEE SUAN</t>
  </si>
  <si>
    <t xml:space="preserve"> TEH HONG KEOW</t>
  </si>
  <si>
    <t xml:space="preserve"> NG CHWI TEE</t>
  </si>
  <si>
    <t xml:space="preserve"> KUA THENG HONG</t>
  </si>
  <si>
    <t xml:space="preserve"> KUAN CHEE KIN</t>
  </si>
  <si>
    <t xml:space="preserve"> CHONG KOOI LIN</t>
  </si>
  <si>
    <t xml:space="preserve"> CHIN MEE HAR</t>
  </si>
  <si>
    <t xml:space="preserve"> CHAANG FOONG KUEN</t>
  </si>
  <si>
    <t xml:space="preserve"> LIEW CHEE KONG</t>
  </si>
  <si>
    <t xml:space="preserve"> OOI CHEE CHONG</t>
  </si>
  <si>
    <t xml:space="preserve"> MARK WA SANG</t>
  </si>
  <si>
    <t xml:space="preserve"> GOH AH SENG</t>
  </si>
  <si>
    <t xml:space="preserve"> THAM YEW FAAI</t>
  </si>
  <si>
    <t xml:space="preserve"> CHER SIEW KENG</t>
  </si>
  <si>
    <t xml:space="preserve"> CHAN YOKE NGOR</t>
  </si>
  <si>
    <t xml:space="preserve"> THIAN LIE ANN</t>
  </si>
  <si>
    <t xml:space="preserve"> CHOW YEW KONG</t>
  </si>
  <si>
    <t xml:space="preserve"> CHAI SIN SEE</t>
  </si>
  <si>
    <t xml:space="preserve"> TUANG PEK CHONG</t>
  </si>
  <si>
    <t xml:space="preserve"> LEE HOCK</t>
  </si>
  <si>
    <t xml:space="preserve"> KAM SOO HAR</t>
  </si>
  <si>
    <t>Yeow Bak Heng</t>
  </si>
  <si>
    <t>Rohana Binti Jumat</t>
  </si>
  <si>
    <t>Low Hui Sin</t>
  </si>
  <si>
    <t>Kuan Kian Seng</t>
  </si>
  <si>
    <t>Phang Chong Nam</t>
  </si>
  <si>
    <t>Wong Wai Leng</t>
  </si>
  <si>
    <t>Kuan Min Who</t>
  </si>
  <si>
    <t>Lee Sin Seen</t>
  </si>
  <si>
    <t>Foo See Kit</t>
  </si>
  <si>
    <t>Low Peng An</t>
  </si>
  <si>
    <t xml:space="preserve">Tan Shee Chen </t>
  </si>
  <si>
    <t>Foo Swee Siong</t>
  </si>
  <si>
    <t xml:space="preserve">Seow Kuan Hun </t>
  </si>
  <si>
    <t>Ling Wah Fong</t>
  </si>
  <si>
    <t>Lee Chai Kiat</t>
  </si>
  <si>
    <t>Yee Hun Leek</t>
  </si>
  <si>
    <t>Tee Boon Eng</t>
  </si>
  <si>
    <t>Lau Yoke Mun</t>
  </si>
  <si>
    <t xml:space="preserve">Ng Chin Tiong </t>
  </si>
  <si>
    <t>Tam Kok Wai</t>
  </si>
  <si>
    <t>Abdullah Bin Mohd Nasir</t>
  </si>
  <si>
    <t>Cheang Chun Wai</t>
  </si>
  <si>
    <t>The Kee Guan</t>
  </si>
  <si>
    <t>Chan Tse Nam</t>
  </si>
  <si>
    <t>Soo Chee Pei</t>
  </si>
  <si>
    <t>Tiang Jun Jiat</t>
  </si>
  <si>
    <t>Lee Lik Xin</t>
  </si>
  <si>
    <t>Low Kwong Hoong</t>
  </si>
  <si>
    <t>Liew Sook Fun</t>
  </si>
  <si>
    <t>Lim Swee Aun</t>
  </si>
  <si>
    <t>Susanto Wongso</t>
  </si>
  <si>
    <t>Hong Soon Leong</t>
  </si>
  <si>
    <t>Tham Chee Wah</t>
  </si>
  <si>
    <t>Ng Hwa Kian</t>
  </si>
  <si>
    <t>Norizan Binti Abdul Jalil</t>
  </si>
  <si>
    <t>Mohd Hafez Karim</t>
  </si>
  <si>
    <t>Lee Wai Tak</t>
  </si>
  <si>
    <t>Lin Liang Chieng</t>
  </si>
  <si>
    <t>Chan Jee Tong</t>
  </si>
  <si>
    <t>Tee Boo Tian</t>
  </si>
  <si>
    <t>Yap Miau Chong</t>
  </si>
  <si>
    <t>Tang Teck Sing</t>
  </si>
  <si>
    <t xml:space="preserve"> WONG WAI LAM</t>
  </si>
  <si>
    <t xml:space="preserve"> LEE TAI WAI</t>
  </si>
  <si>
    <t xml:space="preserve"> LOW WEI SIONG</t>
  </si>
  <si>
    <t xml:space="preserve"> MOHD NAZRI BIN RAMLY</t>
  </si>
  <si>
    <t xml:space="preserve"> M. YUSRI BIN MARJAN</t>
  </si>
  <si>
    <t xml:space="preserve"> CHAW KWONG THONG @ CHOW KOONG KEAN</t>
  </si>
  <si>
    <t>YAU YIN PHENG</t>
  </si>
  <si>
    <t>RONNY KANDARANI</t>
  </si>
  <si>
    <t>TEE KIM SENG</t>
  </si>
  <si>
    <t>TAN YOKE YIN</t>
  </si>
  <si>
    <t>LOONG PEI LIN</t>
  </si>
  <si>
    <t xml:space="preserve"> MAINAVATHY A/P V.POONGKAVANAM</t>
  </si>
  <si>
    <t>Neck</t>
  </si>
  <si>
    <t xml:space="preserve"> NGIYU THIAN KEE</t>
  </si>
  <si>
    <t xml:space="preserve"> LEOW GEOK LIAN</t>
  </si>
  <si>
    <t xml:space="preserve"> LIM CHIN HUAT</t>
  </si>
  <si>
    <t>Hooi Tung Yuen</t>
  </si>
  <si>
    <t>Ong Siew Shyan</t>
  </si>
  <si>
    <t>William Tosh</t>
  </si>
  <si>
    <t>Neuroendocrine</t>
  </si>
  <si>
    <t xml:space="preserve"> ANG HSUEH MOOI</t>
  </si>
  <si>
    <t xml:space="preserve"> AHMED MOHAMED OSMAN KHALIL</t>
  </si>
  <si>
    <t xml:space="preserve"> MOHD ZAKI BIN MOHAMAD AZIZ</t>
  </si>
  <si>
    <t xml:space="preserve"> AHMAD FUAD BIN MOHAMED NOOR</t>
  </si>
  <si>
    <t xml:space="preserve"> YEE KOK FU</t>
  </si>
  <si>
    <t xml:space="preserve"> SAW KWANG BOON</t>
  </si>
  <si>
    <t xml:space="preserve"> LIM SEOK GOH</t>
  </si>
  <si>
    <t xml:space="preserve"> CHONG PONG CHOY</t>
  </si>
  <si>
    <t xml:space="preserve"> JARED KOH YUNG JIN</t>
  </si>
  <si>
    <t>Dr. Sukumaran A/L Krishnan Nayar</t>
  </si>
  <si>
    <t>Chong Seet Fah</t>
  </si>
  <si>
    <t>Lee Mee Kwan</t>
  </si>
  <si>
    <t>Dina Saadeldeen Shedeed Bahgat Hassan</t>
  </si>
  <si>
    <t>Chin Woon Yee</t>
  </si>
  <si>
    <t xml:space="preserve"> LEE TEE LIM</t>
  </si>
  <si>
    <t>Jayamohan A/L Mohan</t>
  </si>
  <si>
    <t xml:space="preserve">Neuroendocrine </t>
  </si>
  <si>
    <t xml:space="preserve"> SEOW YIN CHONG</t>
  </si>
  <si>
    <t>Non-Hodgkin Lymphoma</t>
  </si>
  <si>
    <t xml:space="preserve"> RYAN PETER ORTEGA</t>
  </si>
  <si>
    <t xml:space="preserve"> CHOW YAN YIN @ CHOW YEON NGIN</t>
  </si>
  <si>
    <t xml:space="preserve"> LOW SONG SIEW</t>
  </si>
  <si>
    <t xml:space="preserve"> LIM PHAIK HIANG</t>
  </si>
  <si>
    <t xml:space="preserve"> JON MARULI MATONDANG</t>
  </si>
  <si>
    <t xml:space="preserve"> ABDULLAH ADWAN MOHARIB</t>
  </si>
  <si>
    <t xml:space="preserve"> NURSABIAH BINTI MUSTAFA KAMAL</t>
  </si>
  <si>
    <t xml:space="preserve"> ERIK NOPIANTO</t>
  </si>
  <si>
    <t xml:space="preserve"> LIM KOH</t>
  </si>
  <si>
    <t xml:space="preserve"> MATTHEW JOHN CANNON</t>
  </si>
  <si>
    <t xml:space="preserve"> CHONG CHOON KIT</t>
  </si>
  <si>
    <t xml:space="preserve"> MARIA FLORENTINA</t>
  </si>
  <si>
    <t xml:space="preserve"> WONG HAP SOONG</t>
  </si>
  <si>
    <t xml:space="preserve"> YAP LAI KUAN</t>
  </si>
  <si>
    <t xml:space="preserve"> IRENE LEE SHAN SHAN</t>
  </si>
  <si>
    <t xml:space="preserve"> YAP CHUP HENG</t>
  </si>
  <si>
    <t xml:space="preserve"> LEONG CHIN SOON</t>
  </si>
  <si>
    <t>Eva Novarisma Sinaga</t>
  </si>
  <si>
    <t>NG CHIA WOEI</t>
  </si>
  <si>
    <t>WONG PENG WAN</t>
  </si>
  <si>
    <t>THERESIA CAROLINA SAMIDI</t>
  </si>
  <si>
    <t>CHENG LYE TENG</t>
  </si>
  <si>
    <t>NG WOON HSIONG</t>
  </si>
  <si>
    <t xml:space="preserve"> RAMELAH BINTI YAACOB</t>
  </si>
  <si>
    <t>Olfactory Groove</t>
  </si>
  <si>
    <t xml:space="preserve"> ZAHIR HUSSAIN BIN KENAYATHULLA</t>
  </si>
  <si>
    <t>Oligodendroglioma</t>
  </si>
  <si>
    <t xml:space="preserve"> SILVANATHAN</t>
  </si>
  <si>
    <t>Oral Cavity</t>
  </si>
  <si>
    <t xml:space="preserve"> LIEW FOONG KEOW</t>
  </si>
  <si>
    <t xml:space="preserve"> LING LIE ING</t>
  </si>
  <si>
    <t xml:space="preserve"> MENDER KAUR A/P GAJAN SINGH</t>
  </si>
  <si>
    <t xml:space="preserve"> CHAI KIN ONN</t>
  </si>
  <si>
    <t xml:space="preserve"> CHONG CHIA SHUN</t>
  </si>
  <si>
    <t xml:space="preserve"> LAM TEE SING</t>
  </si>
  <si>
    <t xml:space="preserve"> CHAN YUT LING</t>
  </si>
  <si>
    <t xml:space="preserve"> YONG KIM TOW</t>
  </si>
  <si>
    <t xml:space="preserve"> N SUKUMARAN NAIR</t>
  </si>
  <si>
    <t xml:space="preserve"> ABDUL FATAH BIN ABD.RAHMAN</t>
  </si>
  <si>
    <t xml:space="preserve"> DULIP SINGH A/L MELAGAR SINGH</t>
  </si>
  <si>
    <t xml:space="preserve"> PADMANATHAN A/L DORAISAMY</t>
  </si>
  <si>
    <t xml:space="preserve"> POON YOKE PENG</t>
  </si>
  <si>
    <t>Sethambaram Kala</t>
  </si>
  <si>
    <t xml:space="preserve"> MOHD AMIN EZANY BIN YAACOB</t>
  </si>
  <si>
    <t>Oropharyngeal</t>
  </si>
  <si>
    <t xml:space="preserve"> JACQULYN TINGKAS</t>
  </si>
  <si>
    <t xml:space="preserve"> TEY CHEW NI</t>
  </si>
  <si>
    <t xml:space="preserve"> YAP MEI LING</t>
  </si>
  <si>
    <t xml:space="preserve"> ANGELLA ANAK JOHNNY</t>
  </si>
  <si>
    <t xml:space="preserve"> HOH CHEE HOONG</t>
  </si>
  <si>
    <t xml:space="preserve"> TAN SONG HAN</t>
  </si>
  <si>
    <t xml:space="preserve"> YAP TEN FOOK</t>
  </si>
  <si>
    <t xml:space="preserve"> LOH KA HOCK</t>
  </si>
  <si>
    <t xml:space="preserve"> CHEONG SIEW LIM</t>
  </si>
  <si>
    <t xml:space="preserve"> M KRISHANASAMY A/L MARIAPPEN</t>
  </si>
  <si>
    <t xml:space="preserve"> TAN KOK CHEE</t>
  </si>
  <si>
    <t xml:space="preserve"> CHAN YOON KEE</t>
  </si>
  <si>
    <t xml:space="preserve"> TEOH CHAI TOW</t>
  </si>
  <si>
    <t xml:space="preserve"> CHIN KAI PING</t>
  </si>
  <si>
    <t xml:space="preserve"> SOO KIM HOO</t>
  </si>
  <si>
    <t xml:space="preserve"> SARMI LAUW</t>
  </si>
  <si>
    <t xml:space="preserve"> SENG KOW CHAI</t>
  </si>
  <si>
    <t xml:space="preserve"> MAKIES PARI A/P THANGOVELOO</t>
  </si>
  <si>
    <t>WAN HENG CHOON</t>
  </si>
  <si>
    <t xml:space="preserve"> MARYAN FARAH WARSAME</t>
  </si>
  <si>
    <t>Osteosarcoma</t>
  </si>
  <si>
    <t xml:space="preserve"> GO TJAI KIM</t>
  </si>
  <si>
    <t>Mohd Shahrin</t>
  </si>
  <si>
    <t xml:space="preserve"> LOH YORK HENG</t>
  </si>
  <si>
    <t>Ovarian</t>
  </si>
  <si>
    <t xml:space="preserve"> HURUL NURAIN BINTI MOHD KAMAL</t>
  </si>
  <si>
    <t xml:space="preserve"> GABRIELLA RATNA AYU PALUPI</t>
  </si>
  <si>
    <t xml:space="preserve"> SARMILA A/P SUBRAMANIAM</t>
  </si>
  <si>
    <t xml:space="preserve"> RACHAEL KAVITHA NAIR A/P RAVI</t>
  </si>
  <si>
    <t xml:space="preserve"> KEE LEE MEI</t>
  </si>
  <si>
    <t xml:space="preserve"> UNG POH CHENG</t>
  </si>
  <si>
    <t xml:space="preserve"> CHEN SUK CHING @ CHEN SHUK CHING</t>
  </si>
  <si>
    <t xml:space="preserve"> ZEINAB  JAIDA</t>
  </si>
  <si>
    <t xml:space="preserve"> NG FOOT LIAN</t>
  </si>
  <si>
    <t xml:space="preserve"> LAU MAY YOOK</t>
  </si>
  <si>
    <t xml:space="preserve"> LAI MUN MOY</t>
  </si>
  <si>
    <t xml:space="preserve"> ANG AH HENG</t>
  </si>
  <si>
    <t xml:space="preserve"> TENG CHWEE HONG</t>
  </si>
  <si>
    <t xml:space="preserve"> KUAN HOW KEI</t>
  </si>
  <si>
    <t xml:space="preserve"> JEETKAUR A/P JAGIR SINGH</t>
  </si>
  <si>
    <t xml:space="preserve"> CHONG KWEE LAN</t>
  </si>
  <si>
    <t xml:space="preserve"> MARIA BULAN SEMBIRING</t>
  </si>
  <si>
    <t xml:space="preserve"> HERLIYAWATI</t>
  </si>
  <si>
    <t xml:space="preserve"> RUKHSANA SHABAN</t>
  </si>
  <si>
    <t xml:space="preserve"> TAN SUAN KIN</t>
  </si>
  <si>
    <t xml:space="preserve"> KBTIYAH BINTI JAMALUDDIN</t>
  </si>
  <si>
    <t xml:space="preserve"> NG SWEE FUN</t>
  </si>
  <si>
    <t xml:space="preserve"> SIWE TO</t>
  </si>
  <si>
    <t xml:space="preserve"> TAN LIAN YONG @ TAN LEE NGOH</t>
  </si>
  <si>
    <t xml:space="preserve"> SATIMAH BINTI ROS</t>
  </si>
  <si>
    <t xml:space="preserve"> CHAI NYIT YOON</t>
  </si>
  <si>
    <t xml:space="preserve"> SE AH HAM @ AH HOAY</t>
  </si>
  <si>
    <t xml:space="preserve"> SARIAH BINTI IDRIS</t>
  </si>
  <si>
    <t xml:space="preserve"> URVI HERATKUMAR SHAH</t>
  </si>
  <si>
    <t xml:space="preserve"> LIM LENG CHAI</t>
  </si>
  <si>
    <t xml:space="preserve"> FARIDEH RAZAVI</t>
  </si>
  <si>
    <t xml:space="preserve"> NG KOON LYE</t>
  </si>
  <si>
    <t xml:space="preserve"> CHIA VOON FONG</t>
  </si>
  <si>
    <t xml:space="preserve"> TOH CHAI YONG</t>
  </si>
  <si>
    <t xml:space="preserve"> EVELINE LIM JU LING</t>
  </si>
  <si>
    <t xml:space="preserve"> TAN BA @ TAN SIEW MEI</t>
  </si>
  <si>
    <t xml:space="preserve"> WATHIQAH BINTI MOHD ROSLI</t>
  </si>
  <si>
    <t xml:space="preserve"> MIZA AMANDA BALQIS BINTI MOHAMMED KAMARAL HASNI</t>
  </si>
  <si>
    <t xml:space="preserve"> PADMA A/P ANGAPPEN</t>
  </si>
  <si>
    <t xml:space="preserve"> WONG CHEE TUIN</t>
  </si>
  <si>
    <t xml:space="preserve"> YAP CHIN CHOO</t>
  </si>
  <si>
    <t xml:space="preserve"> BHAGYASHRI KATARIA</t>
  </si>
  <si>
    <t xml:space="preserve"> SITI NOOR ASPALELA BINTI BORHANULDIN</t>
  </si>
  <si>
    <t xml:space="preserve"> CHAN SZE WENG</t>
  </si>
  <si>
    <t xml:space="preserve"> LEE JAZZ REEN</t>
  </si>
  <si>
    <t xml:space="preserve"> TEE SOK HONG</t>
  </si>
  <si>
    <t xml:space="preserve"> CHAN KAH YEE</t>
  </si>
  <si>
    <t xml:space="preserve"> NG PUI SAN</t>
  </si>
  <si>
    <t xml:space="preserve"> NEOH BEE LEE</t>
  </si>
  <si>
    <t xml:space="preserve"> LOW PEK SER</t>
  </si>
  <si>
    <t xml:space="preserve"> VITHYA A/P MANICKAM</t>
  </si>
  <si>
    <t xml:space="preserve"> KHIN SAN</t>
  </si>
  <si>
    <t xml:space="preserve"> NORLIZA AIDA BINTI UJANG</t>
  </si>
  <si>
    <t xml:space="preserve"> THIEN KIM YEN</t>
  </si>
  <si>
    <t xml:space="preserve"> ANI MAT ASIT</t>
  </si>
  <si>
    <t xml:space="preserve"> LIM FEI LING</t>
  </si>
  <si>
    <t xml:space="preserve"> IRYANI BINTI MOHAMAD NORDIN</t>
  </si>
  <si>
    <t xml:space="preserve"> WONG LAI YIN</t>
  </si>
  <si>
    <t xml:space="preserve"> LIM WEI LING</t>
  </si>
  <si>
    <t xml:space="preserve"> MOK CHEW LING</t>
  </si>
  <si>
    <t xml:space="preserve"> YAP BEE CHENG</t>
  </si>
  <si>
    <t xml:space="preserve"> EE TANG</t>
  </si>
  <si>
    <t xml:space="preserve"> LIM WHAN PHEN</t>
  </si>
  <si>
    <t xml:space="preserve"> FUNG CHEW MOI</t>
  </si>
  <si>
    <t xml:space="preserve"> ROHANA BINTI AHMAD</t>
  </si>
  <si>
    <t xml:space="preserve"> TEO FUI SIN</t>
  </si>
  <si>
    <t xml:space="preserve"> SANTHA KUMARI A/P KALIMUTHU</t>
  </si>
  <si>
    <t xml:space="preserve"> ASPALIZA BINTI IBRAHIM</t>
  </si>
  <si>
    <t xml:space="preserve"> GOH YOU HONG</t>
  </si>
  <si>
    <t xml:space="preserve"> AZIZAH BINTI HARUN</t>
  </si>
  <si>
    <t xml:space="preserve"> LEW YOU CHIN</t>
  </si>
  <si>
    <t xml:space="preserve"> HEE WOON TEAN</t>
  </si>
  <si>
    <t xml:space="preserve"> CHONG KOOI LIAN</t>
  </si>
  <si>
    <t xml:space="preserve"> CHAN MAY YENG</t>
  </si>
  <si>
    <t xml:space="preserve"> PAPIA BHATTACHARYYA</t>
  </si>
  <si>
    <t xml:space="preserve"> PANG YOKE LAN</t>
  </si>
  <si>
    <t xml:space="preserve"> NORZAKIAH BINTI ISMAIL</t>
  </si>
  <si>
    <t xml:space="preserve"> TAN LEE MOI</t>
  </si>
  <si>
    <t xml:space="preserve"> THONG YOKE LENG</t>
  </si>
  <si>
    <t xml:space="preserve"> SITI ESHAH BINTI DIN</t>
  </si>
  <si>
    <t xml:space="preserve"> LEE SEW LAN</t>
  </si>
  <si>
    <t xml:space="preserve"> HENG TOK HWEE</t>
  </si>
  <si>
    <t xml:space="preserve"> MARIAYEE A/P PAKIRAY</t>
  </si>
  <si>
    <t xml:space="preserve"> NEOH CHOW HONG</t>
  </si>
  <si>
    <t xml:space="preserve"> CHONG MOI LAN</t>
  </si>
  <si>
    <t xml:space="preserve"> YEN NYET SIAM</t>
  </si>
  <si>
    <t xml:space="preserve"> YEN SIN YIN</t>
  </si>
  <si>
    <t xml:space="preserve"> CHAN YOCK CHING</t>
  </si>
  <si>
    <t xml:space="preserve"> MARIA WONG NYOOK CHIN</t>
  </si>
  <si>
    <t xml:space="preserve"> KAMEELA A/P ABDUL RAHIM</t>
  </si>
  <si>
    <t xml:space="preserve"> FONG YOOK HA @ FONG YOOK CHENG</t>
  </si>
  <si>
    <t xml:space="preserve"> FOONG YOOK WAN</t>
  </si>
  <si>
    <t xml:space="preserve"> THOGAMANI A/P V.M.SAMY</t>
  </si>
  <si>
    <t xml:space="preserve"> LAM CHOOI FONG</t>
  </si>
  <si>
    <t xml:space="preserve"> KUM LAN @ YAM KUM LAN</t>
  </si>
  <si>
    <t xml:space="preserve"> ONG CHUN KIM</t>
  </si>
  <si>
    <t xml:space="preserve"> KONG FOONG YIN</t>
  </si>
  <si>
    <t xml:space="preserve"> MANJEET KAUR A/P DHIAN SINGH</t>
  </si>
  <si>
    <t xml:space="preserve"> ONG SEE QI</t>
  </si>
  <si>
    <t xml:space="preserve"> NG HSIAO YING</t>
  </si>
  <si>
    <t xml:space="preserve"> AZLINDA MAZLIN BINTI ABU BAKAR</t>
  </si>
  <si>
    <t xml:space="preserve"> LEE KIAN TING</t>
  </si>
  <si>
    <t xml:space="preserve"> AMAL FARHAH BINTI MOHD ALI @ ALINOR</t>
  </si>
  <si>
    <t xml:space="preserve"> CHEA YEH PING</t>
  </si>
  <si>
    <t xml:space="preserve"> NORALIZA BINTI AMANSAH</t>
  </si>
  <si>
    <t xml:space="preserve"> KHIN HTAY MYINT</t>
  </si>
  <si>
    <t xml:space="preserve"> YAP SEOK BEE</t>
  </si>
  <si>
    <t xml:space="preserve"> OAN WAI KUM @ NG WAI KUM</t>
  </si>
  <si>
    <t xml:space="preserve"> TUTI LUKMAN</t>
  </si>
  <si>
    <t xml:space="preserve"> LIM TSIA FANG</t>
  </si>
  <si>
    <t xml:space="preserve"> CHEN SOONG MOOI</t>
  </si>
  <si>
    <t xml:space="preserve"> LEE SAM KEAW</t>
  </si>
  <si>
    <t xml:space="preserve"> FATIMAH @ TIK BINTI ABD AZIZ</t>
  </si>
  <si>
    <t xml:space="preserve"> WONG AH LAN</t>
  </si>
  <si>
    <t xml:space="preserve"> FRANCIS CHAY PUI YEE</t>
  </si>
  <si>
    <t xml:space="preserve"> MELISSA D/O DAUGLAS KOTHALAWALA</t>
  </si>
  <si>
    <t xml:space="preserve"> LIEW PEI YI</t>
  </si>
  <si>
    <t xml:space="preserve"> PUA GEE CHIAN</t>
  </si>
  <si>
    <t xml:space="preserve"> LEE YOKE SIM</t>
  </si>
  <si>
    <t xml:space="preserve"> NURIZZA BINTI ZAINAL YUSOF</t>
  </si>
  <si>
    <t xml:space="preserve"> TONG WAI LENG</t>
  </si>
  <si>
    <t xml:space="preserve"> CHAI YUET NGOH</t>
  </si>
  <si>
    <t xml:space="preserve"> ROZALITA BINTI SABTU</t>
  </si>
  <si>
    <t xml:space="preserve"> KARTILA BINTI MUHAMMAD NOR</t>
  </si>
  <si>
    <t xml:space="preserve"> BELINDA HO WOAN LING</t>
  </si>
  <si>
    <t xml:space="preserve"> CECILIA TAN SOO KHIM</t>
  </si>
  <si>
    <t xml:space="preserve"> LIM KWAI FONG</t>
  </si>
  <si>
    <t xml:space="preserve"> YEAP WAI YING</t>
  </si>
  <si>
    <t xml:space="preserve"> SEW SIU YUN</t>
  </si>
  <si>
    <t xml:space="preserve"> RAMNAH BINTI MOHD RAMLI</t>
  </si>
  <si>
    <t xml:space="preserve"> KOH SHEK KHENG</t>
  </si>
  <si>
    <t xml:space="preserve"> TE SOK PENG</t>
  </si>
  <si>
    <t xml:space="preserve"> LEE MEE KIN</t>
  </si>
  <si>
    <t xml:space="preserve"> N VASANTHAMALA A/P S NAVARATNAM</t>
  </si>
  <si>
    <t xml:space="preserve"> RAVATHI A/P SUPPIAH</t>
  </si>
  <si>
    <t xml:space="preserve"> T.STELLA A/P J.THOMAS</t>
  </si>
  <si>
    <t xml:space="preserve"> NOOR SHARIDAH BINTI ISMAIL</t>
  </si>
  <si>
    <t xml:space="preserve"> YONG SZE TIAN</t>
  </si>
  <si>
    <t xml:space="preserve"> MARIA BERNADETTE TAN</t>
  </si>
  <si>
    <t xml:space="preserve"> YING FOOK YUE</t>
  </si>
  <si>
    <t xml:space="preserve"> YAP LIAN YIN</t>
  </si>
  <si>
    <t xml:space="preserve"> KOH BAK KEW</t>
  </si>
  <si>
    <t xml:space="preserve"> LIM SIEW FAH</t>
  </si>
  <si>
    <t xml:space="preserve"> CHONG YUN THAI</t>
  </si>
  <si>
    <t xml:space="preserve"> ONG SANG MOI</t>
  </si>
  <si>
    <t xml:space="preserve"> FAUZAN BINTI IBRAHIM</t>
  </si>
  <si>
    <t xml:space="preserve"> CHONG WAI MING</t>
  </si>
  <si>
    <t xml:space="preserve"> SIEW KAM THYE</t>
  </si>
  <si>
    <t xml:space="preserve"> NG CHUNG HOI</t>
  </si>
  <si>
    <t xml:space="preserve"> LENG AH MAI</t>
  </si>
  <si>
    <t xml:space="preserve"> MAIMUNAH BINTI MOHD YUSOF</t>
  </si>
  <si>
    <t xml:space="preserve"> TAN SIEW PENG</t>
  </si>
  <si>
    <t xml:space="preserve"> YIP MUN YEE</t>
  </si>
  <si>
    <t xml:space="preserve"> CHAN CHENG ENG</t>
  </si>
  <si>
    <t xml:space="preserve"> YEONG LEE YIN</t>
  </si>
  <si>
    <t xml:space="preserve"> WONG NG GI KIONG</t>
  </si>
  <si>
    <t xml:space="preserve"> WONG LEY PHIONG</t>
  </si>
  <si>
    <t xml:space="preserve"> CHONG AH NGAR @ CHONG YUT YING</t>
  </si>
  <si>
    <t xml:space="preserve"> LIM DOE</t>
  </si>
  <si>
    <t xml:space="preserve"> LEE MOI @ LEE MOI CHIN</t>
  </si>
  <si>
    <t xml:space="preserve"> SITI ZUBAIDAH BINTE TENGKU ABDUL HAMID</t>
  </si>
  <si>
    <t>Karina Eugenia Tjahyadi</t>
  </si>
  <si>
    <t>Chin Fui Ling</t>
  </si>
  <si>
    <t>Seen Ngan Foong</t>
  </si>
  <si>
    <t>Wong Set Ping</t>
  </si>
  <si>
    <t>Choon Lai Chun</t>
  </si>
  <si>
    <t>Cheong Suet Lin</t>
  </si>
  <si>
    <t>Lim Siew Kim</t>
  </si>
  <si>
    <t>Tan Saw Lee</t>
  </si>
  <si>
    <t>Ng Yoke Ching</t>
  </si>
  <si>
    <t>Datin Nasri Binti Hashim</t>
  </si>
  <si>
    <t>Mah Shy Yih</t>
  </si>
  <si>
    <t>Kam Pick Mui</t>
  </si>
  <si>
    <t xml:space="preserve">Kong Choi Yeen </t>
  </si>
  <si>
    <t>Ooi Chaw Ying</t>
  </si>
  <si>
    <t>Lim Bee Chin</t>
  </si>
  <si>
    <t>Ong Mei Heng</t>
  </si>
  <si>
    <t>Soon Yin Ying</t>
  </si>
  <si>
    <t>Yee Wai Kwan</t>
  </si>
  <si>
    <t>Satimah Binti Siran</t>
  </si>
  <si>
    <t>Priya Tharshiny A/P Thuramu</t>
  </si>
  <si>
    <t>Lee Siew Lang</t>
  </si>
  <si>
    <t>Shelvi Liuna</t>
  </si>
  <si>
    <t>Lim Son Huat</t>
  </si>
  <si>
    <t>Wan Sarimah Binti Wan Husain</t>
  </si>
  <si>
    <t>Huang JianMei</t>
  </si>
  <si>
    <t>Yoon Ah Kiew</t>
  </si>
  <si>
    <t>Muraio Karar Barkadle</t>
  </si>
  <si>
    <t>Yong Sow Fong</t>
  </si>
  <si>
    <t>Chew Han Ye</t>
  </si>
  <si>
    <t>Tan Ah Poh</t>
  </si>
  <si>
    <t>Loo Poh Chin</t>
  </si>
  <si>
    <t>Chia Fui Ching</t>
  </si>
  <si>
    <t>Loo Kah Yien</t>
  </si>
  <si>
    <t>Ket Chon Yin</t>
  </si>
  <si>
    <t>Tang Choon Heang</t>
  </si>
  <si>
    <t>Sitra Devy A/P M.O Karupiah Achari</t>
  </si>
  <si>
    <t>Tee Yee Von</t>
  </si>
  <si>
    <t>Tan Siew Hua</t>
  </si>
  <si>
    <t>Lorraine Khoo Bee Kim</t>
  </si>
  <si>
    <t>Lim Miu Huang</t>
  </si>
  <si>
    <t>Yap Swee Sheong</t>
  </si>
  <si>
    <t>Choy Yin Fan</t>
  </si>
  <si>
    <t>Foong Jia Huey</t>
  </si>
  <si>
    <t>Wong Siew Mei</t>
  </si>
  <si>
    <t xml:space="preserve"> NG MOOI CHEI</t>
  </si>
  <si>
    <t xml:space="preserve"> YAP NGO YANG</t>
  </si>
  <si>
    <t xml:space="preserve"> ZARINA BINTI MOHAMED EKHWAN</t>
  </si>
  <si>
    <t xml:space="preserve"> NORSHAM BINTI AHMAD</t>
  </si>
  <si>
    <t>Dr PUTERI NAZIRAH BINTI MEGAT BADARUL HISHAM</t>
  </si>
  <si>
    <t>LAU YOKE KUEN</t>
  </si>
  <si>
    <t>NURMAWATI</t>
  </si>
  <si>
    <t>WOO KIM KOON</t>
  </si>
  <si>
    <t>MISHAL MANORENGITHAM A/L ALEXANDER JONES</t>
  </si>
  <si>
    <t>AN FOO SIT</t>
  </si>
  <si>
    <t>LUEH KAM FONG</t>
  </si>
  <si>
    <t>LEE SOO HOON</t>
  </si>
  <si>
    <t>ANGELINE ASIRVATHAM A/P A.M ASIRVATHAM</t>
  </si>
  <si>
    <t>LIM YOK KIN</t>
  </si>
  <si>
    <t>NG LEE HUA</t>
  </si>
  <si>
    <t>Pancreatic</t>
  </si>
  <si>
    <t>LEOW AH KOW</t>
  </si>
  <si>
    <t>LING KIA HENG</t>
  </si>
  <si>
    <t>FONG CHOY FOON</t>
  </si>
  <si>
    <t>KHOO PHAIK HAR</t>
  </si>
  <si>
    <t>LIM MUI YEW</t>
  </si>
  <si>
    <t>YU KOK KONG@YU POH KWONG</t>
  </si>
  <si>
    <t xml:space="preserve"> ALYSE WONG CHOO WERNG</t>
  </si>
  <si>
    <t xml:space="preserve"> KHOO CHEN SHIANG</t>
  </si>
  <si>
    <t xml:space="preserve"> LEE KIM WAH</t>
  </si>
  <si>
    <t xml:space="preserve"> GOH BOEY HONG</t>
  </si>
  <si>
    <t xml:space="preserve"> LOW AH LIN</t>
  </si>
  <si>
    <t xml:space="preserve"> SIANTOSO WIJAYA</t>
  </si>
  <si>
    <t xml:space="preserve"> SAIFUDDIN BIN ABDURRAHMAN</t>
  </si>
  <si>
    <t xml:space="preserve"> NG LIANG AHUAT</t>
  </si>
  <si>
    <t xml:space="preserve"> TANG YIN MAE</t>
  </si>
  <si>
    <t xml:space="preserve"> AGUS EFENDI</t>
  </si>
  <si>
    <t xml:space="preserve"> CHEAH KUN YONG</t>
  </si>
  <si>
    <t xml:space="preserve"> AMNAH BINTI ABDULLAH</t>
  </si>
  <si>
    <t xml:space="preserve"> CHUA AH HOCK</t>
  </si>
  <si>
    <t xml:space="preserve"> GO SIOE TIEN(SOETINI GOENTARI)</t>
  </si>
  <si>
    <t xml:space="preserve"> AMIN JAURY</t>
  </si>
  <si>
    <t xml:space="preserve"> CHIH KOH TIONG</t>
  </si>
  <si>
    <t xml:space="preserve"> LIEW THAI</t>
  </si>
  <si>
    <t xml:space="preserve"> MEW SIN FONG</t>
  </si>
  <si>
    <t xml:space="preserve"> NG LEE KENG</t>
  </si>
  <si>
    <t xml:space="preserve"> TAN LIEW SUIE</t>
  </si>
  <si>
    <t xml:space="preserve"> SOMUGOMPELY A/L MUTU@MULTU</t>
  </si>
  <si>
    <t>MR LEE KAM CHUEN</t>
  </si>
  <si>
    <t xml:space="preserve"> CHEOW AH PENG</t>
  </si>
  <si>
    <t xml:space="preserve"> SAW GUAT KOOI @ SAW AH NGAH</t>
  </si>
  <si>
    <t xml:space="preserve"> DATO' ABDUL RAHMAN BIN MOHD</t>
  </si>
  <si>
    <t xml:space="preserve"> D ALBERT WILSON SEVAJEE</t>
  </si>
  <si>
    <t xml:space="preserve"> INGERTY AMAR TAMIN</t>
  </si>
  <si>
    <t xml:space="preserve"> RAMAS A/L KANDASAMY</t>
  </si>
  <si>
    <t xml:space="preserve"> LEE AH HA</t>
  </si>
  <si>
    <t xml:space="preserve"> ROSZELAH BINTI SAAD</t>
  </si>
  <si>
    <t xml:space="preserve"> YANG SHUN</t>
  </si>
  <si>
    <t xml:space="preserve"> YAP GEOK CHUN</t>
  </si>
  <si>
    <t xml:space="preserve"> ONG SIOE KIE</t>
  </si>
  <si>
    <t xml:space="preserve"> NG PAK YONG</t>
  </si>
  <si>
    <t xml:space="preserve"> SIOW SIM KWI @ SIOW PING TAI</t>
  </si>
  <si>
    <t xml:space="preserve"> ONG PENG HUAT</t>
  </si>
  <si>
    <t xml:space="preserve"> CHEAH PAIK HOOI</t>
  </si>
  <si>
    <t xml:space="preserve"> KUM YOKE CHENG</t>
  </si>
  <si>
    <t xml:space="preserve"> YAP KIM MUI @ SARAH MARGARET YAP</t>
  </si>
  <si>
    <t xml:space="preserve"> CHOONG TIN NGOW</t>
  </si>
  <si>
    <t xml:space="preserve"> ERLY SUCILOWATI HADI</t>
  </si>
  <si>
    <t xml:space="preserve"> VINNE TEO GIN SENG</t>
  </si>
  <si>
    <t xml:space="preserve"> LAI CHIN PING</t>
  </si>
  <si>
    <t xml:space="preserve"> ALAA HUSSEIN ALI</t>
  </si>
  <si>
    <t xml:space="preserve"> GAN BENG LEONG</t>
  </si>
  <si>
    <t xml:space="preserve"> SURAT MININGSIH BINTI HADANI</t>
  </si>
  <si>
    <t xml:space="preserve"> LIN PENG @ LIM PENG</t>
  </si>
  <si>
    <t xml:space="preserve"> CHAN MOON CHENG @ CHENG LEE YEW</t>
  </si>
  <si>
    <t xml:space="preserve"> CHAN NGAN HOW</t>
  </si>
  <si>
    <t xml:space="preserve"> DATIN TAN CHOOI HONG</t>
  </si>
  <si>
    <t xml:space="preserve"> NG KIAN SENG</t>
  </si>
  <si>
    <t xml:space="preserve"> HIDAJAT KUNTJORO</t>
  </si>
  <si>
    <t xml:space="preserve"> OOI KONG EOW @ NG KONG YEOW</t>
  </si>
  <si>
    <t xml:space="preserve"> EVELYN THAM POH KIM</t>
  </si>
  <si>
    <t xml:space="preserve"> SEOW MEE YAN</t>
  </si>
  <si>
    <t xml:space="preserve"> MUBIN BIN MOHAMAD</t>
  </si>
  <si>
    <t xml:space="preserve"> WONG EN FONG</t>
  </si>
  <si>
    <t xml:space="preserve"> CHAN KENG CHEONG</t>
  </si>
  <si>
    <t>DR NG BOON BENG</t>
  </si>
  <si>
    <t xml:space="preserve"> THOR BENG SENG</t>
  </si>
  <si>
    <t xml:space="preserve"> CHU AH KIT</t>
  </si>
  <si>
    <t xml:space="preserve"> CZE HWA SAN</t>
  </si>
  <si>
    <t xml:space="preserve"> LOW ENG CHEONG</t>
  </si>
  <si>
    <t xml:space="preserve"> AYOB  BIN HUSIN</t>
  </si>
  <si>
    <t xml:space="preserve"> LIM BEK</t>
  </si>
  <si>
    <t xml:space="preserve"> NG CHEE HONG</t>
  </si>
  <si>
    <t xml:space="preserve"> LIAN SIEW FUNG</t>
  </si>
  <si>
    <t xml:space="preserve"> YANG ZHIJI</t>
  </si>
  <si>
    <t xml:space="preserve"> CHIN KOK FAI</t>
  </si>
  <si>
    <t xml:space="preserve"> MOHD NIZAM BIN JAMALUDIN</t>
  </si>
  <si>
    <t xml:space="preserve"> TAN KWOK KEEN</t>
  </si>
  <si>
    <t xml:space="preserve"> CHONG KA SEN</t>
  </si>
  <si>
    <t xml:space="preserve"> DWI ANGRENI BINTI MOHAMMAD ZET</t>
  </si>
  <si>
    <t xml:space="preserve"> LIM SOR BEE</t>
  </si>
  <si>
    <t xml:space="preserve"> LOK KAM LEONG</t>
  </si>
  <si>
    <t xml:space="preserve"> TEO HOOK HIANG</t>
  </si>
  <si>
    <t xml:space="preserve"> SZE KOK CHAI</t>
  </si>
  <si>
    <t xml:space="preserve"> LIEW CHEE KEONG</t>
  </si>
  <si>
    <t xml:space="preserve"> CHIA CHING HONG</t>
  </si>
  <si>
    <t xml:space="preserve"> LEE CHUAN CHYE</t>
  </si>
  <si>
    <t xml:space="preserve"> CHEW AI CHIN</t>
  </si>
  <si>
    <t xml:space="preserve"> WONG YOKE SUM</t>
  </si>
  <si>
    <t xml:space="preserve"> KHOO BENG CHUAN</t>
  </si>
  <si>
    <t xml:space="preserve"> OOI ENG AIK</t>
  </si>
  <si>
    <t xml:space="preserve"> YANG KUO FANG</t>
  </si>
  <si>
    <t xml:space="preserve"> NG YOKE WAN</t>
  </si>
  <si>
    <t xml:space="preserve"> GOH AH SOON</t>
  </si>
  <si>
    <t xml:space="preserve"> LEONG CHIN SIEW</t>
  </si>
  <si>
    <t xml:space="preserve"> CHIA HUI KIANG</t>
  </si>
  <si>
    <t xml:space="preserve"> TAN CHOR BOON</t>
  </si>
  <si>
    <t xml:space="preserve"> TEH KA WAI</t>
  </si>
  <si>
    <t xml:space="preserve"> THO TUCK WOH</t>
  </si>
  <si>
    <t xml:space="preserve"> TIM YOKE SENG</t>
  </si>
  <si>
    <t xml:space="preserve"> CORRY MARIA RANIO NURTANI</t>
  </si>
  <si>
    <t xml:space="preserve"> GUNAWAN SETIAWAN</t>
  </si>
  <si>
    <t xml:space="preserve"> GOH JUE JIN</t>
  </si>
  <si>
    <t xml:space="preserve"> HERRY LAKSMONO</t>
  </si>
  <si>
    <t xml:space="preserve"> DG AMINAH BINTI ALI</t>
  </si>
  <si>
    <t xml:space="preserve"> TANG SAU YOONG</t>
  </si>
  <si>
    <t xml:space="preserve"> TAI FOO MOI</t>
  </si>
  <si>
    <t xml:space="preserve"> SIOW TONG TEAW</t>
  </si>
  <si>
    <t xml:space="preserve"> YEE VOON KEONG</t>
  </si>
  <si>
    <t xml:space="preserve"> CHONG SEM SHOONG</t>
  </si>
  <si>
    <t xml:space="preserve"> SAM KOW THAI</t>
  </si>
  <si>
    <t xml:space="preserve"> TAN YOK POH</t>
  </si>
  <si>
    <t xml:space="preserve"> DATIN WIRA LYE POH KHAM</t>
  </si>
  <si>
    <t xml:space="preserve"> HELEN TEO</t>
  </si>
  <si>
    <t xml:space="preserve"> KOH GIOK KIAT</t>
  </si>
  <si>
    <t xml:space="preserve"> CHAN KWONG CHANG</t>
  </si>
  <si>
    <t xml:space="preserve"> TAN AH CHYE</t>
  </si>
  <si>
    <t xml:space="preserve"> BEH LEE AI</t>
  </si>
  <si>
    <t xml:space="preserve"> SUPARDI</t>
  </si>
  <si>
    <t xml:space="preserve"> CHEW LAI ONG</t>
  </si>
  <si>
    <t xml:space="preserve"> YEOW AI LAN</t>
  </si>
  <si>
    <t xml:space="preserve"> SEE TEOW HUAT</t>
  </si>
  <si>
    <t xml:space="preserve"> CHANG FAH ONN</t>
  </si>
  <si>
    <t xml:space="preserve"> TAN HEE SANG</t>
  </si>
  <si>
    <t xml:space="preserve"> LIM YORK KIM</t>
  </si>
  <si>
    <t xml:space="preserve"> DAI ZOU HAN PAUL</t>
  </si>
  <si>
    <t xml:space="preserve"> ONG HAI AUN</t>
  </si>
  <si>
    <t xml:space="preserve"> CHAI TAI</t>
  </si>
  <si>
    <t xml:space="preserve"> LIONG HIN SENG</t>
  </si>
  <si>
    <t xml:space="preserve"> CHEW KIM CHAP</t>
  </si>
  <si>
    <t xml:space="preserve"> ETHEL FATIMA</t>
  </si>
  <si>
    <t xml:space="preserve"> LIM AH KOW @ LIM CHIN HUAT</t>
  </si>
  <si>
    <t xml:space="preserve"> OON AH LAN</t>
  </si>
  <si>
    <t xml:space="preserve"> LOW KOON FONG</t>
  </si>
  <si>
    <t xml:space="preserve"> WONG CHEONG FOOK</t>
  </si>
  <si>
    <t xml:space="preserve"> YEE YIT LOON</t>
  </si>
  <si>
    <t xml:space="preserve"> RAJEMAH BINTI SHEIKH AHMAD</t>
  </si>
  <si>
    <t xml:space="preserve"> YEAK CHU TOR</t>
  </si>
  <si>
    <t xml:space="preserve"> AHMAD MOKHTAR BIN ABDUL RAHMAN</t>
  </si>
  <si>
    <t xml:space="preserve"> C M RAHMAN</t>
  </si>
  <si>
    <t xml:space="preserve"> YIP CHOOI LAN @ YEP HA MOOY</t>
  </si>
  <si>
    <t xml:space="preserve"> LEE JI SEN</t>
  </si>
  <si>
    <t xml:space="preserve"> CHAN YEE LOO</t>
  </si>
  <si>
    <t xml:space="preserve"> WONG CHEE YEONG</t>
  </si>
  <si>
    <t xml:space="preserve"> TAN SUK HUI</t>
  </si>
  <si>
    <t xml:space="preserve"> GAN PEI MING</t>
  </si>
  <si>
    <t xml:space="preserve"> LEE LEA HOCK</t>
  </si>
  <si>
    <t xml:space="preserve"> LIM SIEW LAN</t>
  </si>
  <si>
    <t xml:space="preserve"> ROSLY A/P GOVINDASAMY</t>
  </si>
  <si>
    <t xml:space="preserve"> YAP JUN PIAO</t>
  </si>
  <si>
    <t xml:space="preserve"> ONG SIEW HWA</t>
  </si>
  <si>
    <t xml:space="preserve"> CHOOI YOKE YEW</t>
  </si>
  <si>
    <t xml:space="preserve"> JES IZMAN BIN IZAIDIN</t>
  </si>
  <si>
    <t xml:space="preserve"> FONG CHEONG KUI</t>
  </si>
  <si>
    <t xml:space="preserve"> CHEN YOKE LAN</t>
  </si>
  <si>
    <t xml:space="preserve"> CHONG SUIT HAR</t>
  </si>
  <si>
    <t xml:space="preserve"> CHANG YOKE FEE</t>
  </si>
  <si>
    <t>DATUK GOAY LEAN SENG</t>
  </si>
  <si>
    <t xml:space="preserve"> KHOO GI TANG</t>
  </si>
  <si>
    <t xml:space="preserve"> TAN QUIE ENG</t>
  </si>
  <si>
    <t xml:space="preserve"> TOWLATH ARIFFA BEEVI</t>
  </si>
  <si>
    <t xml:space="preserve"> KOH KIM MOI</t>
  </si>
  <si>
    <t xml:space="preserve"> LIM NGON</t>
  </si>
  <si>
    <t>DATO HARPAL SINGH A/L SURJAN SINGH</t>
  </si>
  <si>
    <t xml:space="preserve"> THEIN CHIN FATT</t>
  </si>
  <si>
    <t xml:space="preserve"> THAM KENG SENG</t>
  </si>
  <si>
    <t xml:space="preserve"> YEAP CHOO HWA</t>
  </si>
  <si>
    <t xml:space="preserve"> TAY BENG GUAT @ MARIA</t>
  </si>
  <si>
    <t xml:space="preserve"> NG SHEOK LAN</t>
  </si>
  <si>
    <t xml:space="preserve"> HEE SUI HEONG</t>
  </si>
  <si>
    <t xml:space="preserve"> KONG KAI CHOI @ KONG KWAI CHAN</t>
  </si>
  <si>
    <t xml:space="preserve"> WONG FOOK SING</t>
  </si>
  <si>
    <t xml:space="preserve"> CHAN YUET NGO</t>
  </si>
  <si>
    <t xml:space="preserve"> AMANDA LAW SIEW LING</t>
  </si>
  <si>
    <t xml:space="preserve"> NOOR AZLIN BINTI ABD MANAN</t>
  </si>
  <si>
    <t xml:space="preserve"> LIM YOON LEE</t>
  </si>
  <si>
    <t xml:space="preserve"> NG POH LENG</t>
  </si>
  <si>
    <t xml:space="preserve"> NOR FADILLAHIDAYU BINTI MUHAMMAD GAN</t>
  </si>
  <si>
    <t xml:space="preserve"> GOH KANG WEI</t>
  </si>
  <si>
    <t xml:space="preserve"> OH KOK ENG</t>
  </si>
  <si>
    <t xml:space="preserve"> PANG SIAU FUNG</t>
  </si>
  <si>
    <t xml:space="preserve"> ZARIANI BINTI ZAINOL</t>
  </si>
  <si>
    <t xml:space="preserve"> CHOO CHOON LOONG</t>
  </si>
  <si>
    <t xml:space="preserve"> IRINE JULIT A/P L ARUNADAN</t>
  </si>
  <si>
    <t xml:space="preserve"> LAI YAT LOONG</t>
  </si>
  <si>
    <t xml:space="preserve"> LAU SHAO AWAI</t>
  </si>
  <si>
    <t xml:space="preserve"> TUE SIONG CHEW</t>
  </si>
  <si>
    <t xml:space="preserve"> KONG YOKE LIN</t>
  </si>
  <si>
    <t xml:space="preserve"> LEE CHAY ONG</t>
  </si>
  <si>
    <t xml:space="preserve"> RAJESWARI A/P RENUGOPALAN</t>
  </si>
  <si>
    <t xml:space="preserve"> NG SIEW FONG</t>
  </si>
  <si>
    <t xml:space="preserve"> LEE ENG WAH</t>
  </si>
  <si>
    <t xml:space="preserve"> SIAW MEE CHING</t>
  </si>
  <si>
    <t xml:space="preserve"> JOGINDAR SINGH A/L DALIP SINGH</t>
  </si>
  <si>
    <t xml:space="preserve"> LOO SWEE KEONG</t>
  </si>
  <si>
    <t xml:space="preserve"> SUKHDEV SINGH A/L PRITAM SINGH</t>
  </si>
  <si>
    <t xml:space="preserve"> TAN BEN HOE</t>
  </si>
  <si>
    <t xml:space="preserve"> WONG NGUIK LING</t>
  </si>
  <si>
    <t xml:space="preserve"> CHONG SEOW MAY</t>
  </si>
  <si>
    <t xml:space="preserve"> CHIANG JIN LOONG</t>
  </si>
  <si>
    <t xml:space="preserve"> ROKIAH BINTI ABDULLAH</t>
  </si>
  <si>
    <t xml:space="preserve"> LAW WOOI PANG</t>
  </si>
  <si>
    <t xml:space="preserve"> KWONG CHEE KIM</t>
  </si>
  <si>
    <t xml:space="preserve"> SUN JIAN</t>
  </si>
  <si>
    <t xml:space="preserve"> SHAFIAI BIN MAT RADZI</t>
  </si>
  <si>
    <t xml:space="preserve"> CHIEN TAI HING</t>
  </si>
  <si>
    <t xml:space="preserve"> TAY A WAN</t>
  </si>
  <si>
    <t xml:space="preserve"> TANG AH KEW</t>
  </si>
  <si>
    <t xml:space="preserve"> TAN PUAY NGIN</t>
  </si>
  <si>
    <t xml:space="preserve"> CHANG SIN LIN</t>
  </si>
  <si>
    <t xml:space="preserve"> TAN TIEW BOCK</t>
  </si>
  <si>
    <t xml:space="preserve"> SEW AH KEONG</t>
  </si>
  <si>
    <t xml:space="preserve"> YOW AH WANG @ YEW ENG YEH</t>
  </si>
  <si>
    <t xml:space="preserve"> ONG BENG JIN</t>
  </si>
  <si>
    <t xml:space="preserve"> ENG AH EE @ NG AH CHEONG</t>
  </si>
  <si>
    <t xml:space="preserve"> SHARIFAH HAMIDAH BINTI SYED HAMID</t>
  </si>
  <si>
    <t xml:space="preserve"> CHONG KIM CHAN</t>
  </si>
  <si>
    <t xml:space="preserve"> SIA KWONG NOI</t>
  </si>
  <si>
    <t xml:space="preserve"> CHONG SAU KENG @ CHOW SAU KENG</t>
  </si>
  <si>
    <t xml:space="preserve"> TAN SENG YONG</t>
  </si>
  <si>
    <t xml:space="preserve"> NG AH FAN @ NG SIEW ENG</t>
  </si>
  <si>
    <t xml:space="preserve"> CHONG MEE YENG @ CHOONG YIN FEE</t>
  </si>
  <si>
    <t xml:space="preserve"> FOO POH MIN</t>
  </si>
  <si>
    <t xml:space="preserve"> AJAB BAI BINTI KADER BHOY</t>
  </si>
  <si>
    <t>Leong Siew Foong</t>
  </si>
  <si>
    <t>Leong Peng Saan</t>
  </si>
  <si>
    <t>Wong Kwai Kim</t>
  </si>
  <si>
    <t>Ragani A/P Kannan</t>
  </si>
  <si>
    <t>Wong Kee Keong</t>
  </si>
  <si>
    <t>Teh Ah Kow @ Cheng How Liang</t>
  </si>
  <si>
    <t>Soh Jyh Ming</t>
  </si>
  <si>
    <t>Wong Siew Lain</t>
  </si>
  <si>
    <t>Eg San Choi</t>
  </si>
  <si>
    <t>Thor Yen Guet</t>
  </si>
  <si>
    <t>Chang Loong Khee</t>
  </si>
  <si>
    <t>Dewi Widjaja</t>
  </si>
  <si>
    <t>Pang Ai Hua</t>
  </si>
  <si>
    <t>Lui Yeow Chong</t>
  </si>
  <si>
    <t>Ng Eng Chuan</t>
  </si>
  <si>
    <t>Han Siew Gim</t>
  </si>
  <si>
    <t>Baharudin Bin Bahari</t>
  </si>
  <si>
    <t>Tan Kok Heng</t>
  </si>
  <si>
    <t>Raja Kamarul Arifin Bin Raja Mohammed</t>
  </si>
  <si>
    <t>Chan Sho Bee</t>
  </si>
  <si>
    <t>Saundar Rajan S/O Perianan</t>
  </si>
  <si>
    <t>Chia Wee Choo</t>
  </si>
  <si>
    <t>Chin Youn</t>
  </si>
  <si>
    <t>Ching Soon Liang</t>
  </si>
  <si>
    <t>Tjia Lie Khiau</t>
  </si>
  <si>
    <t>Low Kwai Ying</t>
  </si>
  <si>
    <t>Lim Peir Seng</t>
  </si>
  <si>
    <t>Kok Ah Cheng</t>
  </si>
  <si>
    <t>Chew Chee Meng</t>
  </si>
  <si>
    <t>Cheah Kheng Hooi</t>
  </si>
  <si>
    <t>Tan Kin Huat</t>
  </si>
  <si>
    <t>Ngu Hieng Chiong</t>
  </si>
  <si>
    <t>Yeo Hock Seng</t>
  </si>
  <si>
    <t>Yee Yong Sin @ Yee Foong Sin</t>
  </si>
  <si>
    <t>Lim Yeng Sin</t>
  </si>
  <si>
    <t>Cheah Kok Chew</t>
  </si>
  <si>
    <t>Ah Yoong@Teh Ah Heong</t>
  </si>
  <si>
    <t>Lee Moh She</t>
  </si>
  <si>
    <t>Foo Hui Ying</t>
  </si>
  <si>
    <t xml:space="preserve"> TENGARA SINA WIDJAJA</t>
  </si>
  <si>
    <t xml:space="preserve"> NGO KING CHOR</t>
  </si>
  <si>
    <t>DATO MOHD SALLEH BIN YEOP ABD RAHMAN</t>
  </si>
  <si>
    <t xml:space="preserve"> YEE OOI PENG</t>
  </si>
  <si>
    <t xml:space="preserve"> HNG HWEI CHIN</t>
  </si>
  <si>
    <t xml:space="preserve"> FOO NIEVA</t>
  </si>
  <si>
    <t xml:space="preserve"> CHOW BOR LING</t>
  </si>
  <si>
    <t xml:space="preserve"> WONG KIM HONG</t>
  </si>
  <si>
    <t xml:space="preserve"> TEOH POEY LAN @ TEOH POEY LEAN</t>
  </si>
  <si>
    <t xml:space="preserve"> TEOH BEE GAN @ LEE BEE GAN</t>
  </si>
  <si>
    <t xml:space="preserve"> GOH AH FOK</t>
  </si>
  <si>
    <t xml:space="preserve"> KOK NAM ET</t>
  </si>
  <si>
    <t>Tan Yuet Phong</t>
  </si>
  <si>
    <t>Lim Yen Sin</t>
  </si>
  <si>
    <t>Leong Fong Lin</t>
  </si>
  <si>
    <t>Bibi Zarajan A/P Samahs Khan</t>
  </si>
  <si>
    <t>LIEW THOOI LAN</t>
  </si>
  <si>
    <t>Lor Ah Chai</t>
  </si>
  <si>
    <t>Low Chee Kong</t>
  </si>
  <si>
    <t>Kuah Soon Shuan</t>
  </si>
  <si>
    <t>Chow Chu</t>
  </si>
  <si>
    <t>Lee Ah Kau@Lee Khim Ser</t>
  </si>
  <si>
    <t>Low Beng Hock</t>
  </si>
  <si>
    <t>Tai Lee Heng</t>
  </si>
  <si>
    <t>Ong Nee</t>
  </si>
  <si>
    <t>Ching Kok Foo</t>
  </si>
  <si>
    <t>Chia Kee Horng</t>
  </si>
  <si>
    <t>Ling Kee Hwa</t>
  </si>
  <si>
    <t>Shaik Othman Bin Hussain</t>
  </si>
  <si>
    <t>Cheang Chet Yew</t>
  </si>
  <si>
    <t>Jonathan Davues</t>
  </si>
  <si>
    <t>Chooi Tai Tong</t>
  </si>
  <si>
    <t>Too Heng Lim</t>
  </si>
  <si>
    <t>Mathavan A/L Sankaran</t>
  </si>
  <si>
    <t>Sia Kiok Hua</t>
  </si>
  <si>
    <t>Yew Leong Hai</t>
  </si>
  <si>
    <t>Tan Yew Meng</t>
  </si>
  <si>
    <t>Kernal Singh A/L Dear Singh</t>
  </si>
  <si>
    <t>Loke Sou Kee</t>
  </si>
  <si>
    <t>Veloosamy A/L Rasappan@Karupiah</t>
  </si>
  <si>
    <t>Chong Kiew Chai</t>
  </si>
  <si>
    <t>Kong Teng Teck</t>
  </si>
  <si>
    <t>Supi Bin Avarankutty</t>
  </si>
  <si>
    <t>Chan Chee Keong</t>
  </si>
  <si>
    <t>Leu Ah Pow</t>
  </si>
  <si>
    <t>Ong Kiat Hian</t>
  </si>
  <si>
    <t>Abdul Rahman Bin Ismail</t>
  </si>
  <si>
    <t>Lui Chung Yu</t>
  </si>
  <si>
    <t>Lee Kong Kit</t>
  </si>
  <si>
    <t>Cha Peng Koi @ Chia Peng Koi</t>
  </si>
  <si>
    <t>Yap Teck Kuang</t>
  </si>
  <si>
    <t>Liew Kwan Meng</t>
  </si>
  <si>
    <t>Tian Mi Teng</t>
  </si>
  <si>
    <t>Tan Kha Whi</t>
  </si>
  <si>
    <t>Ahmad Mustafa Bin Mohd Ali</t>
  </si>
  <si>
    <t>Leow Ngah Chai</t>
  </si>
  <si>
    <t>Tan Chai</t>
  </si>
  <si>
    <t>Alireza Erfanian Mohammad Jafar</t>
  </si>
  <si>
    <t>Low Siew Chuen</t>
  </si>
  <si>
    <t>Ang Kot Ting @ Een Seah Zen</t>
  </si>
  <si>
    <t>Haji Abdul Razak Bin Abdul Aziz</t>
  </si>
  <si>
    <t>Ng Chai Giap</t>
  </si>
  <si>
    <t>Tham Kwok Yeong</t>
  </si>
  <si>
    <t>Tan Eng Teek</t>
  </si>
  <si>
    <t>Jong Fook Yaw</t>
  </si>
  <si>
    <t>Leong Tuck Fook</t>
  </si>
  <si>
    <t>Chong Meng Leang</t>
  </si>
  <si>
    <t>Law Choon  Yong</t>
  </si>
  <si>
    <t>Selvaraj A/L Muthu</t>
  </si>
  <si>
    <t>Yong Sang Chuan</t>
  </si>
  <si>
    <t>Ridza Bin Sulaiman</t>
  </si>
  <si>
    <t>Ading Aswindo Kosindra Kho</t>
  </si>
  <si>
    <t>Ling Thong Eng</t>
  </si>
  <si>
    <t>Anddy Setiawan Teo</t>
  </si>
  <si>
    <t>Kho Lek Doo</t>
  </si>
  <si>
    <t>Ang Chee Meng @ Ang Chee Hing</t>
  </si>
  <si>
    <t>Lim Eng Gim</t>
  </si>
  <si>
    <t>Mohd Nor Bin Abdullah</t>
  </si>
  <si>
    <t>Eng Seow H'ng</t>
  </si>
  <si>
    <t>Francis Anthony A/L Anthony Samy</t>
  </si>
  <si>
    <t>Wong Chee Keong</t>
  </si>
  <si>
    <t>Abdul Majid Bun Palah</t>
  </si>
  <si>
    <t>Khoo Say Keong</t>
  </si>
  <si>
    <t>Devadas A/L Saminthan</t>
  </si>
  <si>
    <t>Chatar Singh A/L Santa Singh</t>
  </si>
  <si>
    <t xml:space="preserve"> TAY YONG HUAT</t>
  </si>
  <si>
    <t xml:space="preserve"> CHIA MAN HING</t>
  </si>
  <si>
    <t xml:space="preserve"> YAP HUI YEE</t>
  </si>
  <si>
    <t xml:space="preserve"> DING FANYIN</t>
  </si>
  <si>
    <t>Paranasal Sinus</t>
  </si>
  <si>
    <t xml:space="preserve"> CHO LAI YIN</t>
  </si>
  <si>
    <t xml:space="preserve"> LEE YONG FAH@LEE YAT YONG</t>
  </si>
  <si>
    <t xml:space="preserve"> LI TIAM TIENG</t>
  </si>
  <si>
    <t xml:space="preserve"> POOK SIN MING</t>
  </si>
  <si>
    <t>Parapharynx</t>
  </si>
  <si>
    <t xml:space="preserve"> CHEN KUN NAM</t>
  </si>
  <si>
    <t>Parotid</t>
  </si>
  <si>
    <t xml:space="preserve"> LEONG WAI TENG</t>
  </si>
  <si>
    <t xml:space="preserve"> LEE HAW CHEE</t>
  </si>
  <si>
    <t xml:space="preserve"> KHER BOON CHUAN</t>
  </si>
  <si>
    <t xml:space="preserve"> TAY KWEE SEONG</t>
  </si>
  <si>
    <t xml:space="preserve"> MEGAT ABDUL RAHAMAN BIN MOHAMAD</t>
  </si>
  <si>
    <t xml:space="preserve"> MUHAMMAD IZZAT BIN ISMAIL</t>
  </si>
  <si>
    <t xml:space="preserve"> NAVINDREN A/L SETHURAMAN</t>
  </si>
  <si>
    <t xml:space="preserve"> JULIA NEO SIEW PHING</t>
  </si>
  <si>
    <t xml:space="preserve"> MOK CHEE KWONG</t>
  </si>
  <si>
    <t xml:space="preserve"> TAN KEE HOOI</t>
  </si>
  <si>
    <t xml:space="preserve"> BAIDURIAH BINTI YAAKUB</t>
  </si>
  <si>
    <t xml:space="preserve"> LIU THIAM HOCK</t>
  </si>
  <si>
    <t xml:space="preserve"> YEO BEE CHIN</t>
  </si>
  <si>
    <t xml:space="preserve"> LOW YUEN FAH</t>
  </si>
  <si>
    <t xml:space="preserve"> TAN HAI NGAN</t>
  </si>
  <si>
    <t xml:space="preserve"> CHIA YOON YEN</t>
  </si>
  <si>
    <t xml:space="preserve"> H'NG SEAM CHIN</t>
  </si>
  <si>
    <t>Peritonium</t>
  </si>
  <si>
    <t xml:space="preserve"> YEEM NYUK HEONG</t>
  </si>
  <si>
    <t xml:space="preserve"> GOVIIND RAO A/L KRISHNA RAO</t>
  </si>
  <si>
    <t xml:space="preserve"> KHAW AH POO</t>
  </si>
  <si>
    <t xml:space="preserve"> WONG MOY</t>
  </si>
  <si>
    <t xml:space="preserve"> TAN YEE SOON</t>
  </si>
  <si>
    <t xml:space="preserve"> ANDY @ PERIASAMY A/L ADAIKKAN</t>
  </si>
  <si>
    <t>Pharynx</t>
  </si>
  <si>
    <t xml:space="preserve"> LAW WEI LUN</t>
  </si>
  <si>
    <t>Pituitary</t>
  </si>
  <si>
    <t xml:space="preserve"> DESSI SEPTIANI</t>
  </si>
  <si>
    <t xml:space="preserve"> AHMED THAMIR MAHMOUD</t>
  </si>
  <si>
    <t xml:space="preserve"> LIM HOR MENG</t>
  </si>
  <si>
    <t>Pituitary Gland</t>
  </si>
  <si>
    <t xml:space="preserve"> MOHD HARIS BIN M.SATHA</t>
  </si>
  <si>
    <t xml:space="preserve"> TAN PAU YAN</t>
  </si>
  <si>
    <t xml:space="preserve"> LEE SU KENG</t>
  </si>
  <si>
    <t xml:space="preserve"> TJENDRALA KASBUL</t>
  </si>
  <si>
    <t>Prostate</t>
  </si>
  <si>
    <t xml:space="preserve"> MATTHEW NG YI SHEN</t>
  </si>
  <si>
    <t xml:space="preserve"> LEE HEAN SENG</t>
  </si>
  <si>
    <t xml:space="preserve"> DR SUGIARTO TAN</t>
  </si>
  <si>
    <t xml:space="preserve"> CHANG TEIK KHOON</t>
  </si>
  <si>
    <t xml:space="preserve"> CHAN PUN YUEN</t>
  </si>
  <si>
    <t xml:space="preserve"> YUDI WIBOWO SUKINTO</t>
  </si>
  <si>
    <t xml:space="preserve"> LOO KOK HOO</t>
  </si>
  <si>
    <t xml:space="preserve"> AZHARDI</t>
  </si>
  <si>
    <t xml:space="preserve"> POU CHONG HENG</t>
  </si>
  <si>
    <t xml:space="preserve"> TEO KIONG CHIN</t>
  </si>
  <si>
    <t xml:space="preserve"> LIM TIAN BOON</t>
  </si>
  <si>
    <t xml:space="preserve"> BOON THIN SOON</t>
  </si>
  <si>
    <t xml:space="preserve"> RUDY LIWAN</t>
  </si>
  <si>
    <t xml:space="preserve"> TEE KOK CHENG</t>
  </si>
  <si>
    <t xml:space="preserve"> PHANG WAI MARUDU</t>
  </si>
  <si>
    <t xml:space="preserve"> SAMSUDIN BIN ISHAK</t>
  </si>
  <si>
    <t xml:space="preserve"> CHIA CHE BUN</t>
  </si>
  <si>
    <t xml:space="preserve"> THIEN HON KONG</t>
  </si>
  <si>
    <t xml:space="preserve"> TAN LAY HIN</t>
  </si>
  <si>
    <t xml:space="preserve"> POH TECK HUAT</t>
  </si>
  <si>
    <t xml:space="preserve"> DR JOSEPH DOMINIQUE SERGE ELIE</t>
  </si>
  <si>
    <t xml:space="preserve"> THAM CHEE KEONG</t>
  </si>
  <si>
    <t xml:space="preserve"> IRWAN SUTANTO</t>
  </si>
  <si>
    <t xml:space="preserve"> SIA ING NGOK</t>
  </si>
  <si>
    <t xml:space="preserve"> CHONG SENG</t>
  </si>
  <si>
    <t xml:space="preserve"> SONNY DARMAWAN SUGIAT</t>
  </si>
  <si>
    <t xml:space="preserve"> MOHAMED IBRAHIM BIN A.S DAWOOD</t>
  </si>
  <si>
    <t xml:space="preserve"> HANDOYO SETIAWAN</t>
  </si>
  <si>
    <t xml:space="preserve"> NAGINDER SINGH A/L BABU SINGH</t>
  </si>
  <si>
    <t xml:space="preserve"> WILHELM HUPPERICH-DITTON</t>
  </si>
  <si>
    <t xml:space="preserve"> HO HOO KWAN</t>
  </si>
  <si>
    <t xml:space="preserve"> CHOON MOY HUAT</t>
  </si>
  <si>
    <t xml:space="preserve"> LIM TONG SENG</t>
  </si>
  <si>
    <t xml:space="preserve"> KHOO AH SENG</t>
  </si>
  <si>
    <t xml:space="preserve"> CHIN YOONG KONG</t>
  </si>
  <si>
    <t xml:space="preserve"> CHIN HONG CHIANG @ TAN HONG CHIANG</t>
  </si>
  <si>
    <t>PROF DR LUM SIEW KHEONG</t>
  </si>
  <si>
    <t xml:space="preserve"> KHOO CHENG HAI @ KU CHENG HAI</t>
  </si>
  <si>
    <t xml:space="preserve"> CHUAH ENG HOE</t>
  </si>
  <si>
    <t xml:space="preserve"> LOW KIM LING</t>
  </si>
  <si>
    <t xml:space="preserve"> AZWAR NAZAR</t>
  </si>
  <si>
    <t xml:space="preserve"> I PUTU GEDE ANOM</t>
  </si>
  <si>
    <t xml:space="preserve"> LEE CHONG SENG</t>
  </si>
  <si>
    <t xml:space="preserve"> ABDUL WAHAB BIN HAJI MD ISA</t>
  </si>
  <si>
    <t xml:space="preserve"> HARI DIAL SINGH</t>
  </si>
  <si>
    <t xml:space="preserve"> ZHANG YULIN</t>
  </si>
  <si>
    <t xml:space="preserve"> HEW SENG YEAP</t>
  </si>
  <si>
    <t xml:space="preserve"> KHOO AH KIOW @ KOO TECK HING</t>
  </si>
  <si>
    <t xml:space="preserve"> YONG TING CHING</t>
  </si>
  <si>
    <t xml:space="preserve"> TAY CHOO HUAT</t>
  </si>
  <si>
    <t xml:space="preserve"> TAN KOCK LIAN</t>
  </si>
  <si>
    <t xml:space="preserve"> CHEAH PENG FAI</t>
  </si>
  <si>
    <t xml:space="preserve"> ETLIAN A/L VEERASAMY</t>
  </si>
  <si>
    <t xml:space="preserve"> TANTO WIDJAJA</t>
  </si>
  <si>
    <t xml:space="preserve"> VICTOR LEE ENG SIONG @ LEE CHANG THING</t>
  </si>
  <si>
    <t xml:space="preserve"> GURDIAL SINGH NIJAR A/L SADU SINGH</t>
  </si>
  <si>
    <t xml:space="preserve"> IVAN FADLY</t>
  </si>
  <si>
    <t xml:space="preserve"> YAP FOI CHONG</t>
  </si>
  <si>
    <t xml:space="preserve"> CHEE YEAM HOON</t>
  </si>
  <si>
    <t xml:space="preserve"> LEE SUI YOCK</t>
  </si>
  <si>
    <t xml:space="preserve"> PONNUSAMY A/L MARAPPA GOUNDEN</t>
  </si>
  <si>
    <t xml:space="preserve"> YONG AH CHU</t>
  </si>
  <si>
    <t xml:space="preserve"> WONG SEE SOMG</t>
  </si>
  <si>
    <t xml:space="preserve"> CHOONG YUEN CHONG @ CHOON YUEN CHONG</t>
  </si>
  <si>
    <t xml:space="preserve"> HANEEF ALI</t>
  </si>
  <si>
    <t xml:space="preserve"> TAY BIN CHAT @ TAY MING CHAT</t>
  </si>
  <si>
    <t xml:space="preserve"> MOHD NOOR BIN MOHAMED</t>
  </si>
  <si>
    <t xml:space="preserve"> GUSTI PUTRA</t>
  </si>
  <si>
    <t xml:space="preserve"> AH MOY @ LEONG CHIN CHEE</t>
  </si>
  <si>
    <t xml:space="preserve"> HANDI SALIM</t>
  </si>
  <si>
    <t xml:space="preserve"> GUNAWAN TAN</t>
  </si>
  <si>
    <t>DATO RAMLEE BIN YUSOFF</t>
  </si>
  <si>
    <t xml:space="preserve"> HO SOW KONG</t>
  </si>
  <si>
    <t xml:space="preserve"> LEONG SENG PIEW</t>
  </si>
  <si>
    <t xml:space="preserve"> LIM AH TEE @ LIM WOON BENG</t>
  </si>
  <si>
    <t xml:space="preserve"> GANESAMOORTHY A/L KALIMUTHU</t>
  </si>
  <si>
    <t xml:space="preserve"> DERAMAN BIN AWAL @ AWI</t>
  </si>
  <si>
    <t xml:space="preserve"> NJO BUDI SANTOSO</t>
  </si>
  <si>
    <t xml:space="preserve"> CHUNG YAU HIN</t>
  </si>
  <si>
    <t xml:space="preserve"> LOW KIM SEONG</t>
  </si>
  <si>
    <t xml:space="preserve"> LEW YUEN KEE @ LEW AH KEE</t>
  </si>
  <si>
    <t xml:space="preserve"> ONG YONG LOKE</t>
  </si>
  <si>
    <t xml:space="preserve"> LEOW SEA MING</t>
  </si>
  <si>
    <t xml:space="preserve"> ABIMAN YU A/L CHINNIAH</t>
  </si>
  <si>
    <t xml:space="preserve"> YAP YAN CHENG</t>
  </si>
  <si>
    <t xml:space="preserve"> CHIA SIEW CHAI</t>
  </si>
  <si>
    <t xml:space="preserve"> GAN CHEE CHOONG</t>
  </si>
  <si>
    <t xml:space="preserve"> JACOB JACOB</t>
  </si>
  <si>
    <t xml:space="preserve"> SHARANJIT SINGH A/L KULDEEP SINGH</t>
  </si>
  <si>
    <t xml:space="preserve"> LEE KUNG WAH</t>
  </si>
  <si>
    <t xml:space="preserve"> GERALDUS RANDAL TAY @ TAY CHENG HOW</t>
  </si>
  <si>
    <t xml:space="preserve"> CHAN KAM TONG</t>
  </si>
  <si>
    <t xml:space="preserve"> LIM JIN AUN</t>
  </si>
  <si>
    <t>DATO SALEHUDDIN BIN SAIDIN</t>
  </si>
  <si>
    <t xml:space="preserve"> OH CHIN HOCK</t>
  </si>
  <si>
    <t xml:space="preserve"> CHIEN CHENG</t>
  </si>
  <si>
    <t xml:space="preserve"> MARK MAKENTHIRAN A/L H.N.GURUWAREDDY</t>
  </si>
  <si>
    <t xml:space="preserve"> TOH CHOONG HOO</t>
  </si>
  <si>
    <t xml:space="preserve"> SIEW KIE MUK</t>
  </si>
  <si>
    <t xml:space="preserve"> DZULKEFLI BIN MOHD YUSOF</t>
  </si>
  <si>
    <t xml:space="preserve"> TAN KAI POH</t>
  </si>
  <si>
    <t xml:space="preserve"> LIN AH SANG</t>
  </si>
  <si>
    <t xml:space="preserve"> WONG SONG SING</t>
  </si>
  <si>
    <t xml:space="preserve"> DATO SERI MARKEND A/L DALPATRAM JOSHI</t>
  </si>
  <si>
    <t xml:space="preserve"> YAP KIEN FOONG</t>
  </si>
  <si>
    <t xml:space="preserve"> LEE YEW HOW</t>
  </si>
  <si>
    <t xml:space="preserve"> LEE MING TECK</t>
  </si>
  <si>
    <t xml:space="preserve"> ONG TOH SIANG</t>
  </si>
  <si>
    <t xml:space="preserve"> WONG JOON HIAN</t>
  </si>
  <si>
    <t xml:space="preserve"> LEE TECK SHENG</t>
  </si>
  <si>
    <t xml:space="preserve"> HARI SINGH A/L SAMAN SINGH</t>
  </si>
  <si>
    <t xml:space="preserve"> GOO AH SEE @ BOR FOO LEONG</t>
  </si>
  <si>
    <t xml:space="preserve"> TAN AH SOI @ TAN KOK SOOI</t>
  </si>
  <si>
    <t xml:space="preserve"> LIM TEE</t>
  </si>
  <si>
    <t xml:space="preserve"> MD BAHRIN BIN MARZUKI</t>
  </si>
  <si>
    <t xml:space="preserve"> LEW NGOH SAK</t>
  </si>
  <si>
    <t xml:space="preserve"> BOEY PENG KONG</t>
  </si>
  <si>
    <t>PROF DR RATNASOTHY A/L N SUBRAMANIAM</t>
  </si>
  <si>
    <t>DATO CHAN LOONG FUI</t>
  </si>
  <si>
    <t xml:space="preserve"> CHANG BU ANG @ CHAN CHEONG HONG</t>
  </si>
  <si>
    <t xml:space="preserve"> LIM CHENG SUM</t>
  </si>
  <si>
    <t xml:space="preserve"> LEE KIM</t>
  </si>
  <si>
    <t xml:space="preserve"> LEE KIM LOWN</t>
  </si>
  <si>
    <t>DR GUNARATNAM A/L VALLIPURAM</t>
  </si>
  <si>
    <t xml:space="preserve"> YEOW HOO MENG</t>
  </si>
  <si>
    <t xml:space="preserve"> HO EU HOCK</t>
  </si>
  <si>
    <t xml:space="preserve"> RAMA KRISHNAN A/L R.CHANDRA</t>
  </si>
  <si>
    <t xml:space="preserve"> YONG HOCK KING</t>
  </si>
  <si>
    <t xml:space="preserve"> YAP SOON HOCK</t>
  </si>
  <si>
    <t xml:space="preserve"> LEE NGOK SEN</t>
  </si>
  <si>
    <t xml:space="preserve"> CHIANG TUCK CHOON</t>
  </si>
  <si>
    <t xml:space="preserve"> MOHD ROSLIN HAZER BIN MOHAMAD SHARIFF</t>
  </si>
  <si>
    <t xml:space="preserve"> JAMSAINI BIN JAAFAR</t>
  </si>
  <si>
    <t xml:space="preserve"> GOH YORK POOI</t>
  </si>
  <si>
    <t xml:space="preserve"> CHOO KOK LOON</t>
  </si>
  <si>
    <t xml:space="preserve"> PON CHOCK PAK</t>
  </si>
  <si>
    <t xml:space="preserve"> KHOR MOOI HUAT</t>
  </si>
  <si>
    <t xml:space="preserve"> LEE CHEE CUAN</t>
  </si>
  <si>
    <t xml:space="preserve"> WILLIAM WUNG WEI LIAM</t>
  </si>
  <si>
    <t xml:space="preserve"> JOHAN TUNG BIN ABDULLAH</t>
  </si>
  <si>
    <t xml:space="preserve"> NG TUCK FATT</t>
  </si>
  <si>
    <t xml:space="preserve"> YEO EAN @ YEO E AN</t>
  </si>
  <si>
    <t xml:space="preserve"> MUTTUSAMY A/L M S LINGAM</t>
  </si>
  <si>
    <t xml:space="preserve"> THUM SUN FATT</t>
  </si>
  <si>
    <t>DATUK KHALID BIN JAAFAR</t>
  </si>
  <si>
    <t xml:space="preserve"> CHONG YEN HON</t>
  </si>
  <si>
    <t xml:space="preserve"> CHIN CHEE MING</t>
  </si>
  <si>
    <t xml:space="preserve"> LIEW YOU MOON</t>
  </si>
  <si>
    <t xml:space="preserve"> TAN ENG BENG</t>
  </si>
  <si>
    <t xml:space="preserve"> LIM SIANG KIM</t>
  </si>
  <si>
    <t xml:space="preserve"> YEW CHEE WAI</t>
  </si>
  <si>
    <t xml:space="preserve"> FOO TEW NAM</t>
  </si>
  <si>
    <t xml:space="preserve"> HELMI SIN BIN ABDULLAH</t>
  </si>
  <si>
    <t xml:space="preserve"> KONG HON FATT</t>
  </si>
  <si>
    <t xml:space="preserve"> SONG SUA LONG</t>
  </si>
  <si>
    <t xml:space="preserve"> CHANG PECK TIEW</t>
  </si>
  <si>
    <t xml:space="preserve"> LOKE KENG WAN</t>
  </si>
  <si>
    <t xml:space="preserve"> NG TIAM MENG</t>
  </si>
  <si>
    <t xml:space="preserve"> BAMBANG SUGIANTO LAY</t>
  </si>
  <si>
    <t xml:space="preserve"> LIM BON CHENG</t>
  </si>
  <si>
    <t xml:space="preserve"> LIM AH LENG</t>
  </si>
  <si>
    <t xml:space="preserve"> TIONG SUN LAI @ WONG YEE TONG</t>
  </si>
  <si>
    <t xml:space="preserve"> YAP KIM KOOI</t>
  </si>
  <si>
    <t xml:space="preserve"> CHAN FOCK SENG</t>
  </si>
  <si>
    <t xml:space="preserve"> LEE KIAN MENG</t>
  </si>
  <si>
    <t xml:space="preserve"> LEE SENG WON</t>
  </si>
  <si>
    <t xml:space="preserve"> ASHOK KUMAR A/L R G SHETH</t>
  </si>
  <si>
    <t xml:space="preserve"> CHIN KOK LUM</t>
  </si>
  <si>
    <t xml:space="preserve"> CHEW SHEE FUEE</t>
  </si>
  <si>
    <t xml:space="preserve"> CHONG WAH ONG</t>
  </si>
  <si>
    <t xml:space="preserve"> ABDUL RAHIM BIN KADAR</t>
  </si>
  <si>
    <t xml:space="preserve"> LOW CHUAN HOCK</t>
  </si>
  <si>
    <t xml:space="preserve"> TAN LEONG CHOON</t>
  </si>
  <si>
    <t xml:space="preserve"> TAN KIM SAY @ TAN KIM SAI</t>
  </si>
  <si>
    <t xml:space="preserve"> KOH HENG FUI</t>
  </si>
  <si>
    <t xml:space="preserve"> BELUAN SINGH A/L NARANYAM SINGH</t>
  </si>
  <si>
    <t xml:space="preserve"> ONG GHEE SIN</t>
  </si>
  <si>
    <t xml:space="preserve"> ZAKARIA BIN ABD HAMID</t>
  </si>
  <si>
    <t xml:space="preserve"> IDRIS BIN PARDI</t>
  </si>
  <si>
    <t xml:space="preserve"> LIM SEE BIN</t>
  </si>
  <si>
    <t xml:space="preserve"> ONG KIAT LIM</t>
  </si>
  <si>
    <t xml:space="preserve"> BEE CHOO KIAK</t>
  </si>
  <si>
    <t xml:space="preserve"> ARIFFIN HEW @ HEW SIAK TOW</t>
  </si>
  <si>
    <t xml:space="preserve"> CHEN THIAN HUAT</t>
  </si>
  <si>
    <t xml:space="preserve"> HOONG KAH HONG</t>
  </si>
  <si>
    <t xml:space="preserve"> TAN PENG CHONG</t>
  </si>
  <si>
    <t xml:space="preserve"> LIM CHING TEE</t>
  </si>
  <si>
    <t xml:space="preserve"> ALIAS BIN DAUD</t>
  </si>
  <si>
    <t>DATO ROBERT TEO KENG TUAN</t>
  </si>
  <si>
    <t xml:space="preserve"> CHEW ENG CHAI</t>
  </si>
  <si>
    <t xml:space="preserve"> CHONG TAIK WAH</t>
  </si>
  <si>
    <t>DR SHAMALARUPAN A/L M KASILINGAM</t>
  </si>
  <si>
    <t xml:space="preserve"> FOONG KEN</t>
  </si>
  <si>
    <t xml:space="preserve"> PATRICK FERNBACH</t>
  </si>
  <si>
    <t xml:space="preserve"> ONG YOE SENG</t>
  </si>
  <si>
    <t xml:space="preserve"> LEONG SE THONG @ LOONG SEE SEN</t>
  </si>
  <si>
    <t>DATO GAN KIM HUAT</t>
  </si>
  <si>
    <t xml:space="preserve"> YEEH HONG LEONG @ YAP HONG LEONG</t>
  </si>
  <si>
    <t xml:space="preserve"> LING BONG HEE</t>
  </si>
  <si>
    <t xml:space="preserve"> LEM THIEM BEE</t>
  </si>
  <si>
    <t xml:space="preserve"> THO LEONG CHOY</t>
  </si>
  <si>
    <t xml:space="preserve"> LAI KIAT KEONG</t>
  </si>
  <si>
    <t xml:space="preserve"> FOO POH TAH</t>
  </si>
  <si>
    <t xml:space="preserve"> TEE ENG WAH</t>
  </si>
  <si>
    <t xml:space="preserve"> GO APU @ GOH TAR SENG</t>
  </si>
  <si>
    <t xml:space="preserve"> AHMAD RAPIEE @ AHMAD ROFIE BIN ISMAIL</t>
  </si>
  <si>
    <t xml:space="preserve"> M RAJALINGAM</t>
  </si>
  <si>
    <t xml:space="preserve"> CHEONG KAI YONG</t>
  </si>
  <si>
    <t xml:space="preserve"> WONG YON FOOK</t>
  </si>
  <si>
    <t xml:space="preserve"> NG HEE SENG</t>
  </si>
  <si>
    <t xml:space="preserve"> ABU BAKAR BIN MOIDU</t>
  </si>
  <si>
    <t xml:space="preserve"> HOO HOK KIM</t>
  </si>
  <si>
    <t xml:space="preserve"> MARIAPPAN A/L MANIAKAWANDAN</t>
  </si>
  <si>
    <t xml:space="preserve"> WONG KONG MIN</t>
  </si>
  <si>
    <t xml:space="preserve"> CHAN THAT CHOY @ CHAN THUT CHOY</t>
  </si>
  <si>
    <t xml:space="preserve"> BONG SAK FA</t>
  </si>
  <si>
    <t xml:space="preserve"> BEH CHOONG SUAN</t>
  </si>
  <si>
    <t xml:space="preserve"> LIEW PAK KWAN</t>
  </si>
  <si>
    <t xml:space="preserve"> HO KONG WING</t>
  </si>
  <si>
    <t xml:space="preserve"> LEE ENG MING @ LEE ENG CHONG</t>
  </si>
  <si>
    <t xml:space="preserve"> THAM LEE SENG</t>
  </si>
  <si>
    <t xml:space="preserve"> SIEW AH HOA @ SIEW KAM PUI</t>
  </si>
  <si>
    <t xml:space="preserve"> KAW MOI @ LEE KAW MOI</t>
  </si>
  <si>
    <t>DATUK NIK IBRAHIM BIN NIK ABDULLAH</t>
  </si>
  <si>
    <t xml:space="preserve"> YEOH OON LEE</t>
  </si>
  <si>
    <t xml:space="preserve"> MOHAMAD AHYA BIN MOHD NOR</t>
  </si>
  <si>
    <t xml:space="preserve"> KOH CHAI @ KOH WAH YONG</t>
  </si>
  <si>
    <t xml:space="preserve"> THANGARATNAM A/L SUNDRAM</t>
  </si>
  <si>
    <t xml:space="preserve"> CHIN LOOK FA</t>
  </si>
  <si>
    <t xml:space="preserve"> LUM YOKE KOOI @ LIM YUK HIN</t>
  </si>
  <si>
    <t xml:space="preserve"> ANTHONY EDWIN STOTHARD</t>
  </si>
  <si>
    <t xml:space="preserve"> MD FUAD BIN SALIM</t>
  </si>
  <si>
    <t xml:space="preserve"> CHEE SOO CHEUNG</t>
  </si>
  <si>
    <t xml:space="preserve"> RAMACHANDRAN A/L CHELLIAH</t>
  </si>
  <si>
    <t xml:space="preserve"> LAU LE CHIAN @ LOW LEE CHIAN</t>
  </si>
  <si>
    <t xml:space="preserve"> ENANG SURYA WIJAYA</t>
  </si>
  <si>
    <t xml:space="preserve"> FOONG WING YOO @ FOONG WENG YEE</t>
  </si>
  <si>
    <t xml:space="preserve"> LIM AH KAU</t>
  </si>
  <si>
    <t xml:space="preserve"> DAVID KEVIN TOWNEND</t>
  </si>
  <si>
    <t xml:space="preserve"> PANG TSE LOONG</t>
  </si>
  <si>
    <t xml:space="preserve"> LU WAI LEONG</t>
  </si>
  <si>
    <t xml:space="preserve"> YEEM YEW WENG</t>
  </si>
  <si>
    <t xml:space="preserve"> TAN KIAN SIN</t>
  </si>
  <si>
    <t xml:space="preserve"> LEE CHEN KEONG</t>
  </si>
  <si>
    <t xml:space="preserve"> CHEAH YOOK YUEN</t>
  </si>
  <si>
    <t xml:space="preserve"> TAI TECK KEONG</t>
  </si>
  <si>
    <t xml:space="preserve"> WONG CHING YONG</t>
  </si>
  <si>
    <t xml:space="preserve"> YONG HAN WEI</t>
  </si>
  <si>
    <t xml:space="preserve"> KONG TENG KHOK</t>
  </si>
  <si>
    <t xml:space="preserve"> JOZEF BERNARDUS DE LANGE</t>
  </si>
  <si>
    <t xml:space="preserve"> TAN BUN CHUAN</t>
  </si>
  <si>
    <t xml:space="preserve"> CHONG YOON PHIN</t>
  </si>
  <si>
    <t xml:space="preserve"> TAY LIAN LENG @ TAY LIAN LANG</t>
  </si>
  <si>
    <t xml:space="preserve"> LAU KON HAN</t>
  </si>
  <si>
    <t xml:space="preserve"> LOH PAK LIN</t>
  </si>
  <si>
    <t xml:space="preserve"> LIM TAI HEE</t>
  </si>
  <si>
    <t xml:space="preserve"> ENG SING TIANG</t>
  </si>
  <si>
    <t xml:space="preserve"> CHENG SENG CHOW</t>
  </si>
  <si>
    <t xml:space="preserve"> POH LAI HOCK</t>
  </si>
  <si>
    <t xml:space="preserve"> HONG KONG SIONG</t>
  </si>
  <si>
    <t xml:space="preserve"> CHIEW SING KONG</t>
  </si>
  <si>
    <t xml:space="preserve"> VERINDER KUMAR SURI A/L DINANATH SURI</t>
  </si>
  <si>
    <t xml:space="preserve"> LOW BAK YAM</t>
  </si>
  <si>
    <t xml:space="preserve"> CHONG KON KEONG</t>
  </si>
  <si>
    <t xml:space="preserve"> TENG KAI HENG</t>
  </si>
  <si>
    <t xml:space="preserve"> T.JOTHI RAJAH A/L V.T RAJAH</t>
  </si>
  <si>
    <t xml:space="preserve"> WU FOOK YEW</t>
  </si>
  <si>
    <t xml:space="preserve"> KONG LOI</t>
  </si>
  <si>
    <t xml:space="preserve"> GAN CHIAM KEE</t>
  </si>
  <si>
    <t xml:space="preserve"> THUM HONG WONG</t>
  </si>
  <si>
    <t xml:space="preserve"> OOI SEOW AN @ OOI SWEE AN</t>
  </si>
  <si>
    <t xml:space="preserve"> PHANG CHEONG YUEN</t>
  </si>
  <si>
    <t xml:space="preserve"> LEE CHI KIAT @ LEE CHEE KIAN</t>
  </si>
  <si>
    <t xml:space="preserve"> LIM LEONG FATT @ LEONG HOR</t>
  </si>
  <si>
    <t xml:space="preserve"> DR. AMARJIT SINGH A/L WARYAM SINGH</t>
  </si>
  <si>
    <t xml:space="preserve"> LEE THIAN SIONG</t>
  </si>
  <si>
    <t xml:space="preserve"> MASARI BIN MAT TERIM</t>
  </si>
  <si>
    <t xml:space="preserve"> LIM AH LAKE @ LIM GEEK SIANG</t>
  </si>
  <si>
    <t xml:space="preserve"> CHAN KENG HOCK</t>
  </si>
  <si>
    <t xml:space="preserve"> YAP KON SHOONG</t>
  </si>
  <si>
    <t xml:space="preserve"> CHIN KON HOI</t>
  </si>
  <si>
    <t xml:space="preserve"> MANI @ EDWARD MALAI A/L R MALAI</t>
  </si>
  <si>
    <t xml:space="preserve"> YOW THOO SING @ YOW CHIAN SEONG</t>
  </si>
  <si>
    <t xml:space="preserve"> SAMUEL JACOB A/L PACKIANATHAN</t>
  </si>
  <si>
    <t xml:space="preserve"> ISMAIL@SUHAIMI BIN ESA@ISA</t>
  </si>
  <si>
    <t xml:space="preserve"> SHALEY TEY</t>
  </si>
  <si>
    <t xml:space="preserve"> IZARINA BINTI HIPENY</t>
  </si>
  <si>
    <t xml:space="preserve"> CHIN LEE SEONG</t>
  </si>
  <si>
    <t xml:space="preserve"> ZULHAZRI RAZALI</t>
  </si>
  <si>
    <t xml:space="preserve"> WAN MOHD U'ZAIRI BIN YAHAYA</t>
  </si>
  <si>
    <t xml:space="preserve"> YAP YOU LEE</t>
  </si>
  <si>
    <t xml:space="preserve"> LIM TIONG HUAT</t>
  </si>
  <si>
    <t xml:space="preserve"> KYAW MYINT</t>
  </si>
  <si>
    <t xml:space="preserve"> FOO CHONG GIN</t>
  </si>
  <si>
    <t xml:space="preserve"> MD NASRUDIN ISMAIL</t>
  </si>
  <si>
    <t xml:space="preserve"> WONG KAM HOONG</t>
  </si>
  <si>
    <t xml:space="preserve"> CHAI SIEW HOE</t>
  </si>
  <si>
    <t xml:space="preserve"> HAN CHING YUEN</t>
  </si>
  <si>
    <t xml:space="preserve"> CHUA YONG MENG</t>
  </si>
  <si>
    <t xml:space="preserve"> MICHAEL SCOTT DRAWE</t>
  </si>
  <si>
    <t xml:space="preserve"> NG SENG LAI</t>
  </si>
  <si>
    <t xml:space="preserve"> WONG KAN MIN</t>
  </si>
  <si>
    <t xml:space="preserve"> DATO APPALASUWAMI A/L SURIDEMUDU</t>
  </si>
  <si>
    <t xml:space="preserve"> YONG CHOW KUAI</t>
  </si>
  <si>
    <t xml:space="preserve"> VIJAYA KUMAR A/L T.K.B MENON</t>
  </si>
  <si>
    <t xml:space="preserve"> KHOO KAH HOOI</t>
  </si>
  <si>
    <t xml:space="preserve"> KARUPPIAH A/L NAGAPPAN</t>
  </si>
  <si>
    <t xml:space="preserve"> SIM CHU LAI</t>
  </si>
  <si>
    <t xml:space="preserve"> RAVINDRAN A/L KUNJAMBU @ KUNJAMBOO NAMBIAR</t>
  </si>
  <si>
    <t xml:space="preserve"> CHUA KEW KIT</t>
  </si>
  <si>
    <t xml:space="preserve"> CHAN SIEW TOW</t>
  </si>
  <si>
    <t xml:space="preserve"> GOH TONG HENG</t>
  </si>
  <si>
    <t xml:space="preserve"> SAM AH LICK</t>
  </si>
  <si>
    <t xml:space="preserve"> KHOO YAN SOON</t>
  </si>
  <si>
    <t xml:space="preserve"> KOO HOCK</t>
  </si>
  <si>
    <t xml:space="preserve"> YEOH TOW KUANG</t>
  </si>
  <si>
    <t xml:space="preserve"> TAN CHEE KONG</t>
  </si>
  <si>
    <t xml:space="preserve"> KWAN HOCK LIN</t>
  </si>
  <si>
    <t xml:space="preserve"> YONG THIAN POH</t>
  </si>
  <si>
    <t xml:space="preserve"> YEE SHI MONG</t>
  </si>
  <si>
    <t xml:space="preserve"> WONG HEE HUING</t>
  </si>
  <si>
    <t xml:space="preserve"> BALASUBRAMANIAM S/O NADARAJAH</t>
  </si>
  <si>
    <t xml:space="preserve"> KUA TAT HUAT @ KUA TAI HUAT</t>
  </si>
  <si>
    <t xml:space="preserve"> ABD RAHMAN BIN SENAYAN</t>
  </si>
  <si>
    <t xml:space="preserve"> TAN THE SONG</t>
  </si>
  <si>
    <t xml:space="preserve"> LEONG YEOW FOOK</t>
  </si>
  <si>
    <t xml:space="preserve"> LIEW AH FOOK</t>
  </si>
  <si>
    <t xml:space="preserve"> YONG NYAN FATT</t>
  </si>
  <si>
    <t xml:space="preserve"> CHAN CHOON CHOY</t>
  </si>
  <si>
    <t xml:space="preserve"> TAN AH POH</t>
  </si>
  <si>
    <t xml:space="preserve"> FOONG KIN TUCK</t>
  </si>
  <si>
    <t xml:space="preserve"> MOCK LOY @ YONG MOCK LOY</t>
  </si>
  <si>
    <t xml:space="preserve"> TAN CHEONG KEE</t>
  </si>
  <si>
    <t xml:space="preserve"> LEE YIK KAW</t>
  </si>
  <si>
    <t xml:space="preserve"> QUAH CHIN CHOON</t>
  </si>
  <si>
    <t xml:space="preserve"> WONG KAN KEONG</t>
  </si>
  <si>
    <t xml:space="preserve"> ONG KOK CHONG</t>
  </si>
  <si>
    <t>DATUK LEAN MENG SEONG</t>
  </si>
  <si>
    <t xml:space="preserve"> LAW AH YEE</t>
  </si>
  <si>
    <t xml:space="preserve"> GOR BAJANG SINGH @ GOR BACHAN SINGH A/L AMAR SINGH</t>
  </si>
  <si>
    <t xml:space="preserve"> AB ALIM @ AB HALIM BIN HASSAN</t>
  </si>
  <si>
    <t xml:space="preserve"> NG LIEW MIN</t>
  </si>
  <si>
    <t xml:space="preserve"> TEH CHIN KEONG</t>
  </si>
  <si>
    <t>DR BALWANT SINGH A/L BHAGWAN SINGH</t>
  </si>
  <si>
    <t xml:space="preserve"> TEO AH SENG</t>
  </si>
  <si>
    <t xml:space="preserve"> KWAN CHEE SANG</t>
  </si>
  <si>
    <t xml:space="preserve"> TEAN TUCK FOO</t>
  </si>
  <si>
    <t xml:space="preserve"> IBRAHIM @ ISMAIL BIN MOHAMAD</t>
  </si>
  <si>
    <t xml:space="preserve"> LEE CHIN KHOON</t>
  </si>
  <si>
    <t xml:space="preserve"> CHONG YUN SIONG @ CHONG YOON SIONG</t>
  </si>
  <si>
    <t xml:space="preserve"> YANG YAP FOOK @ YEONG YAP FOOK</t>
  </si>
  <si>
    <t xml:space="preserve"> YAP LEONG PING</t>
  </si>
  <si>
    <t xml:space="preserve"> TEE BOON PIN</t>
  </si>
  <si>
    <t xml:space="preserve"> AHMAD DAUD BIN BABA</t>
  </si>
  <si>
    <t xml:space="preserve"> MANUEL DORALL</t>
  </si>
  <si>
    <t xml:space="preserve"> CHAI NYIET YAN</t>
  </si>
  <si>
    <t xml:space="preserve"> SUNG KHEE @ LOO YEN CHAN</t>
  </si>
  <si>
    <t xml:space="preserve"> YAP TUAN GEE</t>
  </si>
  <si>
    <t xml:space="preserve"> OTHMAN LUK @ LUK DAI HUI</t>
  </si>
  <si>
    <t xml:space="preserve"> LOW KIM CHIN @ LAW HOO</t>
  </si>
  <si>
    <t xml:space="preserve"> JUGINDAR SINGH A/L BABU SINGH</t>
  </si>
  <si>
    <t xml:space="preserve"> JERNAIL SINGH A/L BUDA SINGH</t>
  </si>
  <si>
    <t xml:space="preserve"> LIEW WOOI CHONG @ LEW WOOI CHONG</t>
  </si>
  <si>
    <t xml:space="preserve"> HANS JOSEF SCHMITTER</t>
  </si>
  <si>
    <t xml:space="preserve"> TAN SIN LEONG</t>
  </si>
  <si>
    <t xml:space="preserve"> CHEN FOOT KAN</t>
  </si>
  <si>
    <t xml:space="preserve"> KUA AH CHUAN</t>
  </si>
  <si>
    <t xml:space="preserve"> GAN ENG SENG</t>
  </si>
  <si>
    <t xml:space="preserve"> HO CHUAN ENG</t>
  </si>
  <si>
    <t xml:space="preserve"> LEE PEK LEONG @ LEE GEE BEE</t>
  </si>
  <si>
    <t xml:space="preserve"> AW SUAY WAH</t>
  </si>
  <si>
    <t xml:space="preserve"> SOO TIAN TIONG @ SAW TIAN TIONG</t>
  </si>
  <si>
    <t xml:space="preserve"> ABU MANSOR BIN HASSAN</t>
  </si>
  <si>
    <t xml:space="preserve"> RAMACHANDRAN A/L KALIMUTHU</t>
  </si>
  <si>
    <t xml:space="preserve"> NG GOI CHEI</t>
  </si>
  <si>
    <t>DATO SRI MOHAMED MOKHTAR BIN NADZRI</t>
  </si>
  <si>
    <t xml:space="preserve"> MOHAMAD NOH BIN KAMAL</t>
  </si>
  <si>
    <t>DR RONNY ARUL A/L ARUMUGAM</t>
  </si>
  <si>
    <t>CHEONG POH WAH</t>
  </si>
  <si>
    <t>TING NAI SING</t>
  </si>
  <si>
    <t>DAYNIOLD @ SHAHRUDDIN BIN OTHMAN</t>
  </si>
  <si>
    <t>KING HUAT @ TAN KING HUAT</t>
  </si>
  <si>
    <t>CHEW AUN SENG</t>
  </si>
  <si>
    <t>TIE CHING SING@TEO CHENG SUN</t>
  </si>
  <si>
    <t>FEISAL ISMAIL</t>
  </si>
  <si>
    <t>MOHAMED FARID KAMAL</t>
  </si>
  <si>
    <t>PONG AH LECK@FOONG AH LECK</t>
  </si>
  <si>
    <t>MANOKARAN A/L MOTTAIN</t>
  </si>
  <si>
    <t>LOW FOOK SANG</t>
  </si>
  <si>
    <t xml:space="preserve"> TING SIE CHIN</t>
  </si>
  <si>
    <t xml:space="preserve"> HAROLD FERNANDEZ A/L SEBASTIAN W.F</t>
  </si>
  <si>
    <t xml:space="preserve"> CHEN YIN KONG</t>
  </si>
  <si>
    <t xml:space="preserve"> MOHAMED @ MOHAMAD LAZIM BIN IDRIS</t>
  </si>
  <si>
    <t xml:space="preserve"> CHIN SHING SAN</t>
  </si>
  <si>
    <t xml:space="preserve"> CHEAH CHEE KIT</t>
  </si>
  <si>
    <t xml:space="preserve"> TAN ISAAC @ TAN NGIAP LEE</t>
  </si>
  <si>
    <t xml:space="preserve"> MARK PHILIP S/O VANATHYAH</t>
  </si>
  <si>
    <t xml:space="preserve"> ANUAR BIN ABD SHUKUR</t>
  </si>
  <si>
    <t xml:space="preserve"> LIM CHOUN KIANG</t>
  </si>
  <si>
    <t xml:space="preserve"> BOO CHAT TEE @ BOO CHING HAN</t>
  </si>
  <si>
    <t xml:space="preserve"> YEOH HOR SAN</t>
  </si>
  <si>
    <t>LEONG YEN CHIOU</t>
  </si>
  <si>
    <t>MOK CHEE CHEONG</t>
  </si>
  <si>
    <t>LEE KOING@LEE KIM SIN</t>
  </si>
  <si>
    <t>MOHD RASIDI BIN MUSTAPHA</t>
  </si>
  <si>
    <t>OOI AH LIN @ OOI LANG WAN</t>
  </si>
  <si>
    <t>CHIN KEH LIANG</t>
  </si>
  <si>
    <t>LEE YAU LOON</t>
  </si>
  <si>
    <t>NG YOKE PUN</t>
  </si>
  <si>
    <t xml:space="preserve">RAHMAT SHAH  </t>
  </si>
  <si>
    <t>KWEK MING YIT</t>
  </si>
  <si>
    <t>WONG THOO WONG</t>
  </si>
  <si>
    <t>GAN MENG TEN</t>
  </si>
  <si>
    <t>Raised Tumour Marker</t>
  </si>
  <si>
    <t>Rectal</t>
  </si>
  <si>
    <t xml:space="preserve"> TEOH SENG AUN</t>
  </si>
  <si>
    <t>LYE CHOOK TEE</t>
  </si>
  <si>
    <t>LIM ENG KEONG</t>
  </si>
  <si>
    <t>TANG YUET KENG</t>
  </si>
  <si>
    <t>TENG TUNG HUNG</t>
  </si>
  <si>
    <t>MANJIT</t>
  </si>
  <si>
    <t xml:space="preserve"> TAN KHENG LAM</t>
  </si>
  <si>
    <t>DATO WEE KA SIONG</t>
  </si>
  <si>
    <t xml:space="preserve"> POH HEON CHIAN</t>
  </si>
  <si>
    <t xml:space="preserve"> GOO HOK SIN</t>
  </si>
  <si>
    <t>MS IMELDA IRMA</t>
  </si>
  <si>
    <t xml:space="preserve"> MANPANGAT SOMO SAIMIN</t>
  </si>
  <si>
    <t xml:space="preserve"> FOONG TAT KOON</t>
  </si>
  <si>
    <t xml:space="preserve"> TAN SEOW LUAN</t>
  </si>
  <si>
    <t xml:space="preserve"> SIVA SUBRAMANIAM A/L T NADASAN</t>
  </si>
  <si>
    <t xml:space="preserve"> TEH HOOI HONG @ TER HONG HOCK</t>
  </si>
  <si>
    <t xml:space="preserve"> YONG SOON JACK</t>
  </si>
  <si>
    <t xml:space="preserve"> LIM SOOK KHIM</t>
  </si>
  <si>
    <t xml:space="preserve"> ZULYANI BINTI NORDIN</t>
  </si>
  <si>
    <t xml:space="preserve"> YAK SIEW CHAI</t>
  </si>
  <si>
    <t xml:space="preserve"> LIM SOW CHOO</t>
  </si>
  <si>
    <t>DR KHOO BOO BENG</t>
  </si>
  <si>
    <t xml:space="preserve"> FRANCIS XAVIER A/L DORAISAMY</t>
  </si>
  <si>
    <t xml:space="preserve"> JASBIR SINGH A/L HARBANS SINGH</t>
  </si>
  <si>
    <t xml:space="preserve"> TAN SHONG KIM</t>
  </si>
  <si>
    <t xml:space="preserve"> KUAN POOI HEONG</t>
  </si>
  <si>
    <t xml:space="preserve"> WONG NYOK LAN</t>
  </si>
  <si>
    <t xml:space="preserve"> NAZARUDIN BIN MD BAHAR</t>
  </si>
  <si>
    <t xml:space="preserve"> YONG KEONG</t>
  </si>
  <si>
    <t xml:space="preserve"> BADRUL HISHAM BIN MAHARI</t>
  </si>
  <si>
    <t xml:space="preserve"> LOKE CHIN</t>
  </si>
  <si>
    <t xml:space="preserve"> YONG KEE CHONG</t>
  </si>
  <si>
    <t xml:space="preserve"> YAP YUET WAN</t>
  </si>
  <si>
    <t xml:space="preserve"> LEONG SEE KING</t>
  </si>
  <si>
    <t xml:space="preserve"> RAJAHNAYAGAM A/L JABAMONEY</t>
  </si>
  <si>
    <t xml:space="preserve"> LIAU KONG FO</t>
  </si>
  <si>
    <t xml:space="preserve"> LIM MEE KEE</t>
  </si>
  <si>
    <t xml:space="preserve"> PHUA ENG PENG</t>
  </si>
  <si>
    <t xml:space="preserve"> CHEW CHOONG SIAM</t>
  </si>
  <si>
    <t xml:space="preserve"> NGOI ENG AUN</t>
  </si>
  <si>
    <t xml:space="preserve"> CHAY KIM HUR</t>
  </si>
  <si>
    <t xml:space="preserve"> TJAI SIU MIE</t>
  </si>
  <si>
    <t xml:space="preserve"> BOB TANUJAYA TJHIN</t>
  </si>
  <si>
    <t xml:space="preserve"> NG CHIN KIM</t>
  </si>
  <si>
    <t xml:space="preserve"> DYLAN CECIL CHONG</t>
  </si>
  <si>
    <t xml:space="preserve"> CHOW KONG WENG</t>
  </si>
  <si>
    <t xml:space="preserve"> SUHANA BINTI HABARUDIN</t>
  </si>
  <si>
    <t xml:space="preserve"> LIAN FEET FONG</t>
  </si>
  <si>
    <t xml:space="preserve"> SENG KOK KHEONG</t>
  </si>
  <si>
    <t xml:space="preserve"> NG TENG JOU</t>
  </si>
  <si>
    <t xml:space="preserve"> LIM TIN KOK</t>
  </si>
  <si>
    <t xml:space="preserve"> AHMAD FAHJI BIN HJ ABDUL KADIR</t>
  </si>
  <si>
    <t xml:space="preserve"> CHANG THIAN POH</t>
  </si>
  <si>
    <t xml:space="preserve"> YAP FOOK WONG</t>
  </si>
  <si>
    <t xml:space="preserve"> NAZIFAH BINTI RULAM AHMAD</t>
  </si>
  <si>
    <t xml:space="preserve"> WAN AHMAD KAMAL BIN WAN ABDUL RAHMAN</t>
  </si>
  <si>
    <t xml:space="preserve"> HONG FAN HOI</t>
  </si>
  <si>
    <t xml:space="preserve"> WONG CHAN YIM</t>
  </si>
  <si>
    <t xml:space="preserve"> YANG NIAP FATT</t>
  </si>
  <si>
    <t xml:space="preserve"> TEO BEE HIONG</t>
  </si>
  <si>
    <t xml:space="preserve"> JEFRI LIANDO LIANG</t>
  </si>
  <si>
    <t xml:space="preserve"> LIM TEONG HUI</t>
  </si>
  <si>
    <t xml:space="preserve"> ASHIKIN BIN ZAKARIA</t>
  </si>
  <si>
    <t xml:space="preserve"> KOA KEE KIA</t>
  </si>
  <si>
    <t xml:space="preserve"> SATWINDAR KAUR A/P INDER SINGH</t>
  </si>
  <si>
    <t xml:space="preserve"> BAY SENG PENG</t>
  </si>
  <si>
    <t xml:space="preserve"> KONG CHOY KWAI</t>
  </si>
  <si>
    <t xml:space="preserve"> TAPA NENG ANAK KAIS</t>
  </si>
  <si>
    <t xml:space="preserve"> WINSON CHANG CHONG FOOK</t>
  </si>
  <si>
    <t xml:space="preserve"> LOW KIM YOK</t>
  </si>
  <si>
    <t xml:space="preserve"> GAN CHONG SAY</t>
  </si>
  <si>
    <t xml:space="preserve"> ABDUL RAHIM BIN AB GHAFOO</t>
  </si>
  <si>
    <t xml:space="preserve"> KHOO LIP HOON</t>
  </si>
  <si>
    <t xml:space="preserve"> TANG CHOONG SENG</t>
  </si>
  <si>
    <t xml:space="preserve"> PANG TAW KHONG</t>
  </si>
  <si>
    <t xml:space="preserve"> HENRY PANG</t>
  </si>
  <si>
    <t xml:space="preserve"> LEE NGOI</t>
  </si>
  <si>
    <t xml:space="preserve"> TANG SIONG KOON @ TAN SEONG KHOON</t>
  </si>
  <si>
    <t xml:space="preserve"> RAUF BIN ABDULLAH @ TAN CHWEE LENG</t>
  </si>
  <si>
    <t xml:space="preserve"> KOO CHUN GUAN @ KOK CHIN KONG</t>
  </si>
  <si>
    <t xml:space="preserve"> TAN CHOO LAI</t>
  </si>
  <si>
    <t xml:space="preserve"> VAZHOOR KRISHNAN RUGMABHAI</t>
  </si>
  <si>
    <t xml:space="preserve"> YEW MING AI</t>
  </si>
  <si>
    <t xml:space="preserve"> ONE FONG SIONG</t>
  </si>
  <si>
    <t xml:space="preserve"> LEE KIM LONG</t>
  </si>
  <si>
    <t xml:space="preserve"> LEE KHOON PING</t>
  </si>
  <si>
    <t xml:space="preserve"> KOH CHA BOH</t>
  </si>
  <si>
    <t xml:space="preserve"> KERK CHING HAI</t>
  </si>
  <si>
    <t xml:space="preserve"> LIM KIM OON</t>
  </si>
  <si>
    <t xml:space="preserve"> TAN BEE BEE</t>
  </si>
  <si>
    <t xml:space="preserve"> LEONG CHEE CHEONG</t>
  </si>
  <si>
    <t xml:space="preserve"> YAP YEN KAI</t>
  </si>
  <si>
    <t xml:space="preserve"> ONG LOK HUA</t>
  </si>
  <si>
    <t xml:space="preserve"> PRAFULLA NARENDRA KUMAR DOSHI A/P K N MEHTA</t>
  </si>
  <si>
    <t xml:space="preserve"> ROSIE YIM NEE SARASWATI DEWI</t>
  </si>
  <si>
    <t xml:space="preserve"> CHAN GAIK LEE</t>
  </si>
  <si>
    <t xml:space="preserve"> CHENG WOON KEAT</t>
  </si>
  <si>
    <t xml:space="preserve"> KOH CHENG BENG</t>
  </si>
  <si>
    <t xml:space="preserve"> LOH SIN YAN</t>
  </si>
  <si>
    <t xml:space="preserve"> TAI CHEE KEONG</t>
  </si>
  <si>
    <t xml:space="preserve"> JAGETHISWARAN A/L YASOTHARAN</t>
  </si>
  <si>
    <t xml:space="preserve"> GHAZAALI BIN ABDUL RAZAK</t>
  </si>
  <si>
    <t xml:space="preserve"> TAI CHERT HSIEN</t>
  </si>
  <si>
    <t xml:space="preserve"> BAY HANG MIN</t>
  </si>
  <si>
    <t xml:space="preserve"> LIAU WUI HIUNG</t>
  </si>
  <si>
    <t xml:space="preserve"> NORHAYATI BINTI NAJRI</t>
  </si>
  <si>
    <t xml:space="preserve"> ERIC TAN CHEE HIN</t>
  </si>
  <si>
    <t xml:space="preserve"> ZULFADZLEE SHAH BIN SHAHARUDDIN</t>
  </si>
  <si>
    <t xml:space="preserve"> WANG LUH HUN</t>
  </si>
  <si>
    <t xml:space="preserve"> FONG YOKE HING</t>
  </si>
  <si>
    <t xml:space="preserve"> LEE KIM PHENG</t>
  </si>
  <si>
    <t xml:space="preserve"> LATIPAH BINTI HASSAN</t>
  </si>
  <si>
    <t xml:space="preserve"> SAW SOOK BEE</t>
  </si>
  <si>
    <t xml:space="preserve"> YONG HANG KEONG</t>
  </si>
  <si>
    <t xml:space="preserve"> HIEW KIM FATT</t>
  </si>
  <si>
    <t xml:space="preserve"> NG KEE WEE</t>
  </si>
  <si>
    <t xml:space="preserve"> YEOH POOI JIN</t>
  </si>
  <si>
    <t xml:space="preserve"> YEONG SIEW TAI</t>
  </si>
  <si>
    <t xml:space="preserve"> LAH AH CHAI</t>
  </si>
  <si>
    <t xml:space="preserve"> CHEE CHEE KOUNG</t>
  </si>
  <si>
    <t xml:space="preserve"> PHANG SWEE FONG</t>
  </si>
  <si>
    <t xml:space="preserve"> CHONG ENG</t>
  </si>
  <si>
    <t xml:space="preserve"> LEE FOOK CHEU @ LEE FOOK TONG</t>
  </si>
  <si>
    <t xml:space="preserve"> KOK YONG CHU</t>
  </si>
  <si>
    <t xml:space="preserve"> TAN GUAN YEONG</t>
  </si>
  <si>
    <t xml:space="preserve"> LEOW KUI</t>
  </si>
  <si>
    <t xml:space="preserve"> LOW CHEE HONG</t>
  </si>
  <si>
    <t xml:space="preserve"> SOO SONG YOK @ SOO SEONG GEOH</t>
  </si>
  <si>
    <t xml:space="preserve"> TAN KIAT KEN</t>
  </si>
  <si>
    <t xml:space="preserve"> PANG WAI HOONG</t>
  </si>
  <si>
    <t xml:space="preserve"> CHUA KIAN WAH</t>
  </si>
  <si>
    <t xml:space="preserve"> SEE TOH LOON</t>
  </si>
  <si>
    <t>Edwin Palan A/L S.T. Palan</t>
  </si>
  <si>
    <t>Chong Kim Kong</t>
  </si>
  <si>
    <t>Wong Ah Kow @ Wong Huk Nam</t>
  </si>
  <si>
    <t xml:space="preserve"> ONG GUAT HWA @ ONG CHOO LAN</t>
  </si>
  <si>
    <t>Liem Gunawn</t>
  </si>
  <si>
    <t>Tan Kok Seng</t>
  </si>
  <si>
    <t>Azimoha Bin Seman</t>
  </si>
  <si>
    <t>Tan Han Hun</t>
  </si>
  <si>
    <t>Ong Hui Chin</t>
  </si>
  <si>
    <t>Tan Chee Keong</t>
  </si>
  <si>
    <t>Then Jap Thiam</t>
  </si>
  <si>
    <t>David Ghana Kumar A/L Santhosam</t>
  </si>
  <si>
    <t>Mary Lucy @ Mary Lucy Fernando</t>
  </si>
  <si>
    <t>Lee Kar Keong</t>
  </si>
  <si>
    <t>Tong Kim Sin</t>
  </si>
  <si>
    <t>Goh Thiam Aen</t>
  </si>
  <si>
    <t>Chew Boon Piew</t>
  </si>
  <si>
    <t xml:space="preserve"> LOH YAU CHOONG</t>
  </si>
  <si>
    <t>LEONG SOOK HENG</t>
  </si>
  <si>
    <t>Too Kum Sang</t>
  </si>
  <si>
    <t xml:space="preserve"> MUHAMMAD HAZIMUDDIN BIN ASMUNI</t>
  </si>
  <si>
    <t>Retroperitoneal</t>
  </si>
  <si>
    <t xml:space="preserve"> IVY JAYASHEELA A/P T D EDWARD RAYAPPEN</t>
  </si>
  <si>
    <t>Salivary Gland</t>
  </si>
  <si>
    <t xml:space="preserve"> ZULKIFLI HASAN</t>
  </si>
  <si>
    <t xml:space="preserve"> WINATA WIRAWAN</t>
  </si>
  <si>
    <t xml:space="preserve"> LIM SIEW ENG</t>
  </si>
  <si>
    <t xml:space="preserve"> LOO SHIEW KHEONG</t>
  </si>
  <si>
    <t xml:space="preserve"> CHIN CHEE JIN</t>
  </si>
  <si>
    <t xml:space="preserve"> LIM PEI LING</t>
  </si>
  <si>
    <t xml:space="preserve"> PRATIWI HENNY TANOR</t>
  </si>
  <si>
    <t xml:space="preserve"> TAN CHIK LAN</t>
  </si>
  <si>
    <t xml:space="preserve"> CHIN YEN KHEE @ MICHELLE CHIN</t>
  </si>
  <si>
    <t xml:space="preserve"> CHAN YOOK WAN</t>
  </si>
  <si>
    <t xml:space="preserve"> YOUNG TAK WING</t>
  </si>
  <si>
    <t xml:space="preserve"> HOH MOOI YING</t>
  </si>
  <si>
    <t xml:space="preserve"> LIM HOOI NGOH</t>
  </si>
  <si>
    <t xml:space="preserve">Lim Sie Wan </t>
  </si>
  <si>
    <t xml:space="preserve"> GAN TECK TIAM</t>
  </si>
  <si>
    <t>Sarcoma</t>
  </si>
  <si>
    <t xml:space="preserve"> KELVIN ONG WEI PIN</t>
  </si>
  <si>
    <t xml:space="preserve"> SOO THAI LOONG</t>
  </si>
  <si>
    <t xml:space="preserve"> WONG WAH MAN</t>
  </si>
  <si>
    <t xml:space="preserve"> WAL ISMI BIN AHMAD</t>
  </si>
  <si>
    <t xml:space="preserve"> IVAN LIM EU WEN</t>
  </si>
  <si>
    <t xml:space="preserve"> KHOO WEI JIE</t>
  </si>
  <si>
    <t>DATO YUSLI MOHAMED YUSOFF</t>
  </si>
  <si>
    <t xml:space="preserve"> SRI KUMAR A/L SARANGAPANI</t>
  </si>
  <si>
    <t>Cynthia Gabriela</t>
  </si>
  <si>
    <t>Chew Sew Ben</t>
  </si>
  <si>
    <t>Cheong Yoke Yeng</t>
  </si>
  <si>
    <t>Tee Lian Seng</t>
  </si>
  <si>
    <t>Tee Siew Hua</t>
  </si>
  <si>
    <t>Datuk Kanniah A/L Muthu</t>
  </si>
  <si>
    <t>Chong Syn Yee</t>
  </si>
  <si>
    <t>Magasvary A/P Velu</t>
  </si>
  <si>
    <t>Liew Nyit Sen</t>
  </si>
  <si>
    <t>Lekshmanan A/L Kannan</t>
  </si>
  <si>
    <t>Wong Soei Lian</t>
  </si>
  <si>
    <t>Atika Binti Fadzil</t>
  </si>
  <si>
    <t>Tan Wai Cheng</t>
  </si>
  <si>
    <t xml:space="preserve">Chang Sau Gin </t>
  </si>
  <si>
    <t>CHOY WAI CHONG</t>
  </si>
  <si>
    <t xml:space="preserve"> LIEW HON CHOW</t>
  </si>
  <si>
    <t>Scalp</t>
  </si>
  <si>
    <t>ONG SENG KUNG</t>
  </si>
  <si>
    <t>SOHAIL ANWAR</t>
  </si>
  <si>
    <t xml:space="preserve"> NG HON KIT</t>
  </si>
  <si>
    <t>Schwannoma</t>
  </si>
  <si>
    <t xml:space="preserve"> LIAU KOI HEONG</t>
  </si>
  <si>
    <t xml:space="preserve"> TENG ZHIN HUI</t>
  </si>
  <si>
    <t>Testicular</t>
  </si>
  <si>
    <t>THONG KIM HUA</t>
  </si>
  <si>
    <t>Sigmoid</t>
  </si>
  <si>
    <t xml:space="preserve"> MUSTAPHA KAMAL BIN ABD MALEK</t>
  </si>
  <si>
    <t>Skin</t>
  </si>
  <si>
    <t xml:space="preserve"> YAP CHEE HOU</t>
  </si>
  <si>
    <t xml:space="preserve"> UMMU SULAIM BINTI ABDUL NASIR</t>
  </si>
  <si>
    <t xml:space="preserve"> LAU POH LUAN</t>
  </si>
  <si>
    <t xml:space="preserve"> LIM MOOK DUNG</t>
  </si>
  <si>
    <t xml:space="preserve"> DAVID STORRAR</t>
  </si>
  <si>
    <t xml:space="preserve"> SHARVESHWARAN A/L VELU</t>
  </si>
  <si>
    <t xml:space="preserve"> DAS GUPTA SUTER ELISABETH</t>
  </si>
  <si>
    <t xml:space="preserve"> HEONG SWEE HOH</t>
  </si>
  <si>
    <t xml:space="preserve"> KHOR GUAN MOOY</t>
  </si>
  <si>
    <t xml:space="preserve"> NYEW LAI ENG</t>
  </si>
  <si>
    <t xml:space="preserve"> TAN KER CHIANG</t>
  </si>
  <si>
    <t xml:space="preserve"> HERMAN VISSER</t>
  </si>
  <si>
    <t xml:space="preserve"> CHEONG YOK CHENG @ CHONG YOK CHENG</t>
  </si>
  <si>
    <t xml:space="preserve"> TAREH KOR @KARTAR KAUR A/P FUJAH SINGH</t>
  </si>
  <si>
    <t xml:space="preserve"> TAN CHUA KEN</t>
  </si>
  <si>
    <t xml:space="preserve"> YONG AH GUAN</t>
  </si>
  <si>
    <t xml:space="preserve"> LOO HWAI SHENG @ PHANG HWAI SHENG</t>
  </si>
  <si>
    <t xml:space="preserve"> ALIA RAEESA BINTI AMIRUL FEISAL</t>
  </si>
  <si>
    <t xml:space="preserve"> TAN KIM SING</t>
  </si>
  <si>
    <t xml:space="preserve"> LIM SIM @ LIM KEE SENG</t>
  </si>
  <si>
    <t xml:space="preserve"> AZIZAH BINTI SALLEH</t>
  </si>
  <si>
    <t xml:space="preserve"> NG BOON YEW</t>
  </si>
  <si>
    <t xml:space="preserve"> LOW AH KOW</t>
  </si>
  <si>
    <t xml:space="preserve"> CHAI YENG</t>
  </si>
  <si>
    <t xml:space="preserve"> LIM YEE SOON</t>
  </si>
  <si>
    <t xml:space="preserve"> A. KAMISAH BINTI DIN</t>
  </si>
  <si>
    <t xml:space="preserve"> YEE TUCK KEONG</t>
  </si>
  <si>
    <t xml:space="preserve"> RAJALETCHUMY A/P VAIRAMUTHU</t>
  </si>
  <si>
    <t xml:space="preserve"> LIM KIM THYE</t>
  </si>
  <si>
    <t xml:space="preserve"> YAP ZIP CHEE</t>
  </si>
  <si>
    <t>Mohd Rasydan Bin Ramle</t>
  </si>
  <si>
    <t>Guinard Willesmen Agnes Cecile</t>
  </si>
  <si>
    <t>Ng Gee Dei</t>
  </si>
  <si>
    <t>Azhar Bin Ahmat</t>
  </si>
  <si>
    <t xml:space="preserve"> LIM ZHENG HUNG</t>
  </si>
  <si>
    <t xml:space="preserve"> SELVAMANI A/P MANIMUTHU</t>
  </si>
  <si>
    <t xml:space="preserve"> CHONG AH KIAU @ CHONG YOK LONG</t>
  </si>
  <si>
    <t>YAP YUN LIN</t>
  </si>
  <si>
    <t>YEOW AH HENG@YANG YEN SERN</t>
  </si>
  <si>
    <t>LIEW THO SHIN</t>
  </si>
  <si>
    <t>LEONG MAN PHOON</t>
  </si>
  <si>
    <t xml:space="preserve"> KAMARUL JAMAN BIN SEENI MOHIDEEN</t>
  </si>
  <si>
    <t>Small Intestine</t>
  </si>
  <si>
    <t xml:space="preserve"> YEOW KAR HAU</t>
  </si>
  <si>
    <t xml:space="preserve"> PUA SEK PENG</t>
  </si>
  <si>
    <t xml:space="preserve"> PHANG YOKE PENG</t>
  </si>
  <si>
    <t xml:space="preserve"> EDMONDS MARK JOHN</t>
  </si>
  <si>
    <t xml:space="preserve"> LEE LIAN HENG</t>
  </si>
  <si>
    <t xml:space="preserve"> ABDUL RAHMAN BIN MOHD YUSOFF</t>
  </si>
  <si>
    <t xml:space="preserve"> TAKENAMI YOSHIKI</t>
  </si>
  <si>
    <t xml:space="preserve"> TAN ENG KUAN @ TAN AH SIOK</t>
  </si>
  <si>
    <t xml:space="preserve"> NASRUL SHUKRI BIN AHMADI</t>
  </si>
  <si>
    <t xml:space="preserve"> CHAIK AH NOOI</t>
  </si>
  <si>
    <t xml:space="preserve"> TEH WOAN MEI</t>
  </si>
  <si>
    <t>Tan Ah Chin</t>
  </si>
  <si>
    <t>Chen Chee Kuan</t>
  </si>
  <si>
    <t xml:space="preserve"> LAU HOOI BOON</t>
  </si>
  <si>
    <t>Soft Palate</t>
  </si>
  <si>
    <t xml:space="preserve"> KHAIRUL ANUAR BIN ZULKIFLI</t>
  </si>
  <si>
    <t>Soft Tissue Sarcoma</t>
  </si>
  <si>
    <t xml:space="preserve"> ONG GEE EE</t>
  </si>
  <si>
    <t xml:space="preserve"> GERALD QUINTEN SYLVANMANI A/L ALPHONSUS SYLVANMANI</t>
  </si>
  <si>
    <t xml:space="preserve"> MUHAMMAD REZA APRILLA AMBRIL</t>
  </si>
  <si>
    <t xml:space="preserve"> IRAWATI SOELISTIJO</t>
  </si>
  <si>
    <t xml:space="preserve"> EMIELIA LAURENSIA BONG</t>
  </si>
  <si>
    <t xml:space="preserve"> ZAINAL ARIFFIN BIN AZIZI</t>
  </si>
  <si>
    <t xml:space="preserve"> SOH YET</t>
  </si>
  <si>
    <t xml:space="preserve"> FARIS SALIM SAID AL RASBI</t>
  </si>
  <si>
    <t xml:space="preserve"> TAN AH HOI</t>
  </si>
  <si>
    <t xml:space="preserve"> SA BOA @ LIM SEK ENG</t>
  </si>
  <si>
    <t xml:space="preserve"> NUR LAILY BINTI MOHAMAD ZAIRI</t>
  </si>
  <si>
    <t xml:space="preserve"> MAX WONG ZHONG LEI</t>
  </si>
  <si>
    <t xml:space="preserve"> OSCAR LIM XING ZHE</t>
  </si>
  <si>
    <t xml:space="preserve"> NG HOOI HOOI</t>
  </si>
  <si>
    <t xml:space="preserve"> CHUA CHOON KIAT</t>
  </si>
  <si>
    <t xml:space="preserve"> MUZALIFAH BINTI CHIJZAS @ HIJASI</t>
  </si>
  <si>
    <t xml:space="preserve"> LOW TECK HAN</t>
  </si>
  <si>
    <t xml:space="preserve"> SAHRUL BIN SALIM</t>
  </si>
  <si>
    <t xml:space="preserve"> NG SOO HOON</t>
  </si>
  <si>
    <t xml:space="preserve"> LEE HAUN KAI</t>
  </si>
  <si>
    <t xml:space="preserve"> IQBAL ABDULHAMEED ABDUL MAGED</t>
  </si>
  <si>
    <t xml:space="preserve"> CHONG KUCK KONG @ CHOONG KIN CHONG</t>
  </si>
  <si>
    <t xml:space="preserve"> KONG MONG PING</t>
  </si>
  <si>
    <t xml:space="preserve"> NOORRUL RAHMAT BIN ALI BADRUN</t>
  </si>
  <si>
    <t xml:space="preserve"> MOHD FAIZAL BIN KHAMIS</t>
  </si>
  <si>
    <t>Spinal Cord</t>
  </si>
  <si>
    <t xml:space="preserve"> FADHLINA BINTI MUHAMMAD FASIR @ FASRI</t>
  </si>
  <si>
    <t xml:space="preserve"> TAN SOOK HUIE</t>
  </si>
  <si>
    <t xml:space="preserve"> TAN BEE LENG</t>
  </si>
  <si>
    <t>Spine</t>
  </si>
  <si>
    <t xml:space="preserve"> CHONG MENG</t>
  </si>
  <si>
    <t>Yap Nyoke Yong</t>
  </si>
  <si>
    <t>PHAN YUET WAH</t>
  </si>
  <si>
    <t xml:space="preserve"> NG CHIEW KIAN</t>
  </si>
  <si>
    <t>Spleen</t>
  </si>
  <si>
    <t xml:space="preserve"> LEE MEE SEONG</t>
  </si>
  <si>
    <t>Choi Fong @ Choi Yoke Fan</t>
  </si>
  <si>
    <t>TANG BOON WHUI</t>
  </si>
  <si>
    <t>Stoma Recurrence</t>
  </si>
  <si>
    <t xml:space="preserve"> TAN HUI CHIH</t>
  </si>
  <si>
    <t>Stomach</t>
  </si>
  <si>
    <t xml:space="preserve"> LEW YEW KIONG</t>
  </si>
  <si>
    <t xml:space="preserve"> MAGESWARI A/P SHANMUGAM</t>
  </si>
  <si>
    <t xml:space="preserve"> JANIEKAWATI LUKITO</t>
  </si>
  <si>
    <t xml:space="preserve"> TEY KAH</t>
  </si>
  <si>
    <t xml:space="preserve"> YOW CHIN HAI</t>
  </si>
  <si>
    <t xml:space="preserve"> TAN KWAI YIN</t>
  </si>
  <si>
    <t xml:space="preserve"> ONG CHU GIOH @ WONG SHU GIAK</t>
  </si>
  <si>
    <t xml:space="preserve"> BOBBY ADREIN KERESNAN @ KRISHNAN A/L ARUNASALAM</t>
  </si>
  <si>
    <t xml:space="preserve"> KEVIN LAZUARDY</t>
  </si>
  <si>
    <t xml:space="preserve"> ALIS AK BUJANG</t>
  </si>
  <si>
    <t xml:space="preserve"> KOH TUAN HONG</t>
  </si>
  <si>
    <t xml:space="preserve"> AZRIN BIN ABU BAKAR</t>
  </si>
  <si>
    <t xml:space="preserve"> WONG CHAN PAK</t>
  </si>
  <si>
    <t>MS CHAN MEE LIAN</t>
  </si>
  <si>
    <t xml:space="preserve"> LEE CHAN WAH</t>
  </si>
  <si>
    <t xml:space="preserve"> TAN TIAN CHEE</t>
  </si>
  <si>
    <t xml:space="preserve"> LAM KAM YENG</t>
  </si>
  <si>
    <t>DATUK DR AIYAROO A/L PALAYAH THEVAR</t>
  </si>
  <si>
    <t xml:space="preserve"> KURNADI</t>
  </si>
  <si>
    <t xml:space="preserve"> CHEN YANG HA @ CHONG MOY</t>
  </si>
  <si>
    <t xml:space="preserve"> YIP KAM WAI</t>
  </si>
  <si>
    <t xml:space="preserve"> SUHAIMI BIN ABD AZIZ</t>
  </si>
  <si>
    <t xml:space="preserve"> SUBRAMANIAM A/L RAMASAMY</t>
  </si>
  <si>
    <t xml:space="preserve"> TAN BENG BOON</t>
  </si>
  <si>
    <t xml:space="preserve"> LEOW YONG SEANG</t>
  </si>
  <si>
    <t xml:space="preserve"> NOOR HAINI BINTI ABD RASHID</t>
  </si>
  <si>
    <t xml:space="preserve"> KAREN PARSLEY HATULAN</t>
  </si>
  <si>
    <t xml:space="preserve"> RADIANS YEW SEE YIAN</t>
  </si>
  <si>
    <t xml:space="preserve"> CHEN JIANMING</t>
  </si>
  <si>
    <t xml:space="preserve"> GAN CHIN BAB</t>
  </si>
  <si>
    <t xml:space="preserve"> CHIEW HAN LEE</t>
  </si>
  <si>
    <t xml:space="preserve"> LIM LEE HOI</t>
  </si>
  <si>
    <t xml:space="preserve"> NG KIM LEN</t>
  </si>
  <si>
    <t xml:space="preserve"> WONG IK SEE</t>
  </si>
  <si>
    <t xml:space="preserve"> CHOO HOY KENG</t>
  </si>
  <si>
    <t xml:space="preserve"> LEE HENG FATT</t>
  </si>
  <si>
    <t xml:space="preserve"> WAN JEN HOE</t>
  </si>
  <si>
    <t xml:space="preserve"> KOW KIM HOI</t>
  </si>
  <si>
    <t xml:space="preserve"> SUKHJIT KAUR</t>
  </si>
  <si>
    <t xml:space="preserve"> CHEW MING HING @ CHEW BING LEEH</t>
  </si>
  <si>
    <t xml:space="preserve"> LIM GIK HONG</t>
  </si>
  <si>
    <t xml:space="preserve"> MOHAMMED ASHROF BIN MOHAMED SHARIFF</t>
  </si>
  <si>
    <t xml:space="preserve"> PUA SEW CHING</t>
  </si>
  <si>
    <t xml:space="preserve"> THAM SIEW YING</t>
  </si>
  <si>
    <t xml:space="preserve"> CHONG KANG LIN</t>
  </si>
  <si>
    <t xml:space="preserve"> WAI YOKE HING</t>
  </si>
  <si>
    <t xml:space="preserve"> GOH CHEW GUIK @ GOH KOK SIANG</t>
  </si>
  <si>
    <t xml:space="preserve"> ONG JIN TECK</t>
  </si>
  <si>
    <t xml:space="preserve"> TAN SIEW TUAN</t>
  </si>
  <si>
    <t xml:space="preserve"> LAM JIT SING</t>
  </si>
  <si>
    <t xml:space="preserve"> GAM KAM @ GAM KIM</t>
  </si>
  <si>
    <t xml:space="preserve"> TAN BAK SENG</t>
  </si>
  <si>
    <t xml:space="preserve"> LOR KAH KHUI</t>
  </si>
  <si>
    <t xml:space="preserve"> ONG SOO CHOO</t>
  </si>
  <si>
    <t xml:space="preserve"> YUU CHING HONG</t>
  </si>
  <si>
    <t xml:space="preserve"> LOO TECK HIN @ JOSEPH LOO</t>
  </si>
  <si>
    <t xml:space="preserve"> KONG KIM YIN</t>
  </si>
  <si>
    <t xml:space="preserve"> CHAN AH KUAN</t>
  </si>
  <si>
    <t xml:space="preserve"> LEE KIM HAN</t>
  </si>
  <si>
    <t xml:space="preserve"> MARISSA GERALDO AGRAMON</t>
  </si>
  <si>
    <t xml:space="preserve"> TIE LING LING</t>
  </si>
  <si>
    <t xml:space="preserve"> CHANDRAN A/L BATUMALAI</t>
  </si>
  <si>
    <t xml:space="preserve"> SAULEE A/L MANIKAM</t>
  </si>
  <si>
    <t xml:space="preserve"> TOI SEE LUON</t>
  </si>
  <si>
    <t xml:space="preserve"> LILY TAI</t>
  </si>
  <si>
    <t xml:space="preserve"> KAN YOKE CHAN</t>
  </si>
  <si>
    <t xml:space="preserve"> LIEW LANG KING</t>
  </si>
  <si>
    <t xml:space="preserve"> KONG KWAI FOON</t>
  </si>
  <si>
    <t xml:space="preserve"> G ARUMUGAM A/L GOPAL</t>
  </si>
  <si>
    <t xml:space="preserve"> ONG KUAN SHIEH</t>
  </si>
  <si>
    <t xml:space="preserve"> TUN ZUGRAHANI OKTAVIA</t>
  </si>
  <si>
    <t xml:space="preserve"> MIOR AZAD BIN MOHD NOR</t>
  </si>
  <si>
    <t xml:space="preserve"> LIM KOOI HOW</t>
  </si>
  <si>
    <t xml:space="preserve"> TING CHIEW LAN</t>
  </si>
  <si>
    <t xml:space="preserve"> WAN ZHONG HONG</t>
  </si>
  <si>
    <t xml:space="preserve"> ABD HAMID BIN AHMAD</t>
  </si>
  <si>
    <t xml:space="preserve"> SO PO LIAN</t>
  </si>
  <si>
    <t xml:space="preserve"> MAK KUA ENG</t>
  </si>
  <si>
    <t xml:space="preserve"> ONG PHAIK EAN</t>
  </si>
  <si>
    <t xml:space="preserve"> ENG HOK LAI</t>
  </si>
  <si>
    <t xml:space="preserve"> LIM YOKE CHOO</t>
  </si>
  <si>
    <t xml:space="preserve"> AH YAT @ LEONG AH YAT</t>
  </si>
  <si>
    <t xml:space="preserve"> TAY CHEE CHENG</t>
  </si>
  <si>
    <t xml:space="preserve"> MATHIGARAN A/L SUBRAMANIAM</t>
  </si>
  <si>
    <t xml:space="preserve"> SANTHI A/P ARUMUGAM</t>
  </si>
  <si>
    <t xml:space="preserve"> RIZUAN BIN MOHIDEEN</t>
  </si>
  <si>
    <t xml:space="preserve"> ONG ENG LAI</t>
  </si>
  <si>
    <t xml:space="preserve"> HEE MUN WEI</t>
  </si>
  <si>
    <t xml:space="preserve"> CHEAH LAI KUAN</t>
  </si>
  <si>
    <t xml:space="preserve"> CHAN HONG HENG</t>
  </si>
  <si>
    <t xml:space="preserve"> GOH CHEE CHUAN</t>
  </si>
  <si>
    <t xml:space="preserve"> LAI WING LEONG</t>
  </si>
  <si>
    <t xml:space="preserve"> CHENG KOOI SIONG</t>
  </si>
  <si>
    <t xml:space="preserve"> LIH MOY @ LIH NGEE MOY</t>
  </si>
  <si>
    <t>Chan Kam Thye</t>
  </si>
  <si>
    <t>Leong Hon Wah</t>
  </si>
  <si>
    <t>Lee Kong Min</t>
  </si>
  <si>
    <t>Yiek Wei teck</t>
  </si>
  <si>
    <t>Leong Soon May</t>
  </si>
  <si>
    <t>Tan Chin Lan</t>
  </si>
  <si>
    <t>Anjali Devi A/P Batumalai</t>
  </si>
  <si>
    <t>Hezrin Binti Muhammad Hilmi</t>
  </si>
  <si>
    <t>Gan Siew Ping</t>
  </si>
  <si>
    <t>Chua Ah Too</t>
  </si>
  <si>
    <t>Gan Kow Ka</t>
  </si>
  <si>
    <t>San Siew Fong</t>
  </si>
  <si>
    <t>Christopher Wong Weng Tien</t>
  </si>
  <si>
    <t>Kartik A/L Narianan</t>
  </si>
  <si>
    <t xml:space="preserve"> WONG KOK HEI</t>
  </si>
  <si>
    <t xml:space="preserve"> CHOMAR @ JUMAR BIN POI</t>
  </si>
  <si>
    <t xml:space="preserve"> PETER LESTER</t>
  </si>
  <si>
    <t xml:space="preserve"> LEE KEK AUN</t>
  </si>
  <si>
    <t xml:space="preserve"> LAW GEOK HONG</t>
  </si>
  <si>
    <t>MOHAMMED ABDO FAREA AL-HAKIMI</t>
  </si>
  <si>
    <t>CHUNG AH GEOK</t>
  </si>
  <si>
    <t>LIM SOH ENG</t>
  </si>
  <si>
    <t>WONG LAI KUAN</t>
  </si>
  <si>
    <t>ONG KOON SIONG</t>
  </si>
  <si>
    <t xml:space="preserve"> LEONG CHEONG KIT</t>
  </si>
  <si>
    <t xml:space="preserve"> MOHAMMAD MOHSIN</t>
  </si>
  <si>
    <t xml:space="preserve"> MUSRAN BIN HJ.ABD.JALIL</t>
  </si>
  <si>
    <t xml:space="preserve"> MUHAMMAD HISHAMUDIN BIN MANSUR</t>
  </si>
  <si>
    <t xml:space="preserve"> MOHAMAD MUAAZ BIN MOHAMAD TAUFIK</t>
  </si>
  <si>
    <t xml:space="preserve"> ANDREW YAP YEAN JOE</t>
  </si>
  <si>
    <t xml:space="preserve"> LIM CHEE KIAT</t>
  </si>
  <si>
    <t xml:space="preserve"> DOMINIC CHIEW CHIA HOONG</t>
  </si>
  <si>
    <t xml:space="preserve"> LOH JUN YANG</t>
  </si>
  <si>
    <t xml:space="preserve"> LOW WEN HUI</t>
  </si>
  <si>
    <t xml:space="preserve"> EE KAH SERN</t>
  </si>
  <si>
    <t xml:space="preserve"> HARIGANESAN A/L VAIRAVAN</t>
  </si>
  <si>
    <t xml:space="preserve"> WIDYANTO LIEM</t>
  </si>
  <si>
    <t xml:space="preserve"> AW KOK WEI</t>
  </si>
  <si>
    <t xml:space="preserve"> ALAN CHOO CHING YOW</t>
  </si>
  <si>
    <t xml:space="preserve"> TEO KOK WAH</t>
  </si>
  <si>
    <t xml:space="preserve"> MOHD SUHAIMI BIN RAZALI</t>
  </si>
  <si>
    <t xml:space="preserve"> AMIRUDIN BIN JAAFAR</t>
  </si>
  <si>
    <t xml:space="preserve"> CHAN HWANG HSIUNG</t>
  </si>
  <si>
    <t xml:space="preserve"> LEE HOCK POH</t>
  </si>
  <si>
    <t xml:space="preserve"> TAN KIM CHUAN</t>
  </si>
  <si>
    <t xml:space="preserve"> JESPER SIMENTIKA ANAK WILFRED ENTIKA</t>
  </si>
  <si>
    <t xml:space="preserve"> WONG HUAI ANN</t>
  </si>
  <si>
    <t xml:space="preserve"> JOEL DENZEL SENEVIRATNE</t>
  </si>
  <si>
    <t xml:space="preserve"> AHMAD SHAMSULIKRAM BIN AHMAD RAMLI</t>
  </si>
  <si>
    <t xml:space="preserve"> TAM ENG LAM</t>
  </si>
  <si>
    <t xml:space="preserve"> ARVINDRA KUMAR A/L SUPPIAH @ SURESH</t>
  </si>
  <si>
    <t xml:space="preserve">Chong Kar Hoong </t>
  </si>
  <si>
    <t xml:space="preserve"> NAZARUDIN BIN SAHAK MUHAMED ALY</t>
  </si>
  <si>
    <t>MUHAMMAD AIMAN HAFIEZ BIN NORAHIMAN</t>
  </si>
  <si>
    <t>Throat</t>
  </si>
  <si>
    <t xml:space="preserve"> TAN WEY HAN</t>
  </si>
  <si>
    <t xml:space="preserve"> CHEONG VOON CHOY</t>
  </si>
  <si>
    <t xml:space="preserve"> POON YOW MENG</t>
  </si>
  <si>
    <t xml:space="preserve"> YAP KUEE YEE</t>
  </si>
  <si>
    <t>Leng Wan Thian</t>
  </si>
  <si>
    <t>Khoo Seng @ Khoo Gee Pong</t>
  </si>
  <si>
    <t>Thanabalan A/L Tharmalingam</t>
  </si>
  <si>
    <t xml:space="preserve"> NG TSE SHEN</t>
  </si>
  <si>
    <t>Thromboplastic</t>
  </si>
  <si>
    <t xml:space="preserve"> SIM SIEW KWOON</t>
  </si>
  <si>
    <t>Thymic</t>
  </si>
  <si>
    <t xml:space="preserve"> CHAN KAM FONG</t>
  </si>
  <si>
    <t xml:space="preserve"> YAP LEE CHOO</t>
  </si>
  <si>
    <t xml:space="preserve"> SEE PAIK HONG</t>
  </si>
  <si>
    <t xml:space="preserve"> TEW LAY HOCK</t>
  </si>
  <si>
    <t xml:space="preserve"> LOKE KOK MUN</t>
  </si>
  <si>
    <t xml:space="preserve"> SII HOW HUA</t>
  </si>
  <si>
    <t xml:space="preserve"> SALEHUDDIN BIN MOHAMAD RUSLI</t>
  </si>
  <si>
    <t xml:space="preserve"> KANG CHONG JIN</t>
  </si>
  <si>
    <t xml:space="preserve"> YAP KOK LEONG @ YIP KOK LEONG</t>
  </si>
  <si>
    <t xml:space="preserve"> LOK YEW WAH</t>
  </si>
  <si>
    <t xml:space="preserve"> YAP MOOI FONG</t>
  </si>
  <si>
    <t xml:space="preserve"> TANG JOCK YIEN</t>
  </si>
  <si>
    <t xml:space="preserve"> SII TUNG PING</t>
  </si>
  <si>
    <t xml:space="preserve"> CHONG LIM</t>
  </si>
  <si>
    <t xml:space="preserve"> GAN SIANG HENG</t>
  </si>
  <si>
    <t>Ng Choo Bing</t>
  </si>
  <si>
    <t>See Hunt Ling</t>
  </si>
  <si>
    <t>Vignesh A/L Raman</t>
  </si>
  <si>
    <t>DATO NORIDA BINTI HAMZAH</t>
  </si>
  <si>
    <t xml:space="preserve"> HOW SOH LEE</t>
  </si>
  <si>
    <t>Thyroid</t>
  </si>
  <si>
    <t xml:space="preserve"> NURLAILA</t>
  </si>
  <si>
    <t xml:space="preserve"> ELDISC MARDIONO KHENG</t>
  </si>
  <si>
    <t xml:space="preserve"> TEE SWEE BEE</t>
  </si>
  <si>
    <t xml:space="preserve"> CHIN SHAO KHEONG</t>
  </si>
  <si>
    <t xml:space="preserve"> NG WENG HUAT</t>
  </si>
  <si>
    <t xml:space="preserve"> MATEUS PURWANTO TJIN</t>
  </si>
  <si>
    <t xml:space="preserve"> HAMIRUDDIN BIN SANIF</t>
  </si>
  <si>
    <t xml:space="preserve"> TAN HOCK CHYE</t>
  </si>
  <si>
    <t xml:space="preserve"> ROMLAH ABDUL SYUKUR</t>
  </si>
  <si>
    <t xml:space="preserve"> CHIN LEE CHING</t>
  </si>
  <si>
    <t xml:space="preserve"> ANAND KUMAR A/L RAMAN KUTTY NAIR</t>
  </si>
  <si>
    <t xml:space="preserve"> TANG WENG HONG</t>
  </si>
  <si>
    <t xml:space="preserve"> ONG PEI HOON</t>
  </si>
  <si>
    <t xml:space="preserve"> TAN CHEN CHEN</t>
  </si>
  <si>
    <t xml:space="preserve"> NABISAH BINTI ABU BAKAR</t>
  </si>
  <si>
    <t xml:space="preserve"> WONG KONG SENG @ WONG AH OW</t>
  </si>
  <si>
    <t xml:space="preserve"> SAFIEE BIN DOM</t>
  </si>
  <si>
    <t xml:space="preserve"> TENGKU HASYA FATHIAH BINTI TENGKU MAT RADZUAN</t>
  </si>
  <si>
    <t xml:space="preserve"> CHIAM SZI YUN</t>
  </si>
  <si>
    <t xml:space="preserve"> FONG PHOOI NAM</t>
  </si>
  <si>
    <t xml:space="preserve"> LEE PEK YOON</t>
  </si>
  <si>
    <t xml:space="preserve"> MAH MIN EE</t>
  </si>
  <si>
    <t xml:space="preserve"> LIM SHIN HUI</t>
  </si>
  <si>
    <t xml:space="preserve"> CHAM AI MIANG</t>
  </si>
  <si>
    <t xml:space="preserve"> WIDYA NATALIA LIU</t>
  </si>
  <si>
    <t xml:space="preserve"> CHIOW FOO WOON</t>
  </si>
  <si>
    <t xml:space="preserve"> NASRU DEAN</t>
  </si>
  <si>
    <t xml:space="preserve"> NORAIDAH BINTI HASSAN</t>
  </si>
  <si>
    <t xml:space="preserve"> CRISTY TEH BALLENER</t>
  </si>
  <si>
    <t xml:space="preserve"> WONG TIANG ING</t>
  </si>
  <si>
    <t xml:space="preserve"> CHAN YUET YENG</t>
  </si>
  <si>
    <t xml:space="preserve"> KAMLAH A/P SUBRAMANIYAN</t>
  </si>
  <si>
    <t xml:space="preserve"> LIM KIM SENG</t>
  </si>
  <si>
    <t xml:space="preserve"> HAMZAH BIN ABDULLAH</t>
  </si>
  <si>
    <t xml:space="preserve"> CHEW BENG LIAN</t>
  </si>
  <si>
    <t>DATO DR AB WAHAB BIN ISMAIL</t>
  </si>
  <si>
    <t xml:space="preserve"> FATIMAH BINTI RIZAL</t>
  </si>
  <si>
    <t xml:space="preserve"> MUNIAMAH A/P VEERAPPEN</t>
  </si>
  <si>
    <t xml:space="preserve"> LIM BOCK ENG</t>
  </si>
  <si>
    <t xml:space="preserve"> THEN KWEI YIN</t>
  </si>
  <si>
    <t xml:space="preserve"> NUR HANANI BINTI AZMI</t>
  </si>
  <si>
    <t xml:space="preserve"> BU JIA TIAN</t>
  </si>
  <si>
    <t xml:space="preserve"> NURUL SYUHADA BINTI MOHAMAD NASIR</t>
  </si>
  <si>
    <t xml:space="preserve"> KOO PAY KIM</t>
  </si>
  <si>
    <t xml:space="preserve"> HASRULNIZAM BIN MOHAMMAD</t>
  </si>
  <si>
    <t xml:space="preserve"> TJIOE YEK LIE</t>
  </si>
  <si>
    <t xml:space="preserve"> PARAMESWARI A/P RAMOO</t>
  </si>
  <si>
    <t xml:space="preserve"> N BUVANESWARI A/P NADESON</t>
  </si>
  <si>
    <t xml:space="preserve"> MAH CHOOI NGAN</t>
  </si>
  <si>
    <t xml:space="preserve"> CHANG CHEE HENG</t>
  </si>
  <si>
    <t>KAMARULZAMAN BIN NORDIN</t>
  </si>
  <si>
    <t xml:space="preserve"> LAW HONG YAT</t>
  </si>
  <si>
    <t xml:space="preserve"> ANNA WEE CHIAW SEK @ NUR-ANISA</t>
  </si>
  <si>
    <t xml:space="preserve"> ONG SHU PING</t>
  </si>
  <si>
    <t xml:space="preserve"> SOMJIT SRISOMSAK</t>
  </si>
  <si>
    <t xml:space="preserve"> LEE CHUI LIAN</t>
  </si>
  <si>
    <t xml:space="preserve"> PHUA KWAI FAH</t>
  </si>
  <si>
    <t xml:space="preserve"> TEH MARIYAM BINTI ABU</t>
  </si>
  <si>
    <t xml:space="preserve"> CHAN NYET KEE</t>
  </si>
  <si>
    <t xml:space="preserve"> MOHD ZAINI BIN SULAIMAN</t>
  </si>
  <si>
    <t xml:space="preserve"> LEE KIM NEO</t>
  </si>
  <si>
    <t xml:space="preserve"> LEOW SENG CHYE</t>
  </si>
  <si>
    <t xml:space="preserve"> NG SING YEANG @ NG AH IMM</t>
  </si>
  <si>
    <t>Lee Tjun Tjun</t>
  </si>
  <si>
    <t>Ramasamy A/L Retinasamy</t>
  </si>
  <si>
    <t>Chin Mee Fah</t>
  </si>
  <si>
    <t>Justyna Teh Szui Ee</t>
  </si>
  <si>
    <t>Lee Choon Ho</t>
  </si>
  <si>
    <t>Ng Kee Peng</t>
  </si>
  <si>
    <t>Deepa A/L Palakresnam</t>
  </si>
  <si>
    <t>Ong Lee Ming</t>
  </si>
  <si>
    <t>Lee Hui Fung</t>
  </si>
  <si>
    <t>Leong Soh Har</t>
  </si>
  <si>
    <t>Wong Pui Sze</t>
  </si>
  <si>
    <t>Fong Yik Ling</t>
  </si>
  <si>
    <t>Ta Geok Hwa</t>
  </si>
  <si>
    <t>Wong Kum Siong</t>
  </si>
  <si>
    <t xml:space="preserve"> ANITA CORNELIA BIMBUAIN</t>
  </si>
  <si>
    <t xml:space="preserve"> TEE BEE KIM</t>
  </si>
  <si>
    <t xml:space="preserve"> TAN YEE CHENG</t>
  </si>
  <si>
    <t>LOOI LEE TIN</t>
  </si>
  <si>
    <t>NG KEE KEONG</t>
  </si>
  <si>
    <t xml:space="preserve"> SATIA SEELAN A/L VEERAMUTHU</t>
  </si>
  <si>
    <t>Tongue</t>
  </si>
  <si>
    <t>Tougue</t>
  </si>
  <si>
    <t xml:space="preserve"> LAM POOI SAN</t>
  </si>
  <si>
    <t xml:space="preserve"> SALMA SOMJI</t>
  </si>
  <si>
    <t xml:space="preserve"> CHAU SAU WEI</t>
  </si>
  <si>
    <t xml:space="preserve"> WOONG CHAI HING</t>
  </si>
  <si>
    <t xml:space="preserve"> RUSLY AFFENDY</t>
  </si>
  <si>
    <t xml:space="preserve"> BALAN A/L K.KRISHNAN</t>
  </si>
  <si>
    <t xml:space="preserve"> SUBRAMANIAM A/L R KALIMUTHU</t>
  </si>
  <si>
    <t xml:space="preserve"> BEH YEE MEI</t>
  </si>
  <si>
    <t xml:space="preserve"> VINCENT PAUL A/L DURAISAMY</t>
  </si>
  <si>
    <t xml:space="preserve"> LANYA ANAK PANONG</t>
  </si>
  <si>
    <t xml:space="preserve"> KOH AIK YONG</t>
  </si>
  <si>
    <t xml:space="preserve"> LIM SIU WAN</t>
  </si>
  <si>
    <t xml:space="preserve"> AMIR SYAH NASUTION</t>
  </si>
  <si>
    <t xml:space="preserve"> CHAN YOKE NGAN</t>
  </si>
  <si>
    <t xml:space="preserve"> LIEW AH TEE</t>
  </si>
  <si>
    <t xml:space="preserve"> NEOH GAIK KWAN</t>
  </si>
  <si>
    <t xml:space="preserve"> WONG SWEE YEE</t>
  </si>
  <si>
    <t xml:space="preserve"> LIAW CHUN WAI</t>
  </si>
  <si>
    <t xml:space="preserve"> TANG MUN WAH</t>
  </si>
  <si>
    <t xml:space="preserve"> MOHD ZUKI BIN MOHAMAD</t>
  </si>
  <si>
    <t xml:space="preserve"> TONG HEN NEY</t>
  </si>
  <si>
    <t xml:space="preserve"> NG PEIK YOKE</t>
  </si>
  <si>
    <t xml:space="preserve"> WAI BOON KEAT</t>
  </si>
  <si>
    <t xml:space="preserve"> SHAH-ROL-HAMDAN BIN HUSSIN</t>
  </si>
  <si>
    <t xml:space="preserve"> SHERANJIT KAUR A/P BHWA SINGH</t>
  </si>
  <si>
    <t xml:space="preserve"> ZULKFLI BIN MUHAIDIN</t>
  </si>
  <si>
    <t xml:space="preserve"> CHEW MANN LIN</t>
  </si>
  <si>
    <t>Lee Fook Lan</t>
  </si>
  <si>
    <t>Lim Gek Hiang</t>
  </si>
  <si>
    <t>Yap Kok Fei</t>
  </si>
  <si>
    <t>Chow Jeck Kee</t>
  </si>
  <si>
    <t>Wan Soon Nam</t>
  </si>
  <si>
    <t>Lai Yuen Fong</t>
  </si>
  <si>
    <t xml:space="preserve"> ATTIA AHMAD KHAN</t>
  </si>
  <si>
    <t>MOHD ZAKI</t>
  </si>
  <si>
    <t>SHIRLY JUMAWAN DIAO</t>
  </si>
  <si>
    <t>NG KEAN HONG</t>
  </si>
  <si>
    <t xml:space="preserve"> AHMAD ILIAS BIN AZIZ</t>
  </si>
  <si>
    <t>Tonsil</t>
  </si>
  <si>
    <t xml:space="preserve"> CHAN YOON LIAN</t>
  </si>
  <si>
    <t xml:space="preserve"> LINGANATHAN A/L SINNASAMY</t>
  </si>
  <si>
    <t>PROF DR LUHUR SAMPURNO SOEROSO</t>
  </si>
  <si>
    <t xml:space="preserve"> DHEA JULICA ALFI PUTRI</t>
  </si>
  <si>
    <t xml:space="preserve"> S RONALD A/L A SAVARIAPPAN</t>
  </si>
  <si>
    <t xml:space="preserve"> RAMAN A/L PACHAIMUTHU</t>
  </si>
  <si>
    <t xml:space="preserve"> CHONG TET FAH</t>
  </si>
  <si>
    <t xml:space="preserve"> WONG TIAH SIEW</t>
  </si>
  <si>
    <t xml:space="preserve"> LIM SEONG ANN</t>
  </si>
  <si>
    <t xml:space="preserve"> WONG JIN CHOY</t>
  </si>
  <si>
    <t xml:space="preserve"> LEE JIN YEN</t>
  </si>
  <si>
    <t xml:space="preserve"> NG CHEE KIONG</t>
  </si>
  <si>
    <t xml:space="preserve"> TENGKU ZAIDAH BINTI TENGKU AHMAD</t>
  </si>
  <si>
    <t>Chiah Meng Chong</t>
  </si>
  <si>
    <t>Khor Seow Hwa</t>
  </si>
  <si>
    <t>ALFRED LUM YEW MENG</t>
  </si>
  <si>
    <t>LIM BEE BEE</t>
  </si>
  <si>
    <t xml:space="preserve"> ONG KEE KIAT</t>
  </si>
  <si>
    <t>Trachea</t>
  </si>
  <si>
    <t xml:space="preserve"> REENIE YEOH SZE RUI</t>
  </si>
  <si>
    <t>Tumour Marker</t>
  </si>
  <si>
    <t xml:space="preserve"> SHIM POH HUI</t>
  </si>
  <si>
    <t>Unknown</t>
  </si>
  <si>
    <t xml:space="preserve"> I PUTU GEDE EKA PUTRA GUNAWAN</t>
  </si>
  <si>
    <t xml:space="preserve"> IYU CHEN PENG</t>
  </si>
  <si>
    <t xml:space="preserve"> YONG PEI YEE</t>
  </si>
  <si>
    <t xml:space="preserve"> CHOONG YUK SEONG</t>
  </si>
  <si>
    <t xml:space="preserve"> THAM KWAI LOKE</t>
  </si>
  <si>
    <t xml:space="preserve"> MARNI SITORUS</t>
  </si>
  <si>
    <t xml:space="preserve"> YEOW POH HA</t>
  </si>
  <si>
    <t xml:space="preserve"> LEE SER BENG</t>
  </si>
  <si>
    <t xml:space="preserve"> GAN CHEE KEONG</t>
  </si>
  <si>
    <t xml:space="preserve"> LEE CHING LIEN</t>
  </si>
  <si>
    <t xml:space="preserve"> K. SOMATHI KURUP</t>
  </si>
  <si>
    <t xml:space="preserve"> KRISTINA ANAEVA</t>
  </si>
  <si>
    <t xml:space="preserve"> JHON TULUS RIALDI SITOMPUL</t>
  </si>
  <si>
    <t xml:space="preserve"> TERNG YOKE CHAN</t>
  </si>
  <si>
    <t xml:space="preserve"> LIM GIOK CHING</t>
  </si>
  <si>
    <t xml:space="preserve"> LIEW HAI</t>
  </si>
  <si>
    <t xml:space="preserve"> LING CHEW HAH</t>
  </si>
  <si>
    <t xml:space="preserve"> VOON YON TAT</t>
  </si>
  <si>
    <t xml:space="preserve"> LEE KIM SENG</t>
  </si>
  <si>
    <t xml:space="preserve"> K SIVAKAMASUNTHARY</t>
  </si>
  <si>
    <t xml:space="preserve"> AH SOO @ NG LAI WAH</t>
  </si>
  <si>
    <t xml:space="preserve"> SHIRAJ RAJA BIN MOHAMAD RAJA</t>
  </si>
  <si>
    <t xml:space="preserve"> AB RAPHAR BIN ZAINAL ABIDIN</t>
  </si>
  <si>
    <t xml:space="preserve"> SHAFAQ KASHIF</t>
  </si>
  <si>
    <t xml:space="preserve"> ZURAIDI BIN MOHD</t>
  </si>
  <si>
    <t xml:space="preserve"> WONG YUEN MEI</t>
  </si>
  <si>
    <t xml:space="preserve"> WONG KENG YEE</t>
  </si>
  <si>
    <t xml:space="preserve"> LAU CHEN MING</t>
  </si>
  <si>
    <t xml:space="preserve"> AHMAD JAAFAR BIN MOHAMED RAZHI</t>
  </si>
  <si>
    <t xml:space="preserve"> LIANG WENG LING</t>
  </si>
  <si>
    <t xml:space="preserve"> AZMAN BIN MAJID</t>
  </si>
  <si>
    <t xml:space="preserve"> RAHAMAT TULLA BIN ALLAH PITCHY</t>
  </si>
  <si>
    <t xml:space="preserve"> ANG CHIN CHOO</t>
  </si>
  <si>
    <t xml:space="preserve"> LAI YUE YIN</t>
  </si>
  <si>
    <t xml:space="preserve"> TEE LAM SENG</t>
  </si>
  <si>
    <t xml:space="preserve"> LOON YIK WAH @ LOON YIK WOH</t>
  </si>
  <si>
    <t xml:space="preserve"> WONG YUEH MOOI</t>
  </si>
  <si>
    <t xml:space="preserve"> KAN KWAI FONG</t>
  </si>
  <si>
    <t xml:space="preserve"> KUAN SENG FOO</t>
  </si>
  <si>
    <t xml:space="preserve"> SI HOONG YEW</t>
  </si>
  <si>
    <t xml:space="preserve"> HAU SEH BAN</t>
  </si>
  <si>
    <t xml:space="preserve"> VOO MOI @ WOO YUET YING</t>
  </si>
  <si>
    <t xml:space="preserve"> JUSTIN TAN ZHENGYU</t>
  </si>
  <si>
    <t xml:space="preserve"> TIEW HUI LIAN</t>
  </si>
  <si>
    <t xml:space="preserve"> KAVITHA A/P NADESAN</t>
  </si>
  <si>
    <t xml:space="preserve"> NG WEE SENG</t>
  </si>
  <si>
    <t xml:space="preserve"> TSEN YUK BIN</t>
  </si>
  <si>
    <t xml:space="preserve"> YONG CHONG ZHAO</t>
  </si>
  <si>
    <t xml:space="preserve"> GAN CHOR LEONG</t>
  </si>
  <si>
    <t xml:space="preserve"> WU KEONG HOCK</t>
  </si>
  <si>
    <t xml:space="preserve"> ONG TIH LIN</t>
  </si>
  <si>
    <t xml:space="preserve"> CHONG SENG JYE</t>
  </si>
  <si>
    <t xml:space="preserve"> FOO OI YIN</t>
  </si>
  <si>
    <t xml:space="preserve"> ROGER CHAN CHENG FATT</t>
  </si>
  <si>
    <t xml:space="preserve"> OH CHON YAP</t>
  </si>
  <si>
    <t xml:space="preserve"> AUDREY THONG CHUI YOKE</t>
  </si>
  <si>
    <t xml:space="preserve"> JAMES LIM CHEONG SING</t>
  </si>
  <si>
    <t xml:space="preserve"> ANITA BINTI RAMLI</t>
  </si>
  <si>
    <t xml:space="preserve"> LOH SIEW KUEN</t>
  </si>
  <si>
    <t xml:space="preserve"> WEE YU MENG</t>
  </si>
  <si>
    <t xml:space="preserve"> GERALD ZAK</t>
  </si>
  <si>
    <t xml:space="preserve"> SWEE YOKE CHIN</t>
  </si>
  <si>
    <t xml:space="preserve"> NORIZA BINTI ABDUL HAMID</t>
  </si>
  <si>
    <t xml:space="preserve"> HASSAN BIN JAMIL</t>
  </si>
  <si>
    <t xml:space="preserve"> YONG LAM PAR</t>
  </si>
  <si>
    <t xml:space="preserve"> LAU SIEW KAI</t>
  </si>
  <si>
    <t xml:space="preserve"> LING LIONG HOCK</t>
  </si>
  <si>
    <t xml:space="preserve"> CHONG LI CHU @ NEPTINA CHONG</t>
  </si>
  <si>
    <t xml:space="preserve"> CHOO WAH HIN</t>
  </si>
  <si>
    <t xml:space="preserve"> YAP CHEEN</t>
  </si>
  <si>
    <t xml:space="preserve"> KANG CHEE CHONG</t>
  </si>
  <si>
    <t xml:space="preserve"> FOO FANG LIM</t>
  </si>
  <si>
    <t xml:space="preserve"> CHAN WAI KHEONG</t>
  </si>
  <si>
    <t xml:space="preserve"> CHOW WAI KUEN</t>
  </si>
  <si>
    <t xml:space="preserve"> KANNAYE A/P SAMYKANU</t>
  </si>
  <si>
    <t xml:space="preserve"> TAN SOO CHENG</t>
  </si>
  <si>
    <t xml:space="preserve"> NG KAH NAM</t>
  </si>
  <si>
    <t xml:space="preserve"> TAN LAI WAH</t>
  </si>
  <si>
    <t xml:space="preserve"> WOO CHEONG LAI</t>
  </si>
  <si>
    <t xml:space="preserve"> SUSILA DEVI A/P K.KRISHNA PILLAI</t>
  </si>
  <si>
    <t xml:space="preserve"> CHAN LIN SEE @ CHEONG LIN SEE</t>
  </si>
  <si>
    <t xml:space="preserve"> TOH GUAT KIM</t>
  </si>
  <si>
    <t xml:space="preserve"> LOW AH PIN</t>
  </si>
  <si>
    <t xml:space="preserve"> TIEW AH LEK</t>
  </si>
  <si>
    <t xml:space="preserve"> TAN KIM LUAN @ TAN PAU TAI</t>
  </si>
  <si>
    <t xml:space="preserve"> YEE FOOK KYAU</t>
  </si>
  <si>
    <t xml:space="preserve"> GOH MOOI LAN</t>
  </si>
  <si>
    <t xml:space="preserve"> YAP NGON THYE</t>
  </si>
  <si>
    <t xml:space="preserve"> HEE KUE ENG</t>
  </si>
  <si>
    <t xml:space="preserve"> LIM YONG JIE</t>
  </si>
  <si>
    <t xml:space="preserve"> EVANGELINE A/P NELSON ROBERT</t>
  </si>
  <si>
    <t xml:space="preserve"> SUYANTY</t>
  </si>
  <si>
    <t xml:space="preserve"> SAM SING FAH</t>
  </si>
  <si>
    <t xml:space="preserve"> NG SIONG SING</t>
  </si>
  <si>
    <t xml:space="preserve"> LAU SOOK MEI</t>
  </si>
  <si>
    <t xml:space="preserve"> LOH YING KEAT</t>
  </si>
  <si>
    <t xml:space="preserve"> THAI LEE JUNE</t>
  </si>
  <si>
    <t xml:space="preserve"> YEE AH LEE</t>
  </si>
  <si>
    <t xml:space="preserve"> LEONG PIT TOW</t>
  </si>
  <si>
    <t xml:space="preserve"> FONG MUN CHEW</t>
  </si>
  <si>
    <t xml:space="preserve"> LEONG PO WAN</t>
  </si>
  <si>
    <t>DR OOI PHAIK CHOO</t>
  </si>
  <si>
    <t xml:space="preserve"> KAN YUT MING</t>
  </si>
  <si>
    <t xml:space="preserve"> TAY SUAT YONG</t>
  </si>
  <si>
    <t xml:space="preserve"> MUNIANDY A/L PAPPOKUDDY</t>
  </si>
  <si>
    <t xml:space="preserve"> YU FOK KEE</t>
  </si>
  <si>
    <t xml:space="preserve"> FOONG CHEE KEONG</t>
  </si>
  <si>
    <t xml:space="preserve"> SUSILA A/P VELAYUTHAM</t>
  </si>
  <si>
    <t xml:space="preserve"> YEE KWOK KEONG</t>
  </si>
  <si>
    <t xml:space="preserve"> YEW KAM LAM</t>
  </si>
  <si>
    <t xml:space="preserve"> LEE YUK YIN @ LEE YUK YEN</t>
  </si>
  <si>
    <t xml:space="preserve"> FOO LEE WAH</t>
  </si>
  <si>
    <t xml:space="preserve"> LUM CHEE WAN</t>
  </si>
  <si>
    <t xml:space="preserve"> YU CHIU HIE</t>
  </si>
  <si>
    <t xml:space="preserve"> TIM MAU KIT</t>
  </si>
  <si>
    <t xml:space="preserve"> HASHIDA BINTI HASAN</t>
  </si>
  <si>
    <t>DR ZAINUDIN BIN MOHAMAD SHAH</t>
  </si>
  <si>
    <t xml:space="preserve"> HABSHAH BINTI ABU BAKAR</t>
  </si>
  <si>
    <t xml:space="preserve"> LIM GUAT TIN</t>
  </si>
  <si>
    <t xml:space="preserve"> VOON YOKE MOY</t>
  </si>
  <si>
    <t xml:space="preserve"> ZAWINA BINTI ABDUL RAZAK</t>
  </si>
  <si>
    <t xml:space="preserve"> TANG NG HL</t>
  </si>
  <si>
    <t xml:space="preserve"> NORSIAH BT.ABDULLAH @ NG CHU PING</t>
  </si>
  <si>
    <t xml:space="preserve"> WOON FUI MIM</t>
  </si>
  <si>
    <t xml:space="preserve"> TAN AKANG</t>
  </si>
  <si>
    <t xml:space="preserve"> QUAY MING HUAT</t>
  </si>
  <si>
    <t xml:space="preserve"> YONG SING ONN</t>
  </si>
  <si>
    <t xml:space="preserve"> SAVITA DEVI A/P NADESAN</t>
  </si>
  <si>
    <t>FOO LI LENG</t>
  </si>
  <si>
    <t>MOK HOCK JENG</t>
  </si>
  <si>
    <t>CHOONG WAI FUNG</t>
  </si>
  <si>
    <t>Selvaraj A/L M.Narayanasamy</t>
  </si>
  <si>
    <t>Lim Chin Choong</t>
  </si>
  <si>
    <t>LIM LEE FOO</t>
  </si>
  <si>
    <t xml:space="preserve"> TJHIA HARRI PRABADI</t>
  </si>
  <si>
    <t>Urothelial</t>
  </si>
  <si>
    <t xml:space="preserve"> ANNE CRISTANTIE</t>
  </si>
  <si>
    <t xml:space="preserve"> CHENG SOO KIANG</t>
  </si>
  <si>
    <t xml:space="preserve"> LIM SHUI HIN</t>
  </si>
  <si>
    <t xml:space="preserve"> TAN HUAN YEN</t>
  </si>
  <si>
    <t xml:space="preserve"> SAU YU HONG</t>
  </si>
  <si>
    <t>Kok Min Leong</t>
  </si>
  <si>
    <t>Ooi Huah Kim</t>
  </si>
  <si>
    <t>Tee Tng Ba</t>
  </si>
  <si>
    <t xml:space="preserve"> TAN KWEE MUI</t>
  </si>
  <si>
    <t>Endometrial </t>
  </si>
  <si>
    <t>WONG YIN MEI</t>
  </si>
  <si>
    <t>Vagina</t>
  </si>
  <si>
    <t xml:space="preserve"> LIM WAI MEE</t>
  </si>
  <si>
    <t xml:space="preserve"> YAP WEN KHONG</t>
  </si>
  <si>
    <t>Vascular</t>
  </si>
  <si>
    <t xml:space="preserve"> KHAIRUDDIN BIN ABDUL GHANI</t>
  </si>
  <si>
    <t>LAI MUK PIN</t>
  </si>
  <si>
    <t>Vocal Cord</t>
  </si>
  <si>
    <t>Vulvar</t>
  </si>
  <si>
    <t xml:space="preserve"> NUR AZZLIZAH BINTI MD JASMI</t>
  </si>
  <si>
    <t xml:space="preserve"> NORUL ZALILA BINTI MOHD ZAMRI</t>
  </si>
  <si>
    <t xml:space="preserve"> MARIAMAH A/P KULLAPURI</t>
  </si>
  <si>
    <t xml:space="preserve"> MANICKAMMAL A/P DORASAMY</t>
  </si>
  <si>
    <t>Wong Khon Chin @Wong Kuen Chon</t>
  </si>
  <si>
    <t>Lee Mei Yin</t>
  </si>
  <si>
    <t>Yin Poh Leng</t>
  </si>
  <si>
    <t>NA</t>
  </si>
  <si>
    <t>Column Labels</t>
  </si>
  <si>
    <t>(blank)</t>
  </si>
  <si>
    <t>Grand Total</t>
  </si>
  <si>
    <t>Count of MRN</t>
  </si>
  <si>
    <t>Row Labels</t>
  </si>
  <si>
    <t>1134359</t>
  </si>
  <si>
    <t>Adenoidcystic</t>
  </si>
  <si>
    <t>Anal</t>
  </si>
  <si>
    <t>1150685</t>
  </si>
  <si>
    <t>Hee Sally</t>
  </si>
  <si>
    <t>1148559</t>
  </si>
  <si>
    <t>1152306</t>
  </si>
  <si>
    <t>P.THARMALINGAM A/L V.PITCHAY</t>
  </si>
  <si>
    <t>1147854</t>
  </si>
  <si>
    <t>1073898</t>
  </si>
  <si>
    <t>1147869</t>
  </si>
  <si>
    <t>1153704</t>
  </si>
  <si>
    <t>1151554</t>
  </si>
  <si>
    <t>Chua Boon Pack</t>
  </si>
  <si>
    <t>Datin Normottahati</t>
  </si>
  <si>
    <t>Chit Su Jian</t>
  </si>
  <si>
    <t>Norbaya Binti Hassan</t>
  </si>
  <si>
    <t>Wong Wei Pheng</t>
  </si>
  <si>
    <t>Aynon Binti Ismail</t>
  </si>
  <si>
    <t>1132932</t>
  </si>
  <si>
    <t>Sabina Puri</t>
  </si>
  <si>
    <t>1134288</t>
  </si>
  <si>
    <t>Wong Fong Kiew</t>
  </si>
  <si>
    <t>1138615</t>
  </si>
  <si>
    <t>Shasikala</t>
  </si>
  <si>
    <t>Lee Kui Yen</t>
  </si>
  <si>
    <t xml:space="preserve"> TAN LEE TING</t>
  </si>
  <si>
    <t>Lim Seow Ying</t>
  </si>
  <si>
    <t xml:space="preserve"> KHONG SHUK LIN</t>
  </si>
  <si>
    <t>M.Thahira Beham Binti Mohd Maidin</t>
  </si>
  <si>
    <t xml:space="preserve"> CHONG CHEE ON</t>
  </si>
  <si>
    <t xml:space="preserve"> JANETTE KOH</t>
  </si>
  <si>
    <t xml:space="preserve"> KWAN WAI MUN</t>
  </si>
  <si>
    <t>1146470</t>
  </si>
  <si>
    <t>1146560</t>
  </si>
  <si>
    <t>1149381</t>
  </si>
  <si>
    <t>1148000</t>
  </si>
  <si>
    <t>1145118</t>
  </si>
  <si>
    <t>1148469</t>
  </si>
  <si>
    <t>1147024</t>
  </si>
  <si>
    <t>1147839</t>
  </si>
  <si>
    <t>1147937</t>
  </si>
  <si>
    <t>1147172</t>
  </si>
  <si>
    <t>1148717</t>
  </si>
  <si>
    <t>1146443</t>
  </si>
  <si>
    <t>1146837</t>
  </si>
  <si>
    <t>1147401</t>
  </si>
  <si>
    <t>1147470</t>
  </si>
  <si>
    <t>1143760</t>
  </si>
  <si>
    <t>1146506</t>
  </si>
  <si>
    <t>1146593</t>
  </si>
  <si>
    <t>1143620</t>
  </si>
  <si>
    <t>1142150</t>
  </si>
  <si>
    <t xml:space="preserve"> LEE SAU KUEN</t>
  </si>
  <si>
    <t>1147227</t>
  </si>
  <si>
    <t>1147229</t>
  </si>
  <si>
    <t>1144568</t>
  </si>
  <si>
    <t>1144901</t>
  </si>
  <si>
    <t>1145108</t>
  </si>
  <si>
    <t>1147858</t>
  </si>
  <si>
    <t>1147988</t>
  </si>
  <si>
    <t>1148002</t>
  </si>
  <si>
    <t>1147518</t>
  </si>
  <si>
    <t>1148479</t>
  </si>
  <si>
    <t>1148742</t>
  </si>
  <si>
    <t>1148953</t>
  </si>
  <si>
    <t>1146762</t>
  </si>
  <si>
    <t>1142331</t>
  </si>
  <si>
    <t>1147173</t>
  </si>
  <si>
    <t>1147479</t>
  </si>
  <si>
    <t>1140996</t>
  </si>
  <si>
    <t>1148125</t>
  </si>
  <si>
    <t>1148945</t>
  </si>
  <si>
    <t>1111344</t>
  </si>
  <si>
    <t>1141399</t>
  </si>
  <si>
    <t>1140829</t>
  </si>
  <si>
    <t xml:space="preserve"> KHOO SEOW SZE</t>
  </si>
  <si>
    <t>1146745</t>
  </si>
  <si>
    <t>1147394</t>
  </si>
  <si>
    <t>1034137</t>
  </si>
  <si>
    <t>1147968</t>
  </si>
  <si>
    <t>1147983</t>
  </si>
  <si>
    <t>1145648</t>
  </si>
  <si>
    <t>1148834</t>
  </si>
  <si>
    <t>1142680</t>
  </si>
  <si>
    <t>1146395</t>
  </si>
  <si>
    <t>1146753</t>
  </si>
  <si>
    <t>1145668</t>
  </si>
  <si>
    <t>1144235</t>
  </si>
  <si>
    <t>1139594</t>
  </si>
  <si>
    <t>1144658</t>
  </si>
  <si>
    <t>1147378</t>
  </si>
  <si>
    <t>1136556</t>
  </si>
  <si>
    <t>1148415</t>
  </si>
  <si>
    <t>1148121</t>
  </si>
  <si>
    <t>1149075</t>
  </si>
  <si>
    <t>1150103</t>
  </si>
  <si>
    <t>1149853</t>
  </si>
  <si>
    <t>1150066</t>
  </si>
  <si>
    <t>1150152</t>
  </si>
  <si>
    <t>1150164</t>
  </si>
  <si>
    <t>1150523</t>
  </si>
  <si>
    <t>1150637</t>
  </si>
  <si>
    <t>1150647</t>
  </si>
  <si>
    <t>1150662</t>
  </si>
  <si>
    <t>1150042</t>
  </si>
  <si>
    <t>1134264</t>
  </si>
  <si>
    <t>1150701</t>
  </si>
  <si>
    <t>1150915</t>
  </si>
  <si>
    <t>1150925</t>
  </si>
  <si>
    <t>1148509</t>
  </si>
  <si>
    <t>1151265</t>
  </si>
  <si>
    <t>1151268</t>
  </si>
  <si>
    <t>1151304</t>
  </si>
  <si>
    <t>1151977</t>
  </si>
  <si>
    <t>1151339</t>
  </si>
  <si>
    <t>1151998</t>
  </si>
  <si>
    <t>1151999</t>
  </si>
  <si>
    <t>1152065</t>
  </si>
  <si>
    <t>1148795</t>
  </si>
  <si>
    <t>1152838</t>
  </si>
  <si>
    <t>1153318</t>
  </si>
  <si>
    <t>1153345</t>
  </si>
  <si>
    <t>1147876</t>
  </si>
  <si>
    <t>1153670</t>
  </si>
  <si>
    <t>1153716</t>
  </si>
  <si>
    <t>1153978</t>
  </si>
  <si>
    <t>1153979</t>
  </si>
  <si>
    <t>1152754</t>
  </si>
  <si>
    <t>1150572</t>
  </si>
  <si>
    <t>1150960</t>
  </si>
  <si>
    <t>1151738</t>
  </si>
  <si>
    <t>1152753</t>
  </si>
  <si>
    <t>1153710</t>
  </si>
  <si>
    <t>1148459</t>
  </si>
  <si>
    <t>1145670</t>
  </si>
  <si>
    <t>1035377</t>
  </si>
  <si>
    <t xml:space="preserve"> YAP SWEE SEN</t>
  </si>
  <si>
    <t>1144455</t>
  </si>
  <si>
    <t>1077637</t>
  </si>
  <si>
    <t>1147987</t>
  </si>
  <si>
    <t>1148216</t>
  </si>
  <si>
    <t>1146067</t>
  </si>
  <si>
    <t>1149006</t>
  </si>
  <si>
    <t>1094366</t>
  </si>
  <si>
    <t>VASANTHA D/O SOCKALINGAM</t>
  </si>
  <si>
    <t>NGIAM CHOI WAN</t>
  </si>
  <si>
    <t>FONG SIEW LAI</t>
  </si>
  <si>
    <t>SHELLY A/P JOSEPH FRANCIS GOMES</t>
  </si>
  <si>
    <t>SANDY GRACE JOSEPH A/P JOSEPH PETER</t>
  </si>
  <si>
    <t>Pang Kow Mooi</t>
  </si>
  <si>
    <t xml:space="preserve"> SHAMSURA BINTI HARON</t>
  </si>
  <si>
    <t>1149856</t>
  </si>
  <si>
    <t>1060194</t>
  </si>
  <si>
    <t>1147600</t>
  </si>
  <si>
    <t>1152640</t>
  </si>
  <si>
    <t>1150501</t>
  </si>
  <si>
    <t>1150515</t>
  </si>
  <si>
    <t>1150519</t>
  </si>
  <si>
    <t>1151660</t>
  </si>
  <si>
    <t>1151592</t>
  </si>
  <si>
    <t>1069875</t>
  </si>
  <si>
    <t>1148738</t>
  </si>
  <si>
    <t>1147179</t>
  </si>
  <si>
    <t>1146596</t>
  </si>
  <si>
    <t>1136077</t>
  </si>
  <si>
    <t>Lau Beng Hua</t>
  </si>
  <si>
    <t>Tan Ju Yoong</t>
  </si>
  <si>
    <t>1134299</t>
  </si>
  <si>
    <t>Heng Ah Mooi</t>
  </si>
  <si>
    <t>Chong Ben Kee</t>
  </si>
  <si>
    <t>One Swee Loon</t>
  </si>
  <si>
    <t xml:space="preserve"> CHEE KOK LING</t>
  </si>
  <si>
    <t>Pushpavalty A/P Parmal</t>
  </si>
  <si>
    <t>Lee Pick Voon</t>
  </si>
  <si>
    <t>1116898</t>
  </si>
  <si>
    <t>1146964</t>
  </si>
  <si>
    <t>1147845</t>
  </si>
  <si>
    <t>1148480</t>
  </si>
  <si>
    <t>1149026</t>
  </si>
  <si>
    <t>1122886</t>
  </si>
  <si>
    <t>1147398</t>
  </si>
  <si>
    <t>1146456</t>
  </si>
  <si>
    <t>1146021</t>
  </si>
  <si>
    <t>1146754</t>
  </si>
  <si>
    <t>1148488</t>
  </si>
  <si>
    <t>1149037</t>
  </si>
  <si>
    <t>1147678</t>
  </si>
  <si>
    <t>1148827</t>
  </si>
  <si>
    <t>1149035</t>
  </si>
  <si>
    <t>1146975</t>
  </si>
  <si>
    <t>1146955</t>
  </si>
  <si>
    <t>1146954</t>
  </si>
  <si>
    <t>1146938</t>
  </si>
  <si>
    <t>1147879</t>
  </si>
  <si>
    <t>1148718</t>
  </si>
  <si>
    <t>1148352</t>
  </si>
  <si>
    <t>1146482</t>
  </si>
  <si>
    <t>1147970</t>
  </si>
  <si>
    <t>1147969</t>
  </si>
  <si>
    <t>1141251</t>
  </si>
  <si>
    <t>1150683</t>
  </si>
  <si>
    <t>1150057</t>
  </si>
  <si>
    <t>1149826</t>
  </si>
  <si>
    <t>1149848</t>
  </si>
  <si>
    <t>1149854</t>
  </si>
  <si>
    <t>1150650</t>
  </si>
  <si>
    <t>1150904</t>
  </si>
  <si>
    <t>1150912</t>
  </si>
  <si>
    <t>1145915</t>
  </si>
  <si>
    <t>1151048</t>
  </si>
  <si>
    <t>1151212</t>
  </si>
  <si>
    <t>1151543</t>
  </si>
  <si>
    <t>1151757</t>
  </si>
  <si>
    <t>1093367</t>
  </si>
  <si>
    <t>1153332</t>
  </si>
  <si>
    <t>1153405</t>
  </si>
  <si>
    <t>1153413</t>
  </si>
  <si>
    <t>1153918</t>
  </si>
  <si>
    <t>1152233</t>
  </si>
  <si>
    <t>1150401</t>
  </si>
  <si>
    <t>1116658</t>
  </si>
  <si>
    <t>1153974</t>
  </si>
  <si>
    <t>CHEN SOW LENG</t>
  </si>
  <si>
    <t>SOON YOKE LIM</t>
  </si>
  <si>
    <t>Josephine Lim Su Fong</t>
  </si>
  <si>
    <t>Leilanie Alimudian Chua</t>
  </si>
  <si>
    <t>Dysgerminoma</t>
  </si>
  <si>
    <t>Endocrine</t>
  </si>
  <si>
    <t>Lai See Fong</t>
  </si>
  <si>
    <t>1151881</t>
  </si>
  <si>
    <t>1150654</t>
  </si>
  <si>
    <t>1153402</t>
  </si>
  <si>
    <t>Wong Swee Hian</t>
  </si>
  <si>
    <t>1002381</t>
  </si>
  <si>
    <t>Ex pleomorphic adenoma</t>
  </si>
  <si>
    <t>Fibrolamellar</t>
  </si>
  <si>
    <t>Tang Zhi Xuan</t>
  </si>
  <si>
    <t>Lin How Ching</t>
  </si>
  <si>
    <t>FRANCIS LOO FOOK HENG</t>
  </si>
  <si>
    <t>1150162</t>
  </si>
  <si>
    <t>1151550</t>
  </si>
  <si>
    <t>1111513</t>
  </si>
  <si>
    <t>Intestine</t>
  </si>
  <si>
    <t>Klon hodgkin lymphoma</t>
  </si>
  <si>
    <t>Siow Yan Pin</t>
  </si>
  <si>
    <t>1151988</t>
  </si>
  <si>
    <t>1150516</t>
  </si>
  <si>
    <t>Lip</t>
  </si>
  <si>
    <t>A.R.AL.Sohaimy AB Rahman</t>
  </si>
  <si>
    <t>1122283</t>
  </si>
  <si>
    <t>1147977</t>
  </si>
  <si>
    <t>1146444</t>
  </si>
  <si>
    <t>1151749</t>
  </si>
  <si>
    <t>1151355</t>
  </si>
  <si>
    <t>1147353</t>
  </si>
  <si>
    <t>Teng Choo Huat</t>
  </si>
  <si>
    <t>1133005</t>
  </si>
  <si>
    <t>Goon Li Chin</t>
  </si>
  <si>
    <t>1137375</t>
  </si>
  <si>
    <t>1146936</t>
  </si>
  <si>
    <t>1148107</t>
  </si>
  <si>
    <t>1147959</t>
  </si>
  <si>
    <t>1148949</t>
  </si>
  <si>
    <t>1146510</t>
  </si>
  <si>
    <t>1146486</t>
  </si>
  <si>
    <t>1146483</t>
  </si>
  <si>
    <t>1146868</t>
  </si>
  <si>
    <t>1146978</t>
  </si>
  <si>
    <t>1147226</t>
  </si>
  <si>
    <t>1147297</t>
  </si>
  <si>
    <t>1147406</t>
  </si>
  <si>
    <t>1147503</t>
  </si>
  <si>
    <t>1147501</t>
  </si>
  <si>
    <t>1147880</t>
  </si>
  <si>
    <t>1144524</t>
  </si>
  <si>
    <t>1148406</t>
  </si>
  <si>
    <t>1016796</t>
  </si>
  <si>
    <t>1146213</t>
  </si>
  <si>
    <t>1094597</t>
  </si>
  <si>
    <t>1145069</t>
  </si>
  <si>
    <t>1146041</t>
  </si>
  <si>
    <t xml:space="preserve"> KONG YEW ONN</t>
  </si>
  <si>
    <t>1148136</t>
  </si>
  <si>
    <t>1146755</t>
  </si>
  <si>
    <t>1150918</t>
  </si>
  <si>
    <t>1151760</t>
  </si>
  <si>
    <t>1152636</t>
  </si>
  <si>
    <t>1149525</t>
  </si>
  <si>
    <t>1149532</t>
  </si>
  <si>
    <t>1149542</t>
  </si>
  <si>
    <t>1149547</t>
  </si>
  <si>
    <t>1149857</t>
  </si>
  <si>
    <t>1149862</t>
  </si>
  <si>
    <t>1150526</t>
  </si>
  <si>
    <t>1150686</t>
  </si>
  <si>
    <t>1150908</t>
  </si>
  <si>
    <t>1152102</t>
  </si>
  <si>
    <t>1152649</t>
  </si>
  <si>
    <t>1153546</t>
  </si>
  <si>
    <t>1153899</t>
  </si>
  <si>
    <t>1151873</t>
  </si>
  <si>
    <t>1149083</t>
  </si>
  <si>
    <t>1148798</t>
  </si>
  <si>
    <t>1142354</t>
  </si>
  <si>
    <t>1147320</t>
  </si>
  <si>
    <t>1151840</t>
  </si>
  <si>
    <t>1125254</t>
  </si>
  <si>
    <t>1151596</t>
  </si>
  <si>
    <t xml:space="preserve"> LEE HOE @ LEE SENG JOO</t>
  </si>
  <si>
    <t>Chong Chee On</t>
  </si>
  <si>
    <t>1152370</t>
  </si>
  <si>
    <t>1152755</t>
  </si>
  <si>
    <t>1148095</t>
  </si>
  <si>
    <t>1146746</t>
  </si>
  <si>
    <t>1146089</t>
  </si>
  <si>
    <t>Lim Tiong Huat</t>
  </si>
  <si>
    <t>Huriah Binti Md Jan</t>
  </si>
  <si>
    <t>Leong Oon Keong</t>
  </si>
  <si>
    <t>Yap Tze Meng</t>
  </si>
  <si>
    <t>1137141</t>
  </si>
  <si>
    <t>Choo Wah Hin</t>
  </si>
  <si>
    <t>Fong Wai Yen</t>
  </si>
  <si>
    <t>1147022</t>
  </si>
  <si>
    <t>1146637</t>
  </si>
  <si>
    <t>1148895</t>
  </si>
  <si>
    <t>1146464</t>
  </si>
  <si>
    <t>1092155</t>
  </si>
  <si>
    <t>1145844</t>
  </si>
  <si>
    <t>1134605</t>
  </si>
  <si>
    <t>1147851</t>
  </si>
  <si>
    <t>1146968</t>
  </si>
  <si>
    <t>1148470</t>
  </si>
  <si>
    <t>1148803</t>
  </si>
  <si>
    <t>1053623</t>
  </si>
  <si>
    <t>1011538</t>
  </si>
  <si>
    <t>1147668</t>
  </si>
  <si>
    <t>1128624</t>
  </si>
  <si>
    <t>1147671</t>
  </si>
  <si>
    <t>1146873</t>
  </si>
  <si>
    <t>1115097</t>
  </si>
  <si>
    <t>1148839</t>
  </si>
  <si>
    <t>1146832</t>
  </si>
  <si>
    <t>1146161</t>
  </si>
  <si>
    <t xml:space="preserve"> MAH SIEW CHIN</t>
  </si>
  <si>
    <t>1149562</t>
  </si>
  <si>
    <t>1151587</t>
  </si>
  <si>
    <t>1152009</t>
  </si>
  <si>
    <t>1152619</t>
  </si>
  <si>
    <t>1130506</t>
  </si>
  <si>
    <t xml:space="preserve"> CHAN JEE TONG</t>
  </si>
  <si>
    <t>1153703</t>
  </si>
  <si>
    <t>1105727</t>
  </si>
  <si>
    <t>Chew In</t>
  </si>
  <si>
    <t>Ng Weng Huat</t>
  </si>
  <si>
    <t>Tan Lee Ting</t>
  </si>
  <si>
    <t>Foo May Wah</t>
  </si>
  <si>
    <t>1150910</t>
  </si>
  <si>
    <t>Ng Foot Lian</t>
  </si>
  <si>
    <t>Ravathi A/P Suppiah</t>
  </si>
  <si>
    <t xml:space="preserve"> LIM MENG THOO</t>
  </si>
  <si>
    <t>1148228</t>
  </si>
  <si>
    <t>1145718</t>
  </si>
  <si>
    <t>1146587</t>
  </si>
  <si>
    <t>1148478</t>
  </si>
  <si>
    <t>Chien Tai Hing</t>
  </si>
  <si>
    <t>Pang Siau Fung</t>
  </si>
  <si>
    <t>1146589</t>
  </si>
  <si>
    <t>1148826</t>
  </si>
  <si>
    <t>1148958</t>
  </si>
  <si>
    <t>1142084</t>
  </si>
  <si>
    <t>1146267</t>
  </si>
  <si>
    <t>TAN BEN HOE</t>
  </si>
  <si>
    <t>YAP KOK KEONG</t>
  </si>
  <si>
    <t>Low Ah Pin</t>
  </si>
  <si>
    <t>Oon Ah Lan</t>
  </si>
  <si>
    <t>1149071</t>
  </si>
  <si>
    <t>1144236</t>
  </si>
  <si>
    <t>1131123</t>
  </si>
  <si>
    <t>1148493</t>
  </si>
  <si>
    <t>1152633</t>
  </si>
  <si>
    <t>1152650</t>
  </si>
  <si>
    <t>1145547</t>
  </si>
  <si>
    <t>Peritoneal</t>
  </si>
  <si>
    <t>Plasmacytoma</t>
  </si>
  <si>
    <t>Primary periteneol</t>
  </si>
  <si>
    <t>Khor Mooi Huat</t>
  </si>
  <si>
    <t>Beh Sew Hock</t>
  </si>
  <si>
    <t>Kua Ah Chuan</t>
  </si>
  <si>
    <t>Yap Kim Kooi</t>
  </si>
  <si>
    <t>1105590</t>
  </si>
  <si>
    <t>1142406</t>
  </si>
  <si>
    <t xml:space="preserve"> WONG CHEE KEONG</t>
  </si>
  <si>
    <t>1150512</t>
  </si>
  <si>
    <t>1151761</t>
  </si>
  <si>
    <t>1152002</t>
  </si>
  <si>
    <t>1144668</t>
  </si>
  <si>
    <t>1152647</t>
  </si>
  <si>
    <t>1066819</t>
  </si>
  <si>
    <t>1152819</t>
  </si>
  <si>
    <t>1153985</t>
  </si>
  <si>
    <t>1130955</t>
  </si>
  <si>
    <t>1153068</t>
  </si>
  <si>
    <t>TAN KHA WHI</t>
  </si>
  <si>
    <t>LIM CHOUN KIANG</t>
  </si>
  <si>
    <t>1146465</t>
  </si>
  <si>
    <t>1144688</t>
  </si>
  <si>
    <t>1144314</t>
  </si>
  <si>
    <t>1148110</t>
  </si>
  <si>
    <t>1147892</t>
  </si>
  <si>
    <t>1149036</t>
  </si>
  <si>
    <t>1146195</t>
  </si>
  <si>
    <t>1146563</t>
  </si>
  <si>
    <t>1042796</t>
  </si>
  <si>
    <t>1148739</t>
  </si>
  <si>
    <t>1144237</t>
  </si>
  <si>
    <t>1148960</t>
  </si>
  <si>
    <t>Samsudin Bin Ishak</t>
  </si>
  <si>
    <t>Cheng Shin Wooi</t>
  </si>
  <si>
    <t>1074574</t>
  </si>
  <si>
    <t>1151210</t>
  </si>
  <si>
    <t>1152763</t>
  </si>
  <si>
    <t>1030504</t>
  </si>
  <si>
    <t xml:space="preserve"> QIU FENG RONG</t>
  </si>
  <si>
    <t>CHAI NGEW YOO@CHAI SHAO KHIAN</t>
  </si>
  <si>
    <t>1146201</t>
  </si>
  <si>
    <t>1149009</t>
  </si>
  <si>
    <t>1146747</t>
  </si>
  <si>
    <t>Ong Guat Hwa @ Ong Choo Lan</t>
  </si>
  <si>
    <t>1147733</t>
  </si>
  <si>
    <t>1151571</t>
  </si>
  <si>
    <t>1151750</t>
  </si>
  <si>
    <t>1149433</t>
  </si>
  <si>
    <t>Govind Rao A/L Krishna Rao</t>
  </si>
  <si>
    <t>1150536</t>
  </si>
  <si>
    <t>SCC</t>
  </si>
  <si>
    <t>1149528</t>
  </si>
  <si>
    <t>1150503</t>
  </si>
  <si>
    <t>1151662</t>
  </si>
  <si>
    <t>Sinonasal</t>
  </si>
  <si>
    <t>Small intestine</t>
  </si>
  <si>
    <t>1146394</t>
  </si>
  <si>
    <t>1150099</t>
  </si>
  <si>
    <t>1151997</t>
  </si>
  <si>
    <t>1139987</t>
  </si>
  <si>
    <t>1149546</t>
  </si>
  <si>
    <t>Supraglottic</t>
  </si>
  <si>
    <t>1152789</t>
  </si>
  <si>
    <t>1151888</t>
  </si>
  <si>
    <t>1150916</t>
  </si>
  <si>
    <t>1147351</t>
  </si>
  <si>
    <t>1146545</t>
  </si>
  <si>
    <t>1129717</t>
  </si>
  <si>
    <t>1146122</t>
  </si>
  <si>
    <t>VINCENT LOY GHEE YAW</t>
  </si>
  <si>
    <t>1148116</t>
  </si>
  <si>
    <t>1148417</t>
  </si>
  <si>
    <t>1104454</t>
  </si>
  <si>
    <t>1147992</t>
  </si>
  <si>
    <t>1145280</t>
  </si>
  <si>
    <t>1147848</t>
  </si>
  <si>
    <t>1147171</t>
  </si>
  <si>
    <t>1147927</t>
  </si>
  <si>
    <t>1110133</t>
  </si>
  <si>
    <t xml:space="preserve"> TAN CHENG SENG</t>
  </si>
  <si>
    <t>1147831</t>
  </si>
  <si>
    <t>1148137</t>
  </si>
  <si>
    <t>1146474</t>
  </si>
  <si>
    <t>1150522</t>
  </si>
  <si>
    <t>1151342</t>
  </si>
  <si>
    <t>1151485</t>
  </si>
  <si>
    <t>1153915</t>
  </si>
  <si>
    <t>KHO WEI CHEE</t>
  </si>
  <si>
    <t>Urathelial</t>
  </si>
  <si>
    <t>1146434</t>
  </si>
  <si>
    <t>THAI HUI SAAN</t>
  </si>
  <si>
    <t>1152845</t>
  </si>
  <si>
    <t>Unknown Primary</t>
  </si>
  <si>
    <t>1113633</t>
  </si>
  <si>
    <t>1112289</t>
  </si>
  <si>
    <t>1114134</t>
  </si>
  <si>
    <t>1111980</t>
  </si>
  <si>
    <t>Abdomen</t>
  </si>
  <si>
    <t>1118940</t>
  </si>
  <si>
    <t>Adenocarcinoma</t>
  </si>
  <si>
    <t>1114456</t>
  </si>
  <si>
    <t>1112476</t>
  </si>
  <si>
    <t>1125319</t>
  </si>
  <si>
    <t>1114748</t>
  </si>
  <si>
    <t>1115351</t>
  </si>
  <si>
    <t>Ampullary</t>
  </si>
  <si>
    <t>1099926</t>
  </si>
  <si>
    <t>Anaplastic Astrocytoma</t>
  </si>
  <si>
    <t>Anaplastic Large Cell Lymphoma</t>
  </si>
  <si>
    <t>1111087</t>
  </si>
  <si>
    <t>1111985</t>
  </si>
  <si>
    <t>1120665</t>
  </si>
  <si>
    <t>1117643</t>
  </si>
  <si>
    <t>1121152</t>
  </si>
  <si>
    <t>1114684</t>
  </si>
  <si>
    <t>Aqustic Neurone</t>
  </si>
  <si>
    <t>1122014</t>
  </si>
  <si>
    <t>Avm</t>
  </si>
  <si>
    <t>1115392</t>
  </si>
  <si>
    <t>1115792</t>
  </si>
  <si>
    <t>1125367</t>
  </si>
  <si>
    <t>1118557</t>
  </si>
  <si>
    <t>Bileduct</t>
  </si>
  <si>
    <t>1111275</t>
  </si>
  <si>
    <t>1110211</t>
  </si>
  <si>
    <t>1128655</t>
  </si>
  <si>
    <t>1110936</t>
  </si>
  <si>
    <t>1111166</t>
  </si>
  <si>
    <t>1117872</t>
  </si>
  <si>
    <t>1117968</t>
  </si>
  <si>
    <t>1119322</t>
  </si>
  <si>
    <t>1118510</t>
  </si>
  <si>
    <t>1123757</t>
  </si>
  <si>
    <t>1122661</t>
  </si>
  <si>
    <t>1128103</t>
  </si>
  <si>
    <t>1093268</t>
  </si>
  <si>
    <t>1111896</t>
  </si>
  <si>
    <t>1111121</t>
  </si>
  <si>
    <t>1114318</t>
  </si>
  <si>
    <t>1115481</t>
  </si>
  <si>
    <t>1115535</t>
  </si>
  <si>
    <t>1116956</t>
  </si>
  <si>
    <t>1118055</t>
  </si>
  <si>
    <t>1075421</t>
  </si>
  <si>
    <t>1119397</t>
  </si>
  <si>
    <t>1121359</t>
  </si>
  <si>
    <t>1129139</t>
  </si>
  <si>
    <t>1113302</t>
  </si>
  <si>
    <t>1114623</t>
  </si>
  <si>
    <t>1115271</t>
  </si>
  <si>
    <t>1115321</t>
  </si>
  <si>
    <t>1115705</t>
  </si>
  <si>
    <t>1115740</t>
  </si>
  <si>
    <t>1115751</t>
  </si>
  <si>
    <t>1115781</t>
  </si>
  <si>
    <t>1115815</t>
  </si>
  <si>
    <t>1115835</t>
  </si>
  <si>
    <t>1115897</t>
  </si>
  <si>
    <t>1115905</t>
  </si>
  <si>
    <t>1115988</t>
  </si>
  <si>
    <t>1116130</t>
  </si>
  <si>
    <t>1116149</t>
  </si>
  <si>
    <t>1116198</t>
  </si>
  <si>
    <t>1116252</t>
  </si>
  <si>
    <t>1116269</t>
  </si>
  <si>
    <t>1116309</t>
  </si>
  <si>
    <t>1116334</t>
  </si>
  <si>
    <t>1116360</t>
  </si>
  <si>
    <t>1116411</t>
  </si>
  <si>
    <t>1116413</t>
  </si>
  <si>
    <t>1116432</t>
  </si>
  <si>
    <t>1116464</t>
  </si>
  <si>
    <t>1116495</t>
  </si>
  <si>
    <t>1116547</t>
  </si>
  <si>
    <t>1116626</t>
  </si>
  <si>
    <t>1057066</t>
  </si>
  <si>
    <t>1084258</t>
  </si>
  <si>
    <t>1111505</t>
  </si>
  <si>
    <t>1114702</t>
  </si>
  <si>
    <t>1115578</t>
  </si>
  <si>
    <t>1115688</t>
  </si>
  <si>
    <t>1116135</t>
  </si>
  <si>
    <t>1116205</t>
  </si>
  <si>
    <t>1116257</t>
  </si>
  <si>
    <t>1116361</t>
  </si>
  <si>
    <t>1116785</t>
  </si>
  <si>
    <t>1116802</t>
  </si>
  <si>
    <t>1116868</t>
  </si>
  <si>
    <t>1116889</t>
  </si>
  <si>
    <t>1116893</t>
  </si>
  <si>
    <t>1116899</t>
  </si>
  <si>
    <t>1116927</t>
  </si>
  <si>
    <t>1116953</t>
  </si>
  <si>
    <t>1116954</t>
  </si>
  <si>
    <t>1116961</t>
  </si>
  <si>
    <t>1116988</t>
  </si>
  <si>
    <t>1117027</t>
  </si>
  <si>
    <t>1117074</t>
  </si>
  <si>
    <t>1117124</t>
  </si>
  <si>
    <t>1117125</t>
  </si>
  <si>
    <t>1117127</t>
  </si>
  <si>
    <t>1117134</t>
  </si>
  <si>
    <t>1117138</t>
  </si>
  <si>
    <t>1117169</t>
  </si>
  <si>
    <t>1117171</t>
  </si>
  <si>
    <t>1117172</t>
  </si>
  <si>
    <t>1117283</t>
  </si>
  <si>
    <t>1117417</t>
  </si>
  <si>
    <t>1117470</t>
  </si>
  <si>
    <t>1117483</t>
  </si>
  <si>
    <t>1117571</t>
  </si>
  <si>
    <t>1117694</t>
  </si>
  <si>
    <t>1016487</t>
  </si>
  <si>
    <t>1027394</t>
  </si>
  <si>
    <t>1067178</t>
  </si>
  <si>
    <t>1116622</t>
  </si>
  <si>
    <t>1116894</t>
  </si>
  <si>
    <t>1116895</t>
  </si>
  <si>
    <t>1116932</t>
  </si>
  <si>
    <t>1116950</t>
  </si>
  <si>
    <t>1117175</t>
  </si>
  <si>
    <t>1117287</t>
  </si>
  <si>
    <t>1117510</t>
  </si>
  <si>
    <t>1117522</t>
  </si>
  <si>
    <t>1117555</t>
  </si>
  <si>
    <t>1117632</t>
  </si>
  <si>
    <t>1117673</t>
  </si>
  <si>
    <t>1117705</t>
  </si>
  <si>
    <t>1117725</t>
  </si>
  <si>
    <t>1117804</t>
  </si>
  <si>
    <t>1117888</t>
  </si>
  <si>
    <t>1117931</t>
  </si>
  <si>
    <t>1117959</t>
  </si>
  <si>
    <t>1117984</t>
  </si>
  <si>
    <t>1118014</t>
  </si>
  <si>
    <t>1118068</t>
  </si>
  <si>
    <t>1118126</t>
  </si>
  <si>
    <t>1118174</t>
  </si>
  <si>
    <t>1118195</t>
  </si>
  <si>
    <t>1118233</t>
  </si>
  <si>
    <t>1118278</t>
  </si>
  <si>
    <t>1118393</t>
  </si>
  <si>
    <t>1118409</t>
  </si>
  <si>
    <t>1118431</t>
  </si>
  <si>
    <t>1118439</t>
  </si>
  <si>
    <t>1118501</t>
  </si>
  <si>
    <t>1118513</t>
  </si>
  <si>
    <t>1060155</t>
  </si>
  <si>
    <t>1072649</t>
  </si>
  <si>
    <t>1082513</t>
  </si>
  <si>
    <t>1110426</t>
  </si>
  <si>
    <t>1117920</t>
  </si>
  <si>
    <t>1118089</t>
  </si>
  <si>
    <t>1118323</t>
  </si>
  <si>
    <t>1118694</t>
  </si>
  <si>
    <t>1118747</t>
  </si>
  <si>
    <t>1118755</t>
  </si>
  <si>
    <t>1118756</t>
  </si>
  <si>
    <t>1118805</t>
  </si>
  <si>
    <t>1118833</t>
  </si>
  <si>
    <t>1118939</t>
  </si>
  <si>
    <t>1118952</t>
  </si>
  <si>
    <t>1119007</t>
  </si>
  <si>
    <t>1119022</t>
  </si>
  <si>
    <t>1119033</t>
  </si>
  <si>
    <t>1119050</t>
  </si>
  <si>
    <t>1119159</t>
  </si>
  <si>
    <t>1119167</t>
  </si>
  <si>
    <t>1119173</t>
  </si>
  <si>
    <t>1119423</t>
  </si>
  <si>
    <t>1119515</t>
  </si>
  <si>
    <t>1119525</t>
  </si>
  <si>
    <t>1119569</t>
  </si>
  <si>
    <t>1119573</t>
  </si>
  <si>
    <t>1119591</t>
  </si>
  <si>
    <t>1119719</t>
  </si>
  <si>
    <t>1119725</t>
  </si>
  <si>
    <t>1119775</t>
  </si>
  <si>
    <t>1119778</t>
  </si>
  <si>
    <t>1119798</t>
  </si>
  <si>
    <t>1119997</t>
  </si>
  <si>
    <t>1119999</t>
  </si>
  <si>
    <t>1120057</t>
  </si>
  <si>
    <t>1120064</t>
  </si>
  <si>
    <t>1120209</t>
  </si>
  <si>
    <t>1120268</t>
  </si>
  <si>
    <t>1120276</t>
  </si>
  <si>
    <t>1118333</t>
  </si>
  <si>
    <t>1118609</t>
  </si>
  <si>
    <t>1118792</t>
  </si>
  <si>
    <t>1118926</t>
  </si>
  <si>
    <t>1119421</t>
  </si>
  <si>
    <t>1119538</t>
  </si>
  <si>
    <t>1119716</t>
  </si>
  <si>
    <t>1119728</t>
  </si>
  <si>
    <t>1119994</t>
  </si>
  <si>
    <t>1120069</t>
  </si>
  <si>
    <t>1120101</t>
  </si>
  <si>
    <t>1120212</t>
  </si>
  <si>
    <t>1120355</t>
  </si>
  <si>
    <t>1120461</t>
  </si>
  <si>
    <t>1120483</t>
  </si>
  <si>
    <t>1120486</t>
  </si>
  <si>
    <t>1120515</t>
  </si>
  <si>
    <t>1120530</t>
  </si>
  <si>
    <t>1120545</t>
  </si>
  <si>
    <t>1120668</t>
  </si>
  <si>
    <t>1120736</t>
  </si>
  <si>
    <t>1120818</t>
  </si>
  <si>
    <t>1120823</t>
  </si>
  <si>
    <t>1120829</t>
  </si>
  <si>
    <t>1120830</t>
  </si>
  <si>
    <t>1120913</t>
  </si>
  <si>
    <t>1120921</t>
  </si>
  <si>
    <t>1121069</t>
  </si>
  <si>
    <t>1121107</t>
  </si>
  <si>
    <t>1121128</t>
  </si>
  <si>
    <t>1121155</t>
  </si>
  <si>
    <t>1121156</t>
  </si>
  <si>
    <t>1121168</t>
  </si>
  <si>
    <t>1121385</t>
  </si>
  <si>
    <t>1121481</t>
  </si>
  <si>
    <t>1121517</t>
  </si>
  <si>
    <t>1121528</t>
  </si>
  <si>
    <t>1121732</t>
  </si>
  <si>
    <t>1121801</t>
  </si>
  <si>
    <t>1121824</t>
  </si>
  <si>
    <t>1121845</t>
  </si>
  <si>
    <t>1121848</t>
  </si>
  <si>
    <t>1121854</t>
  </si>
  <si>
    <t>1121950</t>
  </si>
  <si>
    <t>1121955</t>
  </si>
  <si>
    <t>1122341</t>
  </si>
  <si>
    <t>1007925</t>
  </si>
  <si>
    <t>1038758</t>
  </si>
  <si>
    <t>1060231</t>
  </si>
  <si>
    <t>1073743</t>
  </si>
  <si>
    <t>1084605</t>
  </si>
  <si>
    <t>1091594</t>
  </si>
  <si>
    <t>1103267</t>
  </si>
  <si>
    <t>1110614</t>
  </si>
  <si>
    <t>1111616</t>
  </si>
  <si>
    <t>1118779</t>
  </si>
  <si>
    <t>1119329</t>
  </si>
  <si>
    <t>1120356</t>
  </si>
  <si>
    <t>1121344</t>
  </si>
  <si>
    <t>1121399</t>
  </si>
  <si>
    <t>1121756</t>
  </si>
  <si>
    <t>1121794</t>
  </si>
  <si>
    <t>1121829</t>
  </si>
  <si>
    <t>1122265</t>
  </si>
  <si>
    <t>1122360</t>
  </si>
  <si>
    <t>1122396</t>
  </si>
  <si>
    <t>1122684</t>
  </si>
  <si>
    <t>1122691</t>
  </si>
  <si>
    <t>1122714</t>
  </si>
  <si>
    <t>1122817</t>
  </si>
  <si>
    <t>1122903</t>
  </si>
  <si>
    <t>1123203</t>
  </si>
  <si>
    <t>1123239</t>
  </si>
  <si>
    <t>1123242</t>
  </si>
  <si>
    <t>1123245</t>
  </si>
  <si>
    <t>1123266</t>
  </si>
  <si>
    <t>1123302</t>
  </si>
  <si>
    <t>1123343</t>
  </si>
  <si>
    <t>1123378</t>
  </si>
  <si>
    <t>1123379</t>
  </si>
  <si>
    <t>1123424</t>
  </si>
  <si>
    <t>1123618</t>
  </si>
  <si>
    <t>1123656</t>
  </si>
  <si>
    <t>1124028</t>
  </si>
  <si>
    <t>1124041</t>
  </si>
  <si>
    <t>1124259</t>
  </si>
  <si>
    <t>1124342</t>
  </si>
  <si>
    <t>1124619</t>
  </si>
  <si>
    <t>1124729</t>
  </si>
  <si>
    <t>1124735</t>
  </si>
  <si>
    <t>1124931</t>
  </si>
  <si>
    <t>1125055</t>
  </si>
  <si>
    <t>1125248</t>
  </si>
  <si>
    <t>1125392</t>
  </si>
  <si>
    <t>1125437</t>
  </si>
  <si>
    <t>1128513</t>
  </si>
  <si>
    <t>1026527</t>
  </si>
  <si>
    <t>1032196</t>
  </si>
  <si>
    <t>1056182</t>
  </si>
  <si>
    <t>1090209</t>
  </si>
  <si>
    <t>1099959</t>
  </si>
  <si>
    <t>1100033</t>
  </si>
  <si>
    <t>1109908</t>
  </si>
  <si>
    <t>1110003</t>
  </si>
  <si>
    <t>1121491</t>
  </si>
  <si>
    <t>1121922</t>
  </si>
  <si>
    <t>1122239</t>
  </si>
  <si>
    <t>1122336</t>
  </si>
  <si>
    <t>1122380</t>
  </si>
  <si>
    <t>1122954</t>
  </si>
  <si>
    <t>1123147</t>
  </si>
  <si>
    <t>1123365</t>
  </si>
  <si>
    <t>1123748</t>
  </si>
  <si>
    <t>1123914</t>
  </si>
  <si>
    <t>1124026</t>
  </si>
  <si>
    <t>1124153</t>
  </si>
  <si>
    <t>1124292</t>
  </si>
  <si>
    <t>1124298</t>
  </si>
  <si>
    <t>1124708</t>
  </si>
  <si>
    <t>1124726</t>
  </si>
  <si>
    <t>1124733</t>
  </si>
  <si>
    <t>1124989</t>
  </si>
  <si>
    <t>1125309</t>
  </si>
  <si>
    <t>1125327</t>
  </si>
  <si>
    <t>1125433</t>
  </si>
  <si>
    <t>1125517</t>
  </si>
  <si>
    <t>1125535</t>
  </si>
  <si>
    <t>1125759</t>
  </si>
  <si>
    <t>1126020</t>
  </si>
  <si>
    <t>1126144</t>
  </si>
  <si>
    <t>1126175</t>
  </si>
  <si>
    <t>1126190</t>
  </si>
  <si>
    <t>1126319</t>
  </si>
  <si>
    <t>1126377</t>
  </si>
  <si>
    <t>1126446</t>
  </si>
  <si>
    <t>1126496</t>
  </si>
  <si>
    <t>1126538</t>
  </si>
  <si>
    <t>1126581</t>
  </si>
  <si>
    <t>1126759</t>
  </si>
  <si>
    <t>1127140</t>
  </si>
  <si>
    <t>1127250</t>
  </si>
  <si>
    <t>1127267</t>
  </si>
  <si>
    <t>1127343</t>
  </si>
  <si>
    <t>1127393</t>
  </si>
  <si>
    <t>1127803</t>
  </si>
  <si>
    <t>1127809</t>
  </si>
  <si>
    <t>1127811</t>
  </si>
  <si>
    <t>1128077</t>
  </si>
  <si>
    <t>1128102</t>
  </si>
  <si>
    <t>1128145</t>
  </si>
  <si>
    <t>1128221</t>
  </si>
  <si>
    <t>1128474</t>
  </si>
  <si>
    <t>1128629</t>
  </si>
  <si>
    <t>1128648</t>
  </si>
  <si>
    <t>1128782</t>
  </si>
  <si>
    <t>1128785</t>
  </si>
  <si>
    <t>1128955</t>
  </si>
  <si>
    <t>1129081</t>
  </si>
  <si>
    <t>1129399</t>
  </si>
  <si>
    <t>1129588</t>
  </si>
  <si>
    <t>1129594</t>
  </si>
  <si>
    <t>1129795</t>
  </si>
  <si>
    <t>1129806</t>
  </si>
  <si>
    <t>1130016</t>
  </si>
  <si>
    <t>1111247</t>
  </si>
  <si>
    <t>1110796</t>
  </si>
  <si>
    <t>1110817</t>
  </si>
  <si>
    <t>1110892</t>
  </si>
  <si>
    <t>1110914</t>
  </si>
  <si>
    <t>1110870</t>
  </si>
  <si>
    <t>1110971</t>
  </si>
  <si>
    <t>1110991</t>
  </si>
  <si>
    <t>1111050</t>
  </si>
  <si>
    <t>1111060</t>
  </si>
  <si>
    <t>1111064</t>
  </si>
  <si>
    <t>1111093</t>
  </si>
  <si>
    <t>1107135</t>
  </si>
  <si>
    <t>1111217</t>
  </si>
  <si>
    <t>1111269</t>
  </si>
  <si>
    <t>1111306</t>
  </si>
  <si>
    <t>1111424</t>
  </si>
  <si>
    <t>1111528</t>
  </si>
  <si>
    <t>1111545</t>
  </si>
  <si>
    <t>1111431</t>
  </si>
  <si>
    <t>1111560</t>
  </si>
  <si>
    <t>1111626</t>
  </si>
  <si>
    <t>1111636</t>
  </si>
  <si>
    <t>1111731</t>
  </si>
  <si>
    <t>1052553</t>
  </si>
  <si>
    <t>1111903</t>
  </si>
  <si>
    <t>1111906</t>
  </si>
  <si>
    <t>1111984</t>
  </si>
  <si>
    <t>1112059</t>
  </si>
  <si>
    <t>1056266</t>
  </si>
  <si>
    <t>1112358</t>
  </si>
  <si>
    <t>1112466</t>
  </si>
  <si>
    <t>1112472</t>
  </si>
  <si>
    <t>1112473</t>
  </si>
  <si>
    <t>1112533</t>
  </si>
  <si>
    <t>1112542</t>
  </si>
  <si>
    <t>1112554</t>
  </si>
  <si>
    <t>1093404</t>
  </si>
  <si>
    <t>1069956</t>
  </si>
  <si>
    <t>1110878</t>
  </si>
  <si>
    <t>1110917</t>
  </si>
  <si>
    <t>1110405</t>
  </si>
  <si>
    <t>1110433</t>
  </si>
  <si>
    <t>1110744</t>
  </si>
  <si>
    <t>1033776</t>
  </si>
  <si>
    <t>1106118</t>
  </si>
  <si>
    <t>1112138</t>
  </si>
  <si>
    <t>1110511</t>
  </si>
  <si>
    <t>1077868</t>
  </si>
  <si>
    <t>1110747</t>
  </si>
  <si>
    <t>1111330</t>
  </si>
  <si>
    <t>1109334</t>
  </si>
  <si>
    <t>1057269</t>
  </si>
  <si>
    <t>1094601</t>
  </si>
  <si>
    <t>1111392</t>
  </si>
  <si>
    <t>1109821</t>
  </si>
  <si>
    <t>1110719</t>
  </si>
  <si>
    <t>1010589</t>
  </si>
  <si>
    <t>Buccal</t>
  </si>
  <si>
    <t>1113380</t>
  </si>
  <si>
    <t>1112106</t>
  </si>
  <si>
    <t>1114737</t>
  </si>
  <si>
    <t>1113409</t>
  </si>
  <si>
    <t>1113446</t>
  </si>
  <si>
    <t>1113627</t>
  </si>
  <si>
    <t>1115279</t>
  </si>
  <si>
    <t>1006020</t>
  </si>
  <si>
    <t>1038588</t>
  </si>
  <si>
    <t>1066584</t>
  </si>
  <si>
    <t>1077364</t>
  </si>
  <si>
    <t>1101374</t>
  </si>
  <si>
    <t>1110975</t>
  </si>
  <si>
    <t>1111256</t>
  </si>
  <si>
    <t>1111379</t>
  </si>
  <si>
    <t>1111852</t>
  </si>
  <si>
    <t>1112227</t>
  </si>
  <si>
    <t>1112703</t>
  </si>
  <si>
    <t>1112710</t>
  </si>
  <si>
    <t>1112715</t>
  </si>
  <si>
    <t>1112851</t>
  </si>
  <si>
    <t>1112905</t>
  </si>
  <si>
    <t>1113021</t>
  </si>
  <si>
    <t>1113062</t>
  </si>
  <si>
    <t>1113076</t>
  </si>
  <si>
    <t>1113140</t>
  </si>
  <si>
    <t>1113223</t>
  </si>
  <si>
    <t>1113266</t>
  </si>
  <si>
    <t>1113285</t>
  </si>
  <si>
    <t>1113366</t>
  </si>
  <si>
    <t>1113422</t>
  </si>
  <si>
    <t>1113614</t>
  </si>
  <si>
    <t>1113620</t>
  </si>
  <si>
    <t>1113707</t>
  </si>
  <si>
    <t>1113928</t>
  </si>
  <si>
    <t>1114061</t>
  </si>
  <si>
    <t>1114128</t>
  </si>
  <si>
    <t>1114239</t>
  </si>
  <si>
    <t>1114308</t>
  </si>
  <si>
    <t>1006438</t>
  </si>
  <si>
    <t>1091514</t>
  </si>
  <si>
    <t>1093766</t>
  </si>
  <si>
    <t>1113910</t>
  </si>
  <si>
    <t>1113919</t>
  </si>
  <si>
    <t>1114514</t>
  </si>
  <si>
    <t>1114583</t>
  </si>
  <si>
    <t>1114637</t>
  </si>
  <si>
    <t>1114735</t>
  </si>
  <si>
    <t>1114740</t>
  </si>
  <si>
    <t>1114910</t>
  </si>
  <si>
    <t>1114972</t>
  </si>
  <si>
    <t>1115131</t>
  </si>
  <si>
    <t>1115143</t>
  </si>
  <si>
    <t>1115144</t>
  </si>
  <si>
    <t>1115236</t>
  </si>
  <si>
    <t>1115257</t>
  </si>
  <si>
    <t>1115299</t>
  </si>
  <si>
    <t>1115303</t>
  </si>
  <si>
    <t>1115306</t>
  </si>
  <si>
    <t>1115320</t>
  </si>
  <si>
    <t>1115408</t>
  </si>
  <si>
    <t>1115422</t>
  </si>
  <si>
    <t>1115466</t>
  </si>
  <si>
    <t>1115482</t>
  </si>
  <si>
    <t>1115540</t>
  </si>
  <si>
    <t>1115669</t>
  </si>
  <si>
    <t>1115681</t>
  </si>
  <si>
    <t>1113222</t>
  </si>
  <si>
    <t>1115190</t>
  </si>
  <si>
    <t>1041735</t>
  </si>
  <si>
    <t>1035686</t>
  </si>
  <si>
    <t>1113112</t>
  </si>
  <si>
    <t>1094687</t>
  </si>
  <si>
    <t>1111498</t>
  </si>
  <si>
    <t>1114359</t>
  </si>
  <si>
    <t>1114548</t>
  </si>
  <si>
    <t>1115452</t>
  </si>
  <si>
    <t>1114886</t>
  </si>
  <si>
    <t>1113234</t>
  </si>
  <si>
    <t>1114220</t>
  </si>
  <si>
    <t>1054143</t>
  </si>
  <si>
    <t>1112281</t>
  </si>
  <si>
    <t>1112656</t>
  </si>
  <si>
    <t>1112794</t>
  </si>
  <si>
    <t>1112849</t>
  </si>
  <si>
    <t>1112910</t>
  </si>
  <si>
    <t>1113057</t>
  </si>
  <si>
    <t>1113109</t>
  </si>
  <si>
    <t>1113280</t>
  </si>
  <si>
    <t>1113439</t>
  </si>
  <si>
    <t>1113576</t>
  </si>
  <si>
    <t>1113628</t>
  </si>
  <si>
    <t>1113779</t>
  </si>
  <si>
    <t>1113931</t>
  </si>
  <si>
    <t>1114201</t>
  </si>
  <si>
    <t>1114375</t>
  </si>
  <si>
    <t>1114383</t>
  </si>
  <si>
    <t>1061531</t>
  </si>
  <si>
    <t>1113313</t>
  </si>
  <si>
    <t>1114976</t>
  </si>
  <si>
    <t>1115333</t>
  </si>
  <si>
    <t>1115346</t>
  </si>
  <si>
    <t>1115428</t>
  </si>
  <si>
    <t>1115684</t>
  </si>
  <si>
    <t>1112847</t>
  </si>
  <si>
    <t>1113440</t>
  </si>
  <si>
    <t>1115472</t>
  </si>
  <si>
    <t>1115588</t>
  </si>
  <si>
    <t>1113412</t>
  </si>
  <si>
    <t>1114516</t>
  </si>
  <si>
    <t>1114864</t>
  </si>
  <si>
    <t>1113577</t>
  </si>
  <si>
    <t>1102997</t>
  </si>
  <si>
    <t>1112709</t>
  </si>
  <si>
    <t xml:space="preserve"> PERIAINAYAGIAMMAL A/P ARUMUGAM</t>
  </si>
  <si>
    <t>1096520</t>
  </si>
  <si>
    <t>1113693</t>
  </si>
  <si>
    <t>1115323</t>
  </si>
  <si>
    <t>1114861</t>
  </si>
  <si>
    <t>1113822</t>
  </si>
  <si>
    <t>1113012</t>
  </si>
  <si>
    <t>1113171</t>
  </si>
  <si>
    <t>1113279</t>
  </si>
  <si>
    <t>1113298</t>
  </si>
  <si>
    <t>1114296</t>
  </si>
  <si>
    <t>1114872</t>
  </si>
  <si>
    <t>1114973</t>
  </si>
  <si>
    <t>1023859</t>
  </si>
  <si>
    <t>1075545</t>
  </si>
  <si>
    <t>1099367</t>
  </si>
  <si>
    <t>1111129</t>
  </si>
  <si>
    <t>1112490</t>
  </si>
  <si>
    <t>1112516</t>
  </si>
  <si>
    <t>1113122</t>
  </si>
  <si>
    <t>1113296</t>
  </si>
  <si>
    <t>1113378</t>
  </si>
  <si>
    <t>1113528</t>
  </si>
  <si>
    <t>1113702</t>
  </si>
  <si>
    <t>1113782</t>
  </si>
  <si>
    <t>1113783</t>
  </si>
  <si>
    <t xml:space="preserve"> SANTHIRAMOGANAN A/L KATHAN</t>
  </si>
  <si>
    <t>1114228</t>
  </si>
  <si>
    <t>1114316</t>
  </si>
  <si>
    <t>1114389</t>
  </si>
  <si>
    <t>1089158</t>
  </si>
  <si>
    <t>1093862</t>
  </si>
  <si>
    <t>1114463</t>
  </si>
  <si>
    <t>1114469</t>
  </si>
  <si>
    <t>1114613</t>
  </si>
  <si>
    <t>1114625</t>
  </si>
  <si>
    <t>1114632</t>
  </si>
  <si>
    <t>1114677</t>
  </si>
  <si>
    <t>1115045</t>
  </si>
  <si>
    <t>1115208</t>
  </si>
  <si>
    <t>1115232</t>
  </si>
  <si>
    <t>1115410</t>
  </si>
  <si>
    <t>1027051</t>
  </si>
  <si>
    <t>1113826</t>
  </si>
  <si>
    <t>1115626</t>
  </si>
  <si>
    <t>1113784</t>
  </si>
  <si>
    <t>1113383</t>
  </si>
  <si>
    <t>1113687</t>
  </si>
  <si>
    <t>1087975</t>
  </si>
  <si>
    <t>1114680</t>
  </si>
  <si>
    <t>1114687</t>
  </si>
  <si>
    <t>1114465</t>
  </si>
  <si>
    <t>1114545</t>
  </si>
  <si>
    <t>1114455</t>
  </si>
  <si>
    <t>1113984</t>
  </si>
  <si>
    <t>1090529</t>
  </si>
  <si>
    <t>1111327</t>
  </si>
  <si>
    <t>1113700</t>
  </si>
  <si>
    <t>1114433</t>
  </si>
  <si>
    <t>1114726</t>
  </si>
  <si>
    <t>1113015</t>
  </si>
  <si>
    <t>1113284</t>
  </si>
  <si>
    <t>1113437</t>
  </si>
  <si>
    <t>1113580</t>
  </si>
  <si>
    <t>1114137</t>
  </si>
  <si>
    <t>1114235</t>
  </si>
  <si>
    <t>1115145</t>
  </si>
  <si>
    <t>1115608</t>
  </si>
  <si>
    <t>1113197</t>
  </si>
  <si>
    <t>1114602</t>
  </si>
  <si>
    <t>1097757</t>
  </si>
  <si>
    <t>1109256</t>
  </si>
  <si>
    <t>1109893</t>
  </si>
  <si>
    <t>1112546</t>
  </si>
  <si>
    <t>1112609</t>
  </si>
  <si>
    <t>1112704</t>
  </si>
  <si>
    <t>1113008</t>
  </si>
  <si>
    <t>1113075</t>
  </si>
  <si>
    <t>1113226</t>
  </si>
  <si>
    <t>1113376</t>
  </si>
  <si>
    <t>1113431</t>
  </si>
  <si>
    <t>1113497</t>
  </si>
  <si>
    <t>1114292</t>
  </si>
  <si>
    <t>1113514</t>
  </si>
  <si>
    <t>1015599</t>
  </si>
  <si>
    <t>1114526</t>
  </si>
  <si>
    <t>1114539</t>
  </si>
  <si>
    <t>1114633</t>
  </si>
  <si>
    <t>1114900</t>
  </si>
  <si>
    <t>1115248</t>
  </si>
  <si>
    <t>1115531</t>
  </si>
  <si>
    <t>1115663</t>
  </si>
  <si>
    <t>1113386</t>
  </si>
  <si>
    <t>1113522</t>
  </si>
  <si>
    <t>1113573</t>
  </si>
  <si>
    <t>1114535</t>
  </si>
  <si>
    <t>1112682</t>
  </si>
  <si>
    <t>1112453</t>
  </si>
  <si>
    <t>1113227</t>
  </si>
  <si>
    <t>1114381</t>
  </si>
  <si>
    <t>1113706</t>
  </si>
  <si>
    <t>Scrotal</t>
  </si>
  <si>
    <t>1114524</t>
  </si>
  <si>
    <t>1066950</t>
  </si>
  <si>
    <t>Stem Cell</t>
  </si>
  <si>
    <t>1114961</t>
  </si>
  <si>
    <t>1115539</t>
  </si>
  <si>
    <t>1113632</t>
  </si>
  <si>
    <t>1114664</t>
  </si>
  <si>
    <t>Thryroid</t>
  </si>
  <si>
    <t>1112660</t>
  </si>
  <si>
    <t>1113433</t>
  </si>
  <si>
    <t>1113629</t>
  </si>
  <si>
    <t>1114460</t>
  </si>
  <si>
    <t>1108967</t>
  </si>
  <si>
    <t>1113678</t>
  </si>
  <si>
    <t>1114058</t>
  </si>
  <si>
    <t>1113225</t>
  </si>
  <si>
    <t>Ureter</t>
  </si>
  <si>
    <t>1111652</t>
  </si>
  <si>
    <t>1112563</t>
  </si>
  <si>
    <t>Uterus</t>
  </si>
  <si>
    <t>1113308</t>
  </si>
  <si>
    <t>Womb</t>
  </si>
  <si>
    <t>1120834</t>
  </si>
  <si>
    <t>1121527</t>
  </si>
  <si>
    <t>1110943</t>
  </si>
  <si>
    <t>1111314</t>
  </si>
  <si>
    <t>1110661</t>
  </si>
  <si>
    <t>1111835</t>
  </si>
  <si>
    <t>1112069</t>
  </si>
  <si>
    <t>1112133</t>
  </si>
  <si>
    <t>1112385</t>
  </si>
  <si>
    <t>1111201</t>
  </si>
  <si>
    <t>1110648</t>
  </si>
  <si>
    <t>1073263</t>
  </si>
  <si>
    <t>1115971</t>
  </si>
  <si>
    <t>1116404</t>
  </si>
  <si>
    <t>1116452</t>
  </si>
  <si>
    <t>1116555</t>
  </si>
  <si>
    <t>1116558</t>
  </si>
  <si>
    <t>1116344</t>
  </si>
  <si>
    <t>1117345</t>
  </si>
  <si>
    <t>1117956</t>
  </si>
  <si>
    <t>1118243</t>
  </si>
  <si>
    <t>1120814</t>
  </si>
  <si>
    <t>1124018</t>
  </si>
  <si>
    <t>1124146</t>
  </si>
  <si>
    <t>1124150</t>
  </si>
  <si>
    <t>1124675</t>
  </si>
  <si>
    <t>1124743</t>
  </si>
  <si>
    <t>1130164</t>
  </si>
  <si>
    <t>1120986</t>
  </si>
  <si>
    <t>1127614</t>
  </si>
  <si>
    <t>Cholangioca</t>
  </si>
  <si>
    <t>1112115</t>
  </si>
  <si>
    <t>1094130</t>
  </si>
  <si>
    <t xml:space="preserve"> CATHERINE CHOO YOKE LING</t>
  </si>
  <si>
    <t>1115975</t>
  </si>
  <si>
    <t>1118010</t>
  </si>
  <si>
    <t>1123213</t>
  </si>
  <si>
    <t>1129620</t>
  </si>
  <si>
    <t>1114964</t>
  </si>
  <si>
    <t>CNS</t>
  </si>
  <si>
    <t>1120301</t>
  </si>
  <si>
    <t>1005687</t>
  </si>
  <si>
    <t>1120967</t>
  </si>
  <si>
    <t>1123048</t>
  </si>
  <si>
    <t>1111509</t>
  </si>
  <si>
    <t>1111629</t>
  </si>
  <si>
    <t>1111546</t>
  </si>
  <si>
    <t>1111547</t>
  </si>
  <si>
    <t>1111523</t>
  </si>
  <si>
    <t>1111635</t>
  </si>
  <si>
    <t>1109286</t>
  </si>
  <si>
    <t>1111861</t>
  </si>
  <si>
    <t>1111900</t>
  </si>
  <si>
    <t>1111968</t>
  </si>
  <si>
    <t>1111989</t>
  </si>
  <si>
    <t>1112186</t>
  </si>
  <si>
    <t>1110845</t>
  </si>
  <si>
    <t>1112371</t>
  </si>
  <si>
    <t>1112381</t>
  </si>
  <si>
    <t>1112382</t>
  </si>
  <si>
    <t>1095099</t>
  </si>
  <si>
    <t>1112005</t>
  </si>
  <si>
    <t>1111514</t>
  </si>
  <si>
    <t>1110604</t>
  </si>
  <si>
    <t>1105653</t>
  </si>
  <si>
    <t>1079235</t>
  </si>
  <si>
    <t>1114679</t>
  </si>
  <si>
    <t>1115590</t>
  </si>
  <si>
    <t>1115795</t>
  </si>
  <si>
    <t>1115895</t>
  </si>
  <si>
    <t>1115904</t>
  </si>
  <si>
    <t>1115982</t>
  </si>
  <si>
    <t>1116038</t>
  </si>
  <si>
    <t>1116176</t>
  </si>
  <si>
    <t>1116179</t>
  </si>
  <si>
    <t>1116238</t>
  </si>
  <si>
    <t>1116321</t>
  </si>
  <si>
    <t>1116358</t>
  </si>
  <si>
    <t>1116359</t>
  </si>
  <si>
    <t>1116435</t>
  </si>
  <si>
    <t>1116502</t>
  </si>
  <si>
    <t>1116685</t>
  </si>
  <si>
    <t>1116710</t>
  </si>
  <si>
    <t>1116758</t>
  </si>
  <si>
    <t>1064056</t>
  </si>
  <si>
    <t>1097631</t>
  </si>
  <si>
    <t>1116998</t>
  </si>
  <si>
    <t>1117005</t>
  </si>
  <si>
    <t>1117133</t>
  </si>
  <si>
    <t>1117143</t>
  </si>
  <si>
    <t>1117173</t>
  </si>
  <si>
    <t>1117183</t>
  </si>
  <si>
    <t>1117330</t>
  </si>
  <si>
    <t>1117351</t>
  </si>
  <si>
    <t>1117355</t>
  </si>
  <si>
    <t>1117572</t>
  </si>
  <si>
    <t>1117596</t>
  </si>
  <si>
    <t>1110141</t>
  </si>
  <si>
    <t>1117743</t>
  </si>
  <si>
    <t>1117749</t>
  </si>
  <si>
    <t>1117752</t>
  </si>
  <si>
    <t>1117805</t>
  </si>
  <si>
    <t>1117813</t>
  </si>
  <si>
    <t>1117869</t>
  </si>
  <si>
    <t>1117980</t>
  </si>
  <si>
    <t>1118027</t>
  </si>
  <si>
    <t>1118110</t>
  </si>
  <si>
    <t>1118111</t>
  </si>
  <si>
    <t>1118220</t>
  </si>
  <si>
    <t>1118230</t>
  </si>
  <si>
    <t>1118535</t>
  </si>
  <si>
    <t>1071239</t>
  </si>
  <si>
    <t>1110041</t>
  </si>
  <si>
    <t>1118268</t>
  </si>
  <si>
    <t>1118613</t>
  </si>
  <si>
    <t>1118693</t>
  </si>
  <si>
    <t>1118698</t>
  </si>
  <si>
    <t>1118738</t>
  </si>
  <si>
    <t>1118923</t>
  </si>
  <si>
    <t>1118995</t>
  </si>
  <si>
    <t>1119030</t>
  </si>
  <si>
    <t>1119031</t>
  </si>
  <si>
    <t>1119045</t>
  </si>
  <si>
    <t>1119126</t>
  </si>
  <si>
    <t>1119141</t>
  </si>
  <si>
    <t>1119392</t>
  </si>
  <si>
    <t>1119416</t>
  </si>
  <si>
    <t>1119508</t>
  </si>
  <si>
    <t>1119575</t>
  </si>
  <si>
    <t>1119630</t>
  </si>
  <si>
    <t>1119632</t>
  </si>
  <si>
    <t>1119704</t>
  </si>
  <si>
    <t>1120013</t>
  </si>
  <si>
    <t>1120051</t>
  </si>
  <si>
    <t>1120122</t>
  </si>
  <si>
    <t>1120143</t>
  </si>
  <si>
    <t>1120145</t>
  </si>
  <si>
    <t>1120424</t>
  </si>
  <si>
    <t>1120549</t>
  </si>
  <si>
    <t>1121052</t>
  </si>
  <si>
    <t>1121147</t>
  </si>
  <si>
    <t>1121149</t>
  </si>
  <si>
    <t>1121316</t>
  </si>
  <si>
    <t>1121331</t>
  </si>
  <si>
    <t>1121340</t>
  </si>
  <si>
    <t>1121526</t>
  </si>
  <si>
    <t>1121840</t>
  </si>
  <si>
    <t>1121971</t>
  </si>
  <si>
    <t>1121991</t>
  </si>
  <si>
    <t>1122105</t>
  </si>
  <si>
    <t>1041934</t>
  </si>
  <si>
    <t>1095674</t>
  </si>
  <si>
    <t>1106612</t>
  </si>
  <si>
    <t>1106952</t>
  </si>
  <si>
    <t>1121176</t>
  </si>
  <si>
    <t>1122699</t>
  </si>
  <si>
    <t>1122735</t>
  </si>
  <si>
    <t>1122763</t>
  </si>
  <si>
    <t>1123234</t>
  </si>
  <si>
    <t>1123249</t>
  </si>
  <si>
    <t>1123489</t>
  </si>
  <si>
    <t>1123582</t>
  </si>
  <si>
    <t>1123591</t>
  </si>
  <si>
    <t>1123710</t>
  </si>
  <si>
    <t>1123910</t>
  </si>
  <si>
    <t>1123923</t>
  </si>
  <si>
    <t>1123993</t>
  </si>
  <si>
    <t>1124223</t>
  </si>
  <si>
    <t>1124959</t>
  </si>
  <si>
    <t>1125061</t>
  </si>
  <si>
    <t>1125250</t>
  </si>
  <si>
    <t>1126679</t>
  </si>
  <si>
    <t>1061469</t>
  </si>
  <si>
    <t>1082292</t>
  </si>
  <si>
    <t>1109831</t>
  </si>
  <si>
    <t xml:space="preserve"> CHONG YON @ CHONG YOON THYE@</t>
  </si>
  <si>
    <t>1125505</t>
  </si>
  <si>
    <t>1125558</t>
  </si>
  <si>
    <t>1125888</t>
  </si>
  <si>
    <t>1125892</t>
  </si>
  <si>
    <t>1126026</t>
  </si>
  <si>
    <t>1126511</t>
  </si>
  <si>
    <t>1126701</t>
  </si>
  <si>
    <t>1126702</t>
  </si>
  <si>
    <t>1126883</t>
  </si>
  <si>
    <t>1126894</t>
  </si>
  <si>
    <t>1127366</t>
  </si>
  <si>
    <t>1127556</t>
  </si>
  <si>
    <t>1127827</t>
  </si>
  <si>
    <t>1128155</t>
  </si>
  <si>
    <t>1128490</t>
  </si>
  <si>
    <t>1128909</t>
  </si>
  <si>
    <t>1129299</t>
  </si>
  <si>
    <t>1129393</t>
  </si>
  <si>
    <t>1129549</t>
  </si>
  <si>
    <t>1129745</t>
  </si>
  <si>
    <t>1111946</t>
  </si>
  <si>
    <t>1130159</t>
  </si>
  <si>
    <t>1099038</t>
  </si>
  <si>
    <t>1116987</t>
  </si>
  <si>
    <t>1117000</t>
  </si>
  <si>
    <t>1116548</t>
  </si>
  <si>
    <t>1118548</t>
  </si>
  <si>
    <t>1121063</t>
  </si>
  <si>
    <t>1121645</t>
  </si>
  <si>
    <t>1122036</t>
  </si>
  <si>
    <t>1122048</t>
  </si>
  <si>
    <t>1128704</t>
  </si>
  <si>
    <t>1115231</t>
  </si>
  <si>
    <t>1120810</t>
  </si>
  <si>
    <t>1117793</t>
  </si>
  <si>
    <t>1116637</t>
  </si>
  <si>
    <t>1077600</t>
  </si>
  <si>
    <t>1112002</t>
  </si>
  <si>
    <t>1087703</t>
  </si>
  <si>
    <t>1110702</t>
  </si>
  <si>
    <t>1115791</t>
  </si>
  <si>
    <t>1116545</t>
  </si>
  <si>
    <t>1116957</t>
  </si>
  <si>
    <t>1117675</t>
  </si>
  <si>
    <t>1119987</t>
  </si>
  <si>
    <t>1116293</t>
  </si>
  <si>
    <t>1121546</t>
  </si>
  <si>
    <t>1123477</t>
  </si>
  <si>
    <t>1123634</t>
  </si>
  <si>
    <t>1124855</t>
  </si>
  <si>
    <t>1125064</t>
  </si>
  <si>
    <t>1126147</t>
  </si>
  <si>
    <t>1126664</t>
  </si>
  <si>
    <t>1111022</t>
  </si>
  <si>
    <t>1111978</t>
  </si>
  <si>
    <t>1111928</t>
  </si>
  <si>
    <t>1116757</t>
  </si>
  <si>
    <t>1123520</t>
  </si>
  <si>
    <t>1124878</t>
  </si>
  <si>
    <t>1125382</t>
  </si>
  <si>
    <t>1127155</t>
  </si>
  <si>
    <t>1126341</t>
  </si>
  <si>
    <t>1117365</t>
  </si>
  <si>
    <t>1114592</t>
  </si>
  <si>
    <t>1029188</t>
  </si>
  <si>
    <t>1119940</t>
  </si>
  <si>
    <t>1110815</t>
  </si>
  <si>
    <t>1077895</t>
  </si>
  <si>
    <t>1116951</t>
  </si>
  <si>
    <t>1121799</t>
  </si>
  <si>
    <t>1122273</t>
  </si>
  <si>
    <t>1122749</t>
  </si>
  <si>
    <t>1122829</t>
  </si>
  <si>
    <t>1123340</t>
  </si>
  <si>
    <t>1129471</t>
  </si>
  <si>
    <t>1128784</t>
  </si>
  <si>
    <t>1115686</t>
  </si>
  <si>
    <t>1118219</t>
  </si>
  <si>
    <t>Gbm</t>
  </si>
  <si>
    <t>1105599</t>
  </si>
  <si>
    <t>Germ Cell</t>
  </si>
  <si>
    <t>1118300</t>
  </si>
  <si>
    <t>1116512</t>
  </si>
  <si>
    <t>1115689</t>
  </si>
  <si>
    <t>1118319</t>
  </si>
  <si>
    <t>Glomus Jugulare</t>
  </si>
  <si>
    <t>1119194</t>
  </si>
  <si>
    <t>Gynaecological</t>
  </si>
  <si>
    <t>1111704</t>
  </si>
  <si>
    <t>1112724</t>
  </si>
  <si>
    <t>1112909</t>
  </si>
  <si>
    <t>1114867</t>
  </si>
  <si>
    <t>1115304</t>
  </si>
  <si>
    <t>1120586</t>
  </si>
  <si>
    <t>1120760</t>
  </si>
  <si>
    <t>1122402</t>
  </si>
  <si>
    <t>1113350</t>
  </si>
  <si>
    <t>1118906</t>
  </si>
  <si>
    <t>Hepatoma</t>
  </si>
  <si>
    <t>1110882</t>
  </si>
  <si>
    <t>1110886</t>
  </si>
  <si>
    <t>1111907</t>
  </si>
  <si>
    <t>1115785</t>
  </si>
  <si>
    <t>1116716</t>
  </si>
  <si>
    <t>1116803</t>
  </si>
  <si>
    <t>1117751</t>
  </si>
  <si>
    <t>1118062</t>
  </si>
  <si>
    <t>1118357</t>
  </si>
  <si>
    <t>1118399</t>
  </si>
  <si>
    <t>1118656</t>
  </si>
  <si>
    <t>1119267</t>
  </si>
  <si>
    <t>1119428</t>
  </si>
  <si>
    <t>1119641</t>
  </si>
  <si>
    <t>1119780</t>
  </si>
  <si>
    <t>1053462</t>
  </si>
  <si>
    <t>1120430</t>
  </si>
  <si>
    <t>1120976</t>
  </si>
  <si>
    <t>1121833</t>
  </si>
  <si>
    <t>1121877</t>
  </si>
  <si>
    <t>1123031</t>
  </si>
  <si>
    <t>1123678</t>
  </si>
  <si>
    <t>1125255</t>
  </si>
  <si>
    <t>1129392</t>
  </si>
  <si>
    <t>1121872</t>
  </si>
  <si>
    <t>1125501</t>
  </si>
  <si>
    <t>1126268</t>
  </si>
  <si>
    <t>1128714</t>
  </si>
  <si>
    <t>1129619</t>
  </si>
  <si>
    <t>1129765</t>
  </si>
  <si>
    <t>1124988</t>
  </si>
  <si>
    <t>1126326</t>
  </si>
  <si>
    <t>1115252</t>
  </si>
  <si>
    <t>1119332</t>
  </si>
  <si>
    <t>1115409</t>
  </si>
  <si>
    <t>1116253</t>
  </si>
  <si>
    <t>1110317</t>
  </si>
  <si>
    <t>1120815</t>
  </si>
  <si>
    <t>1122171</t>
  </si>
  <si>
    <t>1111211</t>
  </si>
  <si>
    <t>1113888</t>
  </si>
  <si>
    <t>1119702</t>
  </si>
  <si>
    <t>1111174</t>
  </si>
  <si>
    <t>1111399</t>
  </si>
  <si>
    <t>1111641</t>
  </si>
  <si>
    <t>1111703</t>
  </si>
  <si>
    <t>1111760</t>
  </si>
  <si>
    <t>1112060</t>
  </si>
  <si>
    <t>1112068</t>
  </si>
  <si>
    <t>1110753</t>
  </si>
  <si>
    <t>1115639</t>
  </si>
  <si>
    <t>1116032</t>
  </si>
  <si>
    <t>1116060</t>
  </si>
  <si>
    <t>1116305</t>
  </si>
  <si>
    <t>1116340</t>
  </si>
  <si>
    <t>1068373</t>
  </si>
  <si>
    <t>1117166</t>
  </si>
  <si>
    <t>1117170</t>
  </si>
  <si>
    <t>1117674</t>
  </si>
  <si>
    <t>1117785</t>
  </si>
  <si>
    <t>1117997</t>
  </si>
  <si>
    <t>1118321</t>
  </si>
  <si>
    <t>1118354</t>
  </si>
  <si>
    <t>1110367</t>
  </si>
  <si>
    <t>1111679</t>
  </si>
  <si>
    <t>1118741</t>
  </si>
  <si>
    <t>1118774</t>
  </si>
  <si>
    <t>1118898</t>
  </si>
  <si>
    <t>1119037</t>
  </si>
  <si>
    <t>1119255</t>
  </si>
  <si>
    <t>1119548</t>
  </si>
  <si>
    <t>1119627</t>
  </si>
  <si>
    <t>1119695</t>
  </si>
  <si>
    <t>1119881</t>
  </si>
  <si>
    <t>1120136</t>
  </si>
  <si>
    <t>1120154</t>
  </si>
  <si>
    <t>1120279</t>
  </si>
  <si>
    <t>1121071</t>
  </si>
  <si>
    <t>1121191</t>
  </si>
  <si>
    <t>1121535</t>
  </si>
  <si>
    <t>1122115</t>
  </si>
  <si>
    <t>1122173</t>
  </si>
  <si>
    <t>1122377</t>
  </si>
  <si>
    <t>1122537</t>
  </si>
  <si>
    <t>1123046</t>
  </si>
  <si>
    <t>1123666</t>
  </si>
  <si>
    <t>1124019</t>
  </si>
  <si>
    <t>1124593</t>
  </si>
  <si>
    <t>1125065</t>
  </si>
  <si>
    <t>1125549</t>
  </si>
  <si>
    <t>1030793</t>
  </si>
  <si>
    <t>1042212</t>
  </si>
  <si>
    <t>1124641</t>
  </si>
  <si>
    <t>1126330</t>
  </si>
  <si>
    <t>1126346</t>
  </si>
  <si>
    <t>1127339</t>
  </si>
  <si>
    <t>1128170</t>
  </si>
  <si>
    <t>1082431</t>
  </si>
  <si>
    <t>1110883</t>
  </si>
  <si>
    <t>1110891</t>
  </si>
  <si>
    <t>1111065</t>
  </si>
  <si>
    <t>1111151</t>
  </si>
  <si>
    <t>1111167</t>
  </si>
  <si>
    <t>1111271</t>
  </si>
  <si>
    <t>1111566</t>
  </si>
  <si>
    <t>1111605</t>
  </si>
  <si>
    <t>1111762</t>
  </si>
  <si>
    <t>1111898</t>
  </si>
  <si>
    <t>1111987</t>
  </si>
  <si>
    <t>1112144</t>
  </si>
  <si>
    <t>1112266</t>
  </si>
  <si>
    <t>1112469</t>
  </si>
  <si>
    <t>1073876</t>
  </si>
  <si>
    <t>1099637</t>
  </si>
  <si>
    <t>1096480</t>
  </si>
  <si>
    <t>1072004</t>
  </si>
  <si>
    <t>1115546</t>
  </si>
  <si>
    <t>1115755</t>
  </si>
  <si>
    <t>1115794</t>
  </si>
  <si>
    <t>1115976</t>
  </si>
  <si>
    <t>1116320</t>
  </si>
  <si>
    <t>1116337</t>
  </si>
  <si>
    <t>1116356</t>
  </si>
  <si>
    <t>1116740</t>
  </si>
  <si>
    <t>1116793</t>
  </si>
  <si>
    <t>1116841</t>
  </si>
  <si>
    <t>1116843</t>
  </si>
  <si>
    <t>1117060</t>
  </si>
  <si>
    <t>1117177</t>
  </si>
  <si>
    <t>1117200</t>
  </si>
  <si>
    <t>1117202</t>
  </si>
  <si>
    <t>1117214</t>
  </si>
  <si>
    <t>1117268</t>
  </si>
  <si>
    <t>1117271</t>
  </si>
  <si>
    <t>1117308</t>
  </si>
  <si>
    <t>1117316</t>
  </si>
  <si>
    <t>1117361</t>
  </si>
  <si>
    <t>1117574</t>
  </si>
  <si>
    <t>1007139</t>
  </si>
  <si>
    <t>1060390</t>
  </si>
  <si>
    <t>1112800</t>
  </si>
  <si>
    <t>1117733</t>
  </si>
  <si>
    <t>1117737</t>
  </si>
  <si>
    <t>1117768</t>
  </si>
  <si>
    <t>1117821</t>
  </si>
  <si>
    <t>1117900</t>
  </si>
  <si>
    <t>1117982</t>
  </si>
  <si>
    <t>1117989</t>
  </si>
  <si>
    <t>1118030</t>
  </si>
  <si>
    <t>1118154</t>
  </si>
  <si>
    <t>1118402</t>
  </si>
  <si>
    <t>1118645</t>
  </si>
  <si>
    <t>1118653</t>
  </si>
  <si>
    <t>1111921</t>
  </si>
  <si>
    <t>1113823</t>
  </si>
  <si>
    <t>1118385</t>
  </si>
  <si>
    <t>1118461</t>
  </si>
  <si>
    <t>1118488</t>
  </si>
  <si>
    <t>1118885</t>
  </si>
  <si>
    <t>1119163</t>
  </si>
  <si>
    <t>1119170</t>
  </si>
  <si>
    <t>1119260</t>
  </si>
  <si>
    <t>1119391</t>
  </si>
  <si>
    <t>1119405</t>
  </si>
  <si>
    <t>1119450</t>
  </si>
  <si>
    <t>1119521</t>
  </si>
  <si>
    <t>1119537</t>
  </si>
  <si>
    <t>1119552</t>
  </si>
  <si>
    <t>1119655</t>
  </si>
  <si>
    <t>1119804</t>
  </si>
  <si>
    <t>1119878</t>
  </si>
  <si>
    <t>1120020</t>
  </si>
  <si>
    <t>1120058</t>
  </si>
  <si>
    <t>1120112</t>
  </si>
  <si>
    <t>1120153</t>
  </si>
  <si>
    <t>1120191</t>
  </si>
  <si>
    <t>1120263</t>
  </si>
  <si>
    <t>1120281</t>
  </si>
  <si>
    <t>1043415</t>
  </si>
  <si>
    <t>1053691</t>
  </si>
  <si>
    <t>1114717</t>
  </si>
  <si>
    <t>1119793</t>
  </si>
  <si>
    <t>1120362</t>
  </si>
  <si>
    <t>1120374</t>
  </si>
  <si>
    <t>1120481</t>
  </si>
  <si>
    <t>1120642</t>
  </si>
  <si>
    <t>1120777</t>
  </si>
  <si>
    <t>1120956</t>
  </si>
  <si>
    <t>1121022</t>
  </si>
  <si>
    <t>1121066</t>
  </si>
  <si>
    <t>1121141</t>
  </si>
  <si>
    <t>1121143</t>
  </si>
  <si>
    <t>1121174</t>
  </si>
  <si>
    <t>1121353</t>
  </si>
  <si>
    <t>1121727</t>
  </si>
  <si>
    <t>1121945</t>
  </si>
  <si>
    <t>1121990</t>
  </si>
  <si>
    <t>1121994</t>
  </si>
  <si>
    <t>1122019</t>
  </si>
  <si>
    <t>1122041</t>
  </si>
  <si>
    <t>1122042</t>
  </si>
  <si>
    <t>1122080</t>
  </si>
  <si>
    <t>1122120</t>
  </si>
  <si>
    <t>1122129</t>
  </si>
  <si>
    <t>1122271</t>
  </si>
  <si>
    <t>1122277</t>
  </si>
  <si>
    <t>1122353</t>
  </si>
  <si>
    <t>1059322</t>
  </si>
  <si>
    <t>1081398</t>
  </si>
  <si>
    <t>1122909</t>
  </si>
  <si>
    <t>1123020</t>
  </si>
  <si>
    <t>1123227</t>
  </si>
  <si>
    <t>1123238</t>
  </si>
  <si>
    <t>1123344</t>
  </si>
  <si>
    <t>1123362</t>
  </si>
  <si>
    <t>1123457</t>
  </si>
  <si>
    <t>1123553</t>
  </si>
  <si>
    <t>1123569</t>
  </si>
  <si>
    <t>1123688</t>
  </si>
  <si>
    <t>1123851</t>
  </si>
  <si>
    <t>1124162</t>
  </si>
  <si>
    <t>1124166</t>
  </si>
  <si>
    <t>1124909</t>
  </si>
  <si>
    <t>1125241</t>
  </si>
  <si>
    <t>1128632</t>
  </si>
  <si>
    <t>1075088</t>
  </si>
  <si>
    <t>1112541</t>
  </si>
  <si>
    <t>1121501</t>
  </si>
  <si>
    <t>1123913</t>
  </si>
  <si>
    <t>1125550</t>
  </si>
  <si>
    <t>1125554</t>
  </si>
  <si>
    <t>1125572</t>
  </si>
  <si>
    <t>1125692</t>
  </si>
  <si>
    <t>1125891</t>
  </si>
  <si>
    <t>1126347</t>
  </si>
  <si>
    <t>1126512</t>
  </si>
  <si>
    <t>1126533</t>
  </si>
  <si>
    <t>1127241</t>
  </si>
  <si>
    <t>1127663</t>
  </si>
  <si>
    <t>1128076</t>
  </si>
  <si>
    <t>1128108</t>
  </si>
  <si>
    <t>1128739</t>
  </si>
  <si>
    <t>1128788</t>
  </si>
  <si>
    <t>1128906</t>
  </si>
  <si>
    <t>1129577</t>
  </si>
  <si>
    <t>1129596</t>
  </si>
  <si>
    <t>1129623</t>
  </si>
  <si>
    <t>1129758</t>
  </si>
  <si>
    <t>1129901</t>
  </si>
  <si>
    <t>1130149</t>
  </si>
  <si>
    <t>1120198</t>
  </si>
  <si>
    <t>1114579</t>
  </si>
  <si>
    <t>1115488</t>
  </si>
  <si>
    <t>1111263</t>
  </si>
  <si>
    <t>1118982</t>
  </si>
  <si>
    <t>1113819</t>
  </si>
  <si>
    <t>1118405</t>
  </si>
  <si>
    <t>Maxillary</t>
  </si>
  <si>
    <t>1120949</t>
  </si>
  <si>
    <t>1024982</t>
  </si>
  <si>
    <t>1114678</t>
  </si>
  <si>
    <t>1120882</t>
  </si>
  <si>
    <t>1109044</t>
  </si>
  <si>
    <t>1109745</t>
  </si>
  <si>
    <t>1096988</t>
  </si>
  <si>
    <t>1117848</t>
  </si>
  <si>
    <t>1118633</t>
  </si>
  <si>
    <t>1119650</t>
  </si>
  <si>
    <t>1115896</t>
  </si>
  <si>
    <t>1122134</t>
  </si>
  <si>
    <t>1114755</t>
  </si>
  <si>
    <t>1113368</t>
  </si>
  <si>
    <t>1113752</t>
  </si>
  <si>
    <t>1116800</t>
  </si>
  <si>
    <t>1119721</t>
  </si>
  <si>
    <t>1114310</t>
  </si>
  <si>
    <t>Mucoid</t>
  </si>
  <si>
    <t>1113216</t>
  </si>
  <si>
    <t>1111544</t>
  </si>
  <si>
    <t>1110818</t>
  </si>
  <si>
    <t>1101404</t>
  </si>
  <si>
    <t>1109363</t>
  </si>
  <si>
    <t>1113049</t>
  </si>
  <si>
    <t>1113060</t>
  </si>
  <si>
    <t>1114044</t>
  </si>
  <si>
    <t>1114187</t>
  </si>
  <si>
    <t>1114454</t>
  </si>
  <si>
    <t>1031942</t>
  </si>
  <si>
    <t>1058301</t>
  </si>
  <si>
    <t>1063331</t>
  </si>
  <si>
    <t>1082395</t>
  </si>
  <si>
    <t>1083312</t>
  </si>
  <si>
    <t>1087866</t>
  </si>
  <si>
    <t>1093489</t>
  </si>
  <si>
    <t>1097245</t>
  </si>
  <si>
    <t>1100459</t>
  </si>
  <si>
    <t>1100473</t>
  </si>
  <si>
    <t>1101042</t>
  </si>
  <si>
    <t>1104117</t>
  </si>
  <si>
    <t>1104199</t>
  </si>
  <si>
    <t>1107482</t>
  </si>
  <si>
    <t>1108900</t>
  </si>
  <si>
    <t>1109200</t>
  </si>
  <si>
    <t>1109764</t>
  </si>
  <si>
    <t>1110252</t>
  </si>
  <si>
    <t>1110550</t>
  </si>
  <si>
    <t>1111491</t>
  </si>
  <si>
    <t>1113753</t>
  </si>
  <si>
    <t>1114233</t>
  </si>
  <si>
    <t>1114441</t>
  </si>
  <si>
    <t>1114518</t>
  </si>
  <si>
    <t>1114547</t>
  </si>
  <si>
    <t>1114586</t>
  </si>
  <si>
    <t>1114673</t>
  </si>
  <si>
    <t>1114754</t>
  </si>
  <si>
    <t>1114761</t>
  </si>
  <si>
    <t>1114856</t>
  </si>
  <si>
    <t>1114899</t>
  </si>
  <si>
    <t>1114934</t>
  </si>
  <si>
    <t>1114975</t>
  </si>
  <si>
    <t>1115021</t>
  </si>
  <si>
    <t>1115040</t>
  </si>
  <si>
    <t>1115047</t>
  </si>
  <si>
    <t>1115096</t>
  </si>
  <si>
    <t>1115146</t>
  </si>
  <si>
    <t>1115148</t>
  </si>
  <si>
    <t>1115198</t>
  </si>
  <si>
    <t>1115221</t>
  </si>
  <si>
    <t>1115349</t>
  </si>
  <si>
    <t>1115353</t>
  </si>
  <si>
    <t>1115419</t>
  </si>
  <si>
    <t>1115430</t>
  </si>
  <si>
    <t>1115432</t>
  </si>
  <si>
    <t>1115462</t>
  </si>
  <si>
    <t>1115473</t>
  </si>
  <si>
    <t>1115499</t>
  </si>
  <si>
    <t>1115683</t>
  </si>
  <si>
    <t>1099065</t>
  </si>
  <si>
    <t>1099700</t>
  </si>
  <si>
    <t>1114189</t>
  </si>
  <si>
    <t>1114653</t>
  </si>
  <si>
    <t>1115467</t>
  </si>
  <si>
    <t>1115704</t>
  </si>
  <si>
    <t>1115722</t>
  </si>
  <si>
    <t>1115725</t>
  </si>
  <si>
    <t>1116390</t>
  </si>
  <si>
    <t>1116400</t>
  </si>
  <si>
    <t>1116406</t>
  </si>
  <si>
    <t>1116434</t>
  </si>
  <si>
    <t>1116446</t>
  </si>
  <si>
    <t>1116461</t>
  </si>
  <si>
    <t>1116633</t>
  </si>
  <si>
    <t>1035895</t>
  </si>
  <si>
    <t>1074041</t>
  </si>
  <si>
    <t>1084066</t>
  </si>
  <si>
    <t>1116255</t>
  </si>
  <si>
    <t>1116962</t>
  </si>
  <si>
    <t>1116971</t>
  </si>
  <si>
    <t>1117145</t>
  </si>
  <si>
    <t>1117454</t>
  </si>
  <si>
    <t>1117461</t>
  </si>
  <si>
    <t>1117538</t>
  </si>
  <si>
    <t>1117552</t>
  </si>
  <si>
    <t>1117560</t>
  </si>
  <si>
    <t>1117570</t>
  </si>
  <si>
    <t>1117594</t>
  </si>
  <si>
    <t>1011079</t>
  </si>
  <si>
    <t>1096790</t>
  </si>
  <si>
    <t>1017227</t>
  </si>
  <si>
    <t>1021850</t>
  </si>
  <si>
    <t>1039887</t>
  </si>
  <si>
    <t>1103018</t>
  </si>
  <si>
    <t>1118599</t>
  </si>
  <si>
    <t>1118658</t>
  </si>
  <si>
    <t>1118682</t>
  </si>
  <si>
    <t>1118709</t>
  </si>
  <si>
    <t>1118787</t>
  </si>
  <si>
    <t>1118808</t>
  </si>
  <si>
    <t>1118809</t>
  </si>
  <si>
    <t>1118817</t>
  </si>
  <si>
    <t>1118856</t>
  </si>
  <si>
    <t>1118973</t>
  </si>
  <si>
    <t>1119036</t>
  </si>
  <si>
    <t>1119112</t>
  </si>
  <si>
    <t>1119185</t>
  </si>
  <si>
    <t>1119202</t>
  </si>
  <si>
    <t>1119233</t>
  </si>
  <si>
    <t>1119270</t>
  </si>
  <si>
    <t>1119410</t>
  </si>
  <si>
    <t>1119535</t>
  </si>
  <si>
    <t>1119543</t>
  </si>
  <si>
    <t>1119648</t>
  </si>
  <si>
    <t>1119885</t>
  </si>
  <si>
    <t>1119895</t>
  </si>
  <si>
    <t>1093586</t>
  </si>
  <si>
    <t>1004059</t>
  </si>
  <si>
    <t xml:space="preserve"> CHANOH KAUR A/P SADU SINGH</t>
  </si>
  <si>
    <t>1056478</t>
  </si>
  <si>
    <t>1058588</t>
  </si>
  <si>
    <t>1065139</t>
  </si>
  <si>
    <t>1100465</t>
  </si>
  <si>
    <t>1101270</t>
  </si>
  <si>
    <t>1102962</t>
  </si>
  <si>
    <t>1104568</t>
  </si>
  <si>
    <t>1105536</t>
  </si>
  <si>
    <t>1108822</t>
  </si>
  <si>
    <t>1111507</t>
  </si>
  <si>
    <t>1111562</t>
  </si>
  <si>
    <t>1112154</t>
  </si>
  <si>
    <t>1112835</t>
  </si>
  <si>
    <t>1112915</t>
  </si>
  <si>
    <t>1112970</t>
  </si>
  <si>
    <t>1113128</t>
  </si>
  <si>
    <t>1113229</t>
  </si>
  <si>
    <t>1113231</t>
  </si>
  <si>
    <t>1113235</t>
  </si>
  <si>
    <t>1113244</t>
  </si>
  <si>
    <t>1113255</t>
  </si>
  <si>
    <t>1113381</t>
  </si>
  <si>
    <t>1113384</t>
  </si>
  <si>
    <t>1113526</t>
  </si>
  <si>
    <t>1113637</t>
  </si>
  <si>
    <t>1114244</t>
  </si>
  <si>
    <t>1114364</t>
  </si>
  <si>
    <t>1114365</t>
  </si>
  <si>
    <t>1124261</t>
  </si>
  <si>
    <t>1130169</t>
  </si>
  <si>
    <t>1129144</t>
  </si>
  <si>
    <t>1119333</t>
  </si>
  <si>
    <t>1117481</t>
  </si>
  <si>
    <t>Neuroendocine</t>
  </si>
  <si>
    <t>1110694</t>
  </si>
  <si>
    <t>1116265</t>
  </si>
  <si>
    <t>1123670</t>
  </si>
  <si>
    <t>1130018</t>
  </si>
  <si>
    <t>1114472</t>
  </si>
  <si>
    <t>Neurofibromatosis</t>
  </si>
  <si>
    <t>1113176</t>
  </si>
  <si>
    <t>1113232</t>
  </si>
  <si>
    <t>1113269</t>
  </si>
  <si>
    <t>1113377</t>
  </si>
  <si>
    <t>1113503</t>
  </si>
  <si>
    <t>1113630</t>
  </si>
  <si>
    <t>1114294</t>
  </si>
  <si>
    <t>1092417</t>
  </si>
  <si>
    <t>1114461</t>
  </si>
  <si>
    <t>1114746</t>
  </si>
  <si>
    <t>1115335</t>
  </si>
  <si>
    <t>1115678</t>
  </si>
  <si>
    <t>1116011</t>
  </si>
  <si>
    <t>1116031</t>
  </si>
  <si>
    <t>1116075</t>
  </si>
  <si>
    <t>1116143</t>
  </si>
  <si>
    <t>1116341</t>
  </si>
  <si>
    <t>1031933</t>
  </si>
  <si>
    <t>1117062</t>
  </si>
  <si>
    <t>1117535</t>
  </si>
  <si>
    <t>1117814</t>
  </si>
  <si>
    <t>1117833</t>
  </si>
  <si>
    <t>1118026</t>
  </si>
  <si>
    <t>1118242</t>
  </si>
  <si>
    <t>1118397</t>
  </si>
  <si>
    <t>1118475</t>
  </si>
  <si>
    <t>1118630</t>
  </si>
  <si>
    <t>1119057</t>
  </si>
  <si>
    <t>1119319</t>
  </si>
  <si>
    <t>1119784</t>
  </si>
  <si>
    <t>1120067</t>
  </si>
  <si>
    <t>1120126</t>
  </si>
  <si>
    <t>1120368</t>
  </si>
  <si>
    <t>1120680</t>
  </si>
  <si>
    <t>1121464</t>
  </si>
  <si>
    <t>1121720</t>
  </si>
  <si>
    <t>1121849</t>
  </si>
  <si>
    <t>1122055</t>
  </si>
  <si>
    <t>1122398</t>
  </si>
  <si>
    <t>1122760</t>
  </si>
  <si>
    <t>1122945</t>
  </si>
  <si>
    <t>1123256</t>
  </si>
  <si>
    <t>1123347</t>
  </si>
  <si>
    <t>1123560</t>
  </si>
  <si>
    <t>1123565</t>
  </si>
  <si>
    <t>1124470</t>
  </si>
  <si>
    <t>1124932</t>
  </si>
  <si>
    <t>1124953</t>
  </si>
  <si>
    <t>1128534</t>
  </si>
  <si>
    <t>1030880</t>
  </si>
  <si>
    <t>1125591</t>
  </si>
  <si>
    <t>1126628</t>
  </si>
  <si>
    <t>1128100</t>
  </si>
  <si>
    <t>1128707</t>
  </si>
  <si>
    <t>1128783</t>
  </si>
  <si>
    <t>1114497</t>
  </si>
  <si>
    <t>1117212</t>
  </si>
  <si>
    <t>1115788</t>
  </si>
  <si>
    <t>1120627</t>
  </si>
  <si>
    <t>1122051</t>
  </si>
  <si>
    <t>1119898</t>
  </si>
  <si>
    <t>1111255</t>
  </si>
  <si>
    <t>1065011</t>
  </si>
  <si>
    <t>1112131</t>
  </si>
  <si>
    <t>1111712</t>
  </si>
  <si>
    <t>1107685</t>
  </si>
  <si>
    <t>1110995</t>
  </si>
  <si>
    <t>1115470</t>
  </si>
  <si>
    <t>1115852</t>
  </si>
  <si>
    <t>1116108</t>
  </si>
  <si>
    <t>1116333</t>
  </si>
  <si>
    <t>1116636</t>
  </si>
  <si>
    <t>1094789</t>
  </si>
  <si>
    <t>1117182</t>
  </si>
  <si>
    <t>1117387</t>
  </si>
  <si>
    <t>1117608</t>
  </si>
  <si>
    <t>1118023</t>
  </si>
  <si>
    <t>1118240</t>
  </si>
  <si>
    <t>1118262</t>
  </si>
  <si>
    <t>1118592</t>
  </si>
  <si>
    <t>1118598</t>
  </si>
  <si>
    <t>1118761</t>
  </si>
  <si>
    <t>1119161</t>
  </si>
  <si>
    <t>1079424</t>
  </si>
  <si>
    <t>1120590</t>
  </si>
  <si>
    <t>1120693</t>
  </si>
  <si>
    <t>1121144</t>
  </si>
  <si>
    <t>1121148</t>
  </si>
  <si>
    <t>1121618</t>
  </si>
  <si>
    <t>1122064</t>
  </si>
  <si>
    <t>1122135</t>
  </si>
  <si>
    <t>1122503</t>
  </si>
  <si>
    <t>1079342</t>
  </si>
  <si>
    <t>1123895</t>
  </si>
  <si>
    <t>1123919</t>
  </si>
  <si>
    <t>1124032</t>
  </si>
  <si>
    <t>1124128</t>
  </si>
  <si>
    <t>1124602</t>
  </si>
  <si>
    <t>1124975</t>
  </si>
  <si>
    <t>1129014</t>
  </si>
  <si>
    <t>1125543</t>
  </si>
  <si>
    <t>1125889</t>
  </si>
  <si>
    <t>1126193</t>
  </si>
  <si>
    <t>1126318</t>
  </si>
  <si>
    <t>1128617</t>
  </si>
  <si>
    <t>1128740</t>
  </si>
  <si>
    <t>1129722</t>
  </si>
  <si>
    <t>1129919</t>
  </si>
  <si>
    <t>Paget'S Disease</t>
  </si>
  <si>
    <t>1110822</t>
  </si>
  <si>
    <t>1110990</t>
  </si>
  <si>
    <t>1111165</t>
  </si>
  <si>
    <t>1111207</t>
  </si>
  <si>
    <t>1076113</t>
  </si>
  <si>
    <t>1110587</t>
  </si>
  <si>
    <t>1110445</t>
  </si>
  <si>
    <t>1111663</t>
  </si>
  <si>
    <t>1111953</t>
  </si>
  <si>
    <t>1115691</t>
  </si>
  <si>
    <t>1115932</t>
  </si>
  <si>
    <t>1116018</t>
  </si>
  <si>
    <t>1116211</t>
  </si>
  <si>
    <t>1116335</t>
  </si>
  <si>
    <t>1116355</t>
  </si>
  <si>
    <t>1116463</t>
  </si>
  <si>
    <t>1116546</t>
  </si>
  <si>
    <t>1116617</t>
  </si>
  <si>
    <t>1116993</t>
  </si>
  <si>
    <t>1117376</t>
  </si>
  <si>
    <t>1117393</t>
  </si>
  <si>
    <t>1117816</t>
  </si>
  <si>
    <t>1117863</t>
  </si>
  <si>
    <t>1118212</t>
  </si>
  <si>
    <t>1108800</t>
  </si>
  <si>
    <t>1118895</t>
  </si>
  <si>
    <t>1119386</t>
  </si>
  <si>
    <t>1119459</t>
  </si>
  <si>
    <t>1119788</t>
  </si>
  <si>
    <t>1119850</t>
  </si>
  <si>
    <t>1119868</t>
  </si>
  <si>
    <t>1122522</t>
  </si>
  <si>
    <t>1042154</t>
  </si>
  <si>
    <t>1122921</t>
  </si>
  <si>
    <t>1123366</t>
  </si>
  <si>
    <t>1123421</t>
  </si>
  <si>
    <t>1124074</t>
  </si>
  <si>
    <t>1124343</t>
  </si>
  <si>
    <t>1124869</t>
  </si>
  <si>
    <t>1125047</t>
  </si>
  <si>
    <t>1125260</t>
  </si>
  <si>
    <t>1125426</t>
  </si>
  <si>
    <t>1125438</t>
  </si>
  <si>
    <t>1130171</t>
  </si>
  <si>
    <t>1125675</t>
  </si>
  <si>
    <t>1126873</t>
  </si>
  <si>
    <t>1128647</t>
  </si>
  <si>
    <t>1129805</t>
  </si>
  <si>
    <t>1129924</t>
  </si>
  <si>
    <t>1113695</t>
  </si>
  <si>
    <t>1079289</t>
  </si>
  <si>
    <t>Paraganglioma</t>
  </si>
  <si>
    <t>1130152</t>
  </si>
  <si>
    <t>1116915</t>
  </si>
  <si>
    <t>1115402</t>
  </si>
  <si>
    <t>Peritoneum</t>
  </si>
  <si>
    <t>1117630</t>
  </si>
  <si>
    <t>Pigmated Villonodular Synovatis</t>
  </si>
  <si>
    <t>1111986</t>
  </si>
  <si>
    <t>1128451</t>
  </si>
  <si>
    <t>Paranasal sinus</t>
  </si>
  <si>
    <t>1108507</t>
  </si>
  <si>
    <t>1111164</t>
  </si>
  <si>
    <t>1104129</t>
  </si>
  <si>
    <t>1111571</t>
  </si>
  <si>
    <t>1110419</t>
  </si>
  <si>
    <t>1112423</t>
  </si>
  <si>
    <t>1111702</t>
  </si>
  <si>
    <t>1110821</t>
  </si>
  <si>
    <t>1016093</t>
  </si>
  <si>
    <t>1114670</t>
  </si>
  <si>
    <t>1109263</t>
  </si>
  <si>
    <t>1115720</t>
  </si>
  <si>
    <t>1115885</t>
  </si>
  <si>
    <t>1115935</t>
  </si>
  <si>
    <t>1116175</t>
  </si>
  <si>
    <t>1116362</t>
  </si>
  <si>
    <t>1116537</t>
  </si>
  <si>
    <t>1116634</t>
  </si>
  <si>
    <t>1116668</t>
  </si>
  <si>
    <t>1109551</t>
  </si>
  <si>
    <t>1110052</t>
  </si>
  <si>
    <t>1115581</t>
  </si>
  <si>
    <t>1116907</t>
  </si>
  <si>
    <t>1116965</t>
  </si>
  <si>
    <t>1117141</t>
  </si>
  <si>
    <t>1117285</t>
  </si>
  <si>
    <t>1117333</t>
  </si>
  <si>
    <t>1117357</t>
  </si>
  <si>
    <t>1117533</t>
  </si>
  <si>
    <t>1114537</t>
  </si>
  <si>
    <t>1117782</t>
  </si>
  <si>
    <t>1118104</t>
  </si>
  <si>
    <t>1118114</t>
  </si>
  <si>
    <t>1118210</t>
  </si>
  <si>
    <t>1118434</t>
  </si>
  <si>
    <t>1118444</t>
  </si>
  <si>
    <t>1118511</t>
  </si>
  <si>
    <t>1118621</t>
  </si>
  <si>
    <t>1118637</t>
  </si>
  <si>
    <t>1098534</t>
  </si>
  <si>
    <t>1106477</t>
  </si>
  <si>
    <t>1117567</t>
  </si>
  <si>
    <t>1118395</t>
  </si>
  <si>
    <t>1118938</t>
  </si>
  <si>
    <t>1119430</t>
  </si>
  <si>
    <t>1043042</t>
  </si>
  <si>
    <t>1083248</t>
  </si>
  <si>
    <t>1120591</t>
  </si>
  <si>
    <t>1120671</t>
  </si>
  <si>
    <t>1120827</t>
  </si>
  <si>
    <t>1120832</t>
  </si>
  <si>
    <t>1120876</t>
  </si>
  <si>
    <t>1121031</t>
  </si>
  <si>
    <t>1121271</t>
  </si>
  <si>
    <t>1121520</t>
  </si>
  <si>
    <t>1121632</t>
  </si>
  <si>
    <t>1122024</t>
  </si>
  <si>
    <t>1085492</t>
  </si>
  <si>
    <t>1122126</t>
  </si>
  <si>
    <t>1122405</t>
  </si>
  <si>
    <t>1122839</t>
  </si>
  <si>
    <t>1123380</t>
  </si>
  <si>
    <t>1123461</t>
  </si>
  <si>
    <t>1123571</t>
  </si>
  <si>
    <t>1123603</t>
  </si>
  <si>
    <t>1123899</t>
  </si>
  <si>
    <t>1123941</t>
  </si>
  <si>
    <t>1124050</t>
  </si>
  <si>
    <t>1124840</t>
  </si>
  <si>
    <t>1130019</t>
  </si>
  <si>
    <t>1080554</t>
  </si>
  <si>
    <t>1116796</t>
  </si>
  <si>
    <t>1123411</t>
  </si>
  <si>
    <t>1124054</t>
  </si>
  <si>
    <t>1125429</t>
  </si>
  <si>
    <t>1125674</t>
  </si>
  <si>
    <t>1125765</t>
  </si>
  <si>
    <t>1125903</t>
  </si>
  <si>
    <t>1126243</t>
  </si>
  <si>
    <t>1126900</t>
  </si>
  <si>
    <t>1127236</t>
  </si>
  <si>
    <t>1127263</t>
  </si>
  <si>
    <t>1127389</t>
  </si>
  <si>
    <t>1127545</t>
  </si>
  <si>
    <t>1128642</t>
  </si>
  <si>
    <t>1129013</t>
  </si>
  <si>
    <t>1114639</t>
  </si>
  <si>
    <t>1114431</t>
  </si>
  <si>
    <t>Rectum</t>
  </si>
  <si>
    <t>1111304</t>
  </si>
  <si>
    <t>1112551</t>
  </si>
  <si>
    <t>1111905</t>
  </si>
  <si>
    <t>1101050</t>
  </si>
  <si>
    <t>1111503</t>
  </si>
  <si>
    <t>1112139</t>
  </si>
  <si>
    <t>1111243</t>
  </si>
  <si>
    <t>1110779</t>
  </si>
  <si>
    <t>1110947</t>
  </si>
  <si>
    <t>1115391</t>
  </si>
  <si>
    <t>1115917</t>
  </si>
  <si>
    <t>1116402</t>
  </si>
  <si>
    <t>1116675</t>
  </si>
  <si>
    <t>1116741</t>
  </si>
  <si>
    <t>1116513</t>
  </si>
  <si>
    <t>1116996</t>
  </si>
  <si>
    <t>1116997</t>
  </si>
  <si>
    <t>1117142</t>
  </si>
  <si>
    <t>1117149</t>
  </si>
  <si>
    <t>1117396</t>
  </si>
  <si>
    <t>1117515</t>
  </si>
  <si>
    <t>1117598</t>
  </si>
  <si>
    <t>1118073</t>
  </si>
  <si>
    <t>1118205</t>
  </si>
  <si>
    <t>1041788</t>
  </si>
  <si>
    <t>1118953</t>
  </si>
  <si>
    <t>1119529</t>
  </si>
  <si>
    <t>1119712</t>
  </si>
  <si>
    <t>1119960</t>
  </si>
  <si>
    <t>1120138</t>
  </si>
  <si>
    <t>1120142</t>
  </si>
  <si>
    <t>1024421</t>
  </si>
  <si>
    <t>1078917</t>
  </si>
  <si>
    <t>1120637</t>
  </si>
  <si>
    <t>1120701</t>
  </si>
  <si>
    <t>1121841</t>
  </si>
  <si>
    <t>1122222</t>
  </si>
  <si>
    <t>1121165</t>
  </si>
  <si>
    <t>1123243</t>
  </si>
  <si>
    <t>1123442</t>
  </si>
  <si>
    <t>1123585</t>
  </si>
  <si>
    <t>1123928</t>
  </si>
  <si>
    <t>1124239</t>
  </si>
  <si>
    <t>1124707</t>
  </si>
  <si>
    <t>1124857</t>
  </si>
  <si>
    <t>1125243</t>
  </si>
  <si>
    <t>1129914</t>
  </si>
  <si>
    <t>1121835</t>
  </si>
  <si>
    <t>1125833</t>
  </si>
  <si>
    <t>1128537</t>
  </si>
  <si>
    <t>1112057</t>
  </si>
  <si>
    <t>1117955</t>
  </si>
  <si>
    <t>1115925</t>
  </si>
  <si>
    <t>1121725</t>
  </si>
  <si>
    <t>1118749</t>
  </si>
  <si>
    <t>1115536</t>
  </si>
  <si>
    <t>1121336</t>
  </si>
  <si>
    <t>1099502</t>
  </si>
  <si>
    <t>1112776</t>
  </si>
  <si>
    <t>1124837</t>
  </si>
  <si>
    <t>1115628</t>
  </si>
  <si>
    <t>1111425</t>
  </si>
  <si>
    <t>1116908</t>
  </si>
  <si>
    <t>1117876</t>
  </si>
  <si>
    <t>1117893</t>
  </si>
  <si>
    <t>1120048</t>
  </si>
  <si>
    <t>1129725</t>
  </si>
  <si>
    <t>1120660</t>
  </si>
  <si>
    <t>1118442</t>
  </si>
  <si>
    <t>1118585</t>
  </si>
  <si>
    <t>1110988</t>
  </si>
  <si>
    <t>1111175</t>
  </si>
  <si>
    <t>1109558</t>
  </si>
  <si>
    <t>1116352</t>
  </si>
  <si>
    <t>1117395</t>
  </si>
  <si>
    <t>1117243</t>
  </si>
  <si>
    <t>1118335</t>
  </si>
  <si>
    <t>1119586</t>
  </si>
  <si>
    <t>1119640</t>
  </si>
  <si>
    <t>1122946</t>
  </si>
  <si>
    <t>1114665</t>
  </si>
  <si>
    <t>1112132</t>
  </si>
  <si>
    <t>1116680</t>
  </si>
  <si>
    <t>1110792</t>
  </si>
  <si>
    <t>Small Bowel</t>
  </si>
  <si>
    <t>1079426</t>
  </si>
  <si>
    <t>1119219</t>
  </si>
  <si>
    <t>1118176</t>
  </si>
  <si>
    <t>1111930</t>
  </si>
  <si>
    <t>1116551</t>
  </si>
  <si>
    <t>1022580</t>
  </si>
  <si>
    <t>1116870</t>
  </si>
  <si>
    <t>1118189</t>
  </si>
  <si>
    <t>1118360</t>
  </si>
  <si>
    <t>1119499</t>
  </si>
  <si>
    <t>1119570</t>
  </si>
  <si>
    <t>1119709</t>
  </si>
  <si>
    <t>1121079</t>
  </si>
  <si>
    <t>1123594</t>
  </si>
  <si>
    <t>1114760</t>
  </si>
  <si>
    <t>1098361</t>
  </si>
  <si>
    <t>Sweat Glands</t>
  </si>
  <si>
    <t>1116266</t>
  </si>
  <si>
    <t>1080108</t>
  </si>
  <si>
    <t>1117132</t>
  </si>
  <si>
    <t>1118124</t>
  </si>
  <si>
    <t>1122925</t>
  </si>
  <si>
    <t>1126710</t>
  </si>
  <si>
    <t>1126880</t>
  </si>
  <si>
    <t>1116585</t>
  </si>
  <si>
    <t>1118064</t>
  </si>
  <si>
    <t>1121170</t>
  </si>
  <si>
    <t>1122184</t>
  </si>
  <si>
    <t>1121613</t>
  </si>
  <si>
    <t>1121057</t>
  </si>
  <si>
    <t>1121626</t>
  </si>
  <si>
    <t>1124033</t>
  </si>
  <si>
    <t>1112375</t>
  </si>
  <si>
    <t>1116178</t>
  </si>
  <si>
    <t>1128940</t>
  </si>
  <si>
    <t>1110729</t>
  </si>
  <si>
    <t>1110677</t>
  </si>
  <si>
    <t>1110031</t>
  </si>
  <si>
    <t>1111677</t>
  </si>
  <si>
    <t>1112386</t>
  </si>
  <si>
    <t>1096435</t>
  </si>
  <si>
    <t>1040769</t>
  </si>
  <si>
    <t>1092316</t>
  </si>
  <si>
    <t>1110574</t>
  </si>
  <si>
    <t>1094330</t>
  </si>
  <si>
    <t>1118699</t>
  </si>
  <si>
    <t>1054381</t>
  </si>
  <si>
    <t>1123469</t>
  </si>
  <si>
    <t>1130172</t>
  </si>
  <si>
    <t>1125698</t>
  </si>
  <si>
    <t>1114307</t>
  </si>
  <si>
    <t>1110997</t>
  </si>
  <si>
    <t>1116210</t>
  </si>
  <si>
    <t>1117025</t>
  </si>
  <si>
    <t>1117218</t>
  </si>
  <si>
    <t>1117995</t>
  </si>
  <si>
    <t>1119181</t>
  </si>
  <si>
    <t>1126152</t>
  </si>
  <si>
    <t>1077706</t>
  </si>
  <si>
    <t>1127322</t>
  </si>
  <si>
    <t>1122932</t>
  </si>
  <si>
    <t>1118306</t>
  </si>
  <si>
    <t>1119407</t>
  </si>
  <si>
    <t>1128953</t>
  </si>
  <si>
    <t>1120576</t>
  </si>
  <si>
    <t>1120144</t>
  </si>
  <si>
    <t>1116012</t>
  </si>
  <si>
    <t>1116180</t>
  </si>
  <si>
    <t>1115934</t>
  </si>
  <si>
    <t>1117001</t>
  </si>
  <si>
    <t>1117064</t>
  </si>
  <si>
    <t>1117648</t>
  </si>
  <si>
    <t>1118206</t>
  </si>
  <si>
    <t>1118252</t>
  </si>
  <si>
    <t>1118274</t>
  </si>
  <si>
    <t>1087346</t>
  </si>
  <si>
    <t>1093797</t>
  </si>
  <si>
    <t>1117465</t>
  </si>
  <si>
    <t>1117944</t>
  </si>
  <si>
    <t>1118899</t>
  </si>
  <si>
    <t>1119245</t>
  </si>
  <si>
    <t>1119539</t>
  </si>
  <si>
    <t>1119542</t>
  </si>
  <si>
    <t>1119629</t>
  </si>
  <si>
    <t>1119733</t>
  </si>
  <si>
    <t>1119955</t>
  </si>
  <si>
    <t>1110942</t>
  </si>
  <si>
    <t>1097762</t>
  </si>
  <si>
    <t>1111385</t>
  </si>
  <si>
    <t>1111390</t>
  </si>
  <si>
    <t>1111570</t>
  </si>
  <si>
    <t>1111579</t>
  </si>
  <si>
    <t>1111639</t>
  </si>
  <si>
    <t>1111684</t>
  </si>
  <si>
    <t>1111705</t>
  </si>
  <si>
    <t>1111811</t>
  </si>
  <si>
    <t>1111988</t>
  </si>
  <si>
    <t>1111719</t>
  </si>
  <si>
    <t>1112135</t>
  </si>
  <si>
    <t>1111960</t>
  </si>
  <si>
    <t>1112550</t>
  </si>
  <si>
    <t>1112081</t>
  </si>
  <si>
    <t>1076401</t>
  </si>
  <si>
    <t>1106572</t>
  </si>
  <si>
    <t>1111856</t>
  </si>
  <si>
    <t>1106699</t>
  </si>
  <si>
    <t xml:space="preserve"> NARISHCHANDRAR SINGH A/L AMAR SINGH</t>
  </si>
  <si>
    <t>1120292</t>
  </si>
  <si>
    <t>1077749</t>
  </si>
  <si>
    <t>1118929</t>
  </si>
  <si>
    <t>1119388</t>
  </si>
  <si>
    <t>1120339</t>
  </si>
  <si>
    <t>1120588</t>
  </si>
  <si>
    <t>1120596</t>
  </si>
  <si>
    <t>1120816</t>
  </si>
  <si>
    <t>1121067</t>
  </si>
  <si>
    <t>1127829</t>
  </si>
  <si>
    <t>1089695</t>
  </si>
  <si>
    <t>1104491</t>
  </si>
  <si>
    <t>1107375</t>
  </si>
  <si>
    <t>1120988</t>
  </si>
  <si>
    <t>1124632</t>
  </si>
  <si>
    <t>1126296</t>
  </si>
  <si>
    <t>1126380</t>
  </si>
  <si>
    <t>1126432</t>
  </si>
  <si>
    <t>1126508</t>
  </si>
  <si>
    <t>1127237</t>
  </si>
  <si>
    <t>1127384</t>
  </si>
  <si>
    <t>1127419</t>
  </si>
  <si>
    <t>1127683</t>
  </si>
  <si>
    <t>1129146</t>
  </si>
  <si>
    <t>1129387</t>
  </si>
  <si>
    <t>1129468</t>
  </si>
  <si>
    <t>1107557</t>
  </si>
  <si>
    <t>1117790</t>
  </si>
  <si>
    <t>1120749</t>
  </si>
  <si>
    <t>1120962</t>
  </si>
  <si>
    <t>1121309</t>
  </si>
  <si>
    <t>1121965</t>
  </si>
  <si>
    <t>1122237</t>
  </si>
  <si>
    <t>1123329</t>
  </si>
  <si>
    <t>1123353</t>
  </si>
  <si>
    <t>1123358</t>
  </si>
  <si>
    <t>1123360</t>
  </si>
  <si>
    <t>1123445</t>
  </si>
  <si>
    <t>1123754</t>
  </si>
  <si>
    <t>1123858</t>
  </si>
  <si>
    <t>1123949</t>
  </si>
  <si>
    <t>1124023</t>
  </si>
  <si>
    <t>1124740</t>
  </si>
  <si>
    <t>1124742</t>
  </si>
  <si>
    <t>1124785</t>
  </si>
  <si>
    <t>1124802</t>
  </si>
  <si>
    <t>1124870</t>
  </si>
  <si>
    <t>1125242</t>
  </si>
  <si>
    <t>1125394</t>
  </si>
  <si>
    <t>1125418</t>
  </si>
  <si>
    <t>1125443</t>
  </si>
  <si>
    <t>1118279</t>
  </si>
  <si>
    <t>1112377</t>
  </si>
  <si>
    <t>1110805</t>
  </si>
  <si>
    <t>1104717</t>
  </si>
  <si>
    <t>1115682</t>
  </si>
  <si>
    <t>1117798</t>
  </si>
  <si>
    <t>1118424</t>
  </si>
  <si>
    <t>1095397</t>
  </si>
  <si>
    <t>1118767</t>
  </si>
  <si>
    <t>1120023</t>
  </si>
  <si>
    <t>1122140</t>
  </si>
  <si>
    <t>1120979</t>
  </si>
  <si>
    <t>1124618</t>
  </si>
  <si>
    <t>1124704</t>
  </si>
  <si>
    <t>1130181</t>
  </si>
  <si>
    <t>1095007</t>
  </si>
  <si>
    <t>1129599</t>
  </si>
  <si>
    <t>1121157</t>
  </si>
  <si>
    <t>1120965</t>
  </si>
  <si>
    <t xml:space="preserve"> TAN JIA CHEE</t>
  </si>
  <si>
    <t>1098801</t>
  </si>
  <si>
    <t>1106955</t>
  </si>
  <si>
    <t>1102460</t>
  </si>
  <si>
    <t>1099732</t>
  </si>
  <si>
    <t>1110563</t>
  </si>
  <si>
    <t>1110928</t>
  </si>
  <si>
    <t>1098603</t>
  </si>
  <si>
    <t>1045739</t>
  </si>
  <si>
    <t>1111012</t>
  </si>
  <si>
    <t>1109797</t>
  </si>
  <si>
    <t>1092149</t>
  </si>
  <si>
    <t>1092096</t>
  </si>
  <si>
    <t>1103376</t>
  </si>
  <si>
    <t>1111360</t>
  </si>
  <si>
    <t>1085433</t>
  </si>
  <si>
    <t>1083401</t>
  </si>
  <si>
    <t>1111568</t>
  </si>
  <si>
    <t>1111618</t>
  </si>
  <si>
    <t>1073059</t>
  </si>
  <si>
    <t>1105933</t>
  </si>
  <si>
    <t>1088328</t>
  </si>
  <si>
    <t>1083354</t>
  </si>
  <si>
    <t>1096693</t>
  </si>
  <si>
    <t>1111857</t>
  </si>
  <si>
    <t>1111955</t>
  </si>
  <si>
    <t>1109699</t>
  </si>
  <si>
    <t>1094641</t>
  </si>
  <si>
    <t>1090564</t>
  </si>
  <si>
    <t>1112072</t>
  </si>
  <si>
    <t>1096119</t>
  </si>
  <si>
    <t>1112097</t>
  </si>
  <si>
    <t>1112104</t>
  </si>
  <si>
    <t>1109940</t>
  </si>
  <si>
    <t>1112178</t>
  </si>
  <si>
    <t>1074501</t>
  </si>
  <si>
    <t>1112297</t>
  </si>
  <si>
    <t>1112349</t>
  </si>
  <si>
    <t>1112362</t>
  </si>
  <si>
    <t>1112364</t>
  </si>
  <si>
    <t>1100863</t>
  </si>
  <si>
    <t>1112454</t>
  </si>
  <si>
    <t>1098652</t>
  </si>
  <si>
    <t>1102759</t>
  </si>
  <si>
    <t>1115475</t>
  </si>
  <si>
    <t>1030905</t>
  </si>
  <si>
    <t>1081542</t>
  </si>
  <si>
    <t>1082467</t>
  </si>
  <si>
    <t>1092733</t>
  </si>
  <si>
    <t>1100681</t>
  </si>
  <si>
    <t>1108828</t>
  </si>
  <si>
    <t>1110377</t>
  </si>
  <si>
    <t>1115748</t>
  </si>
  <si>
    <t>1115793</t>
  </si>
  <si>
    <t>1115812</t>
  </si>
  <si>
    <t>1116103</t>
  </si>
  <si>
    <t>1116151</t>
  </si>
  <si>
    <t>1116259</t>
  </si>
  <si>
    <t>1116294</t>
  </si>
  <si>
    <t>1116392</t>
  </si>
  <si>
    <t>1116506</t>
  </si>
  <si>
    <t>1116587</t>
  </si>
  <si>
    <t>1011394</t>
  </si>
  <si>
    <t>1029122</t>
  </si>
  <si>
    <t>1077912</t>
  </si>
  <si>
    <t>1081279</t>
  </si>
  <si>
    <t>1087140</t>
  </si>
  <si>
    <t>1089390</t>
  </si>
  <si>
    <t>1094525</t>
  </si>
  <si>
    <t>1116839</t>
  </si>
  <si>
    <t>1116869</t>
  </si>
  <si>
    <t>1116983</t>
  </si>
  <si>
    <t>1117181</t>
  </si>
  <si>
    <t>1117222</t>
  </si>
  <si>
    <t>1117273</t>
  </si>
  <si>
    <t>1117372</t>
  </si>
  <si>
    <t>1117494</t>
  </si>
  <si>
    <t>1117537</t>
  </si>
  <si>
    <t>1117573</t>
  </si>
  <si>
    <t>1117582</t>
  </si>
  <si>
    <t>1117638</t>
  </si>
  <si>
    <t>1117652</t>
  </si>
  <si>
    <t>1117659</t>
  </si>
  <si>
    <t>1040461</t>
  </si>
  <si>
    <t>1044639</t>
  </si>
  <si>
    <t>1074304</t>
  </si>
  <si>
    <t>1094301</t>
  </si>
  <si>
    <t>1099574</t>
  </si>
  <si>
    <t>1111142</t>
  </si>
  <si>
    <t>1113137</t>
  </si>
  <si>
    <t>1118012</t>
  </si>
  <si>
    <t>1118028</t>
  </si>
  <si>
    <t>1118074</t>
  </si>
  <si>
    <t>1118092</t>
  </si>
  <si>
    <t>1118098</t>
  </si>
  <si>
    <t>1118112</t>
  </si>
  <si>
    <t>1118113</t>
  </si>
  <si>
    <t>1118129</t>
  </si>
  <si>
    <t>1118177</t>
  </si>
  <si>
    <t>1118208</t>
  </si>
  <si>
    <t>1118288</t>
  </si>
  <si>
    <t>1118334</t>
  </si>
  <si>
    <t>1118363</t>
  </si>
  <si>
    <t>1118401</t>
  </si>
  <si>
    <t>1118414</t>
  </si>
  <si>
    <t>1118416</t>
  </si>
  <si>
    <t>1118471</t>
  </si>
  <si>
    <t>1118486</t>
  </si>
  <si>
    <t>1118533</t>
  </si>
  <si>
    <t>1118555</t>
  </si>
  <si>
    <t>1118583</t>
  </si>
  <si>
    <t>1021453</t>
  </si>
  <si>
    <t>1049397</t>
  </si>
  <si>
    <t>1076594</t>
  </si>
  <si>
    <t>1093467</t>
  </si>
  <si>
    <t>1093949</t>
  </si>
  <si>
    <t>1093998</t>
  </si>
  <si>
    <t>1118884</t>
  </si>
  <si>
    <t>1118944</t>
  </si>
  <si>
    <t>1118951</t>
  </si>
  <si>
    <t>1118993</t>
  </si>
  <si>
    <t>1119039</t>
  </si>
  <si>
    <t>1119288</t>
  </si>
  <si>
    <t>1119331</t>
  </si>
  <si>
    <t>1119336</t>
  </si>
  <si>
    <t>1119470</t>
  </si>
  <si>
    <t>1119540</t>
  </si>
  <si>
    <t>1119601</t>
  </si>
  <si>
    <t>1119718</t>
  </si>
  <si>
    <t>1119741</t>
  </si>
  <si>
    <t>1119751</t>
  </si>
  <si>
    <t>1119875</t>
  </si>
  <si>
    <t>1119902</t>
  </si>
  <si>
    <t>1120054</t>
  </si>
  <si>
    <t>1120060</t>
  </si>
  <si>
    <t>1120266</t>
  </si>
  <si>
    <t>1031446</t>
  </si>
  <si>
    <t>1080488</t>
  </si>
  <si>
    <t>1110750</t>
  </si>
  <si>
    <t>1120261</t>
  </si>
  <si>
    <t>1120475</t>
  </si>
  <si>
    <t>1120516</t>
  </si>
  <si>
    <t>1120518</t>
  </si>
  <si>
    <t>1120521</t>
  </si>
  <si>
    <t>1120529</t>
  </si>
  <si>
    <t>1120641</t>
  </si>
  <si>
    <t>1120658</t>
  </si>
  <si>
    <t>1120721</t>
  </si>
  <si>
    <t>1045794</t>
  </si>
  <si>
    <t>1078242</t>
  </si>
  <si>
    <t>1081630</t>
  </si>
  <si>
    <t>1085273</t>
  </si>
  <si>
    <t>1096916</t>
  </si>
  <si>
    <t>1112228</t>
  </si>
  <si>
    <t>1122742</t>
  </si>
  <si>
    <t>1122812</t>
  </si>
  <si>
    <t>1122819</t>
  </si>
  <si>
    <t>1122842</t>
  </si>
  <si>
    <t>1122893</t>
  </si>
  <si>
    <t>1122942</t>
  </si>
  <si>
    <t>1122949</t>
  </si>
  <si>
    <t>1123032</t>
  </si>
  <si>
    <t>1123110</t>
  </si>
  <si>
    <t>1123111</t>
  </si>
  <si>
    <t>1123209</t>
  </si>
  <si>
    <t>1123218</t>
  </si>
  <si>
    <t>1123221</t>
  </si>
  <si>
    <t>1123226</t>
  </si>
  <si>
    <t>1123265</t>
  </si>
  <si>
    <t>1123350</t>
  </si>
  <si>
    <t>1123370</t>
  </si>
  <si>
    <t>1123652</t>
  </si>
  <si>
    <t>1123934</t>
  </si>
  <si>
    <t>1123938</t>
  </si>
  <si>
    <t>1123939</t>
  </si>
  <si>
    <t>1124037</t>
  </si>
  <si>
    <t>1124067</t>
  </si>
  <si>
    <t>1124220</t>
  </si>
  <si>
    <t>1124323</t>
  </si>
  <si>
    <t>1124477</t>
  </si>
  <si>
    <t>1124701</t>
  </si>
  <si>
    <t>1124705</t>
  </si>
  <si>
    <t>1124888</t>
  </si>
  <si>
    <t>1125128</t>
  </si>
  <si>
    <t>1125227</t>
  </si>
  <si>
    <t>1125234</t>
  </si>
  <si>
    <t>1129625</t>
  </si>
  <si>
    <t>1038273</t>
  </si>
  <si>
    <t>1062503</t>
  </si>
  <si>
    <t>1065931</t>
  </si>
  <si>
    <t>1084035</t>
  </si>
  <si>
    <t>1098095</t>
  </si>
  <si>
    <t>1102683</t>
  </si>
  <si>
    <t>1105610</t>
  </si>
  <si>
    <t>1105969</t>
  </si>
  <si>
    <t>1109817</t>
  </si>
  <si>
    <t>1122508</t>
  </si>
  <si>
    <t>1122914</t>
  </si>
  <si>
    <t>1125595</t>
  </si>
  <si>
    <t>1125628</t>
  </si>
  <si>
    <t>1125695</t>
  </si>
  <si>
    <t>1125703</t>
  </si>
  <si>
    <t>1126194</t>
  </si>
  <si>
    <t>1126207</t>
  </si>
  <si>
    <t>1126495</t>
  </si>
  <si>
    <t>1126705</t>
  </si>
  <si>
    <t>1126706</t>
  </si>
  <si>
    <t>1126906</t>
  </si>
  <si>
    <t>1127381</t>
  </si>
  <si>
    <t>1127624</t>
  </si>
  <si>
    <t>1127684</t>
  </si>
  <si>
    <t>1128484</t>
  </si>
  <si>
    <t>1128790</t>
  </si>
  <si>
    <t>1128924</t>
  </si>
  <si>
    <t>1129373</t>
  </si>
  <si>
    <t>1129384</t>
  </si>
  <si>
    <t>1129395</t>
  </si>
  <si>
    <t>1129400</t>
  </si>
  <si>
    <t>1129401</t>
  </si>
  <si>
    <t>1129537</t>
  </si>
  <si>
    <t>1129565</t>
  </si>
  <si>
    <t>1129571</t>
  </si>
  <si>
    <t>1129618</t>
  </si>
  <si>
    <t>1129734</t>
  </si>
  <si>
    <t>1129799</t>
  </si>
  <si>
    <t>ENT</t>
  </si>
  <si>
    <t>Kidney</t>
  </si>
  <si>
    <t>Giant Cell Tumour</t>
  </si>
  <si>
    <t>1074587</t>
  </si>
  <si>
    <t>1084208</t>
  </si>
  <si>
    <t>1080476</t>
  </si>
  <si>
    <t>1083289</t>
  </si>
  <si>
    <t>1076790</t>
  </si>
  <si>
    <t>1075460</t>
  </si>
  <si>
    <t>1084052</t>
  </si>
  <si>
    <t>1083644</t>
  </si>
  <si>
    <t>1083695</t>
  </si>
  <si>
    <t>1087805</t>
  </si>
  <si>
    <t>1079433</t>
  </si>
  <si>
    <t>1072867</t>
  </si>
  <si>
    <t>1076097</t>
  </si>
  <si>
    <t>1076092</t>
  </si>
  <si>
    <t>1086420</t>
  </si>
  <si>
    <t>1089784</t>
  </si>
  <si>
    <t>1079369</t>
  </si>
  <si>
    <t>1082797</t>
  </si>
  <si>
    <t>1084212</t>
  </si>
  <si>
    <t>1074480</t>
  </si>
  <si>
    <t>1075720</t>
  </si>
  <si>
    <t>1078440</t>
  </si>
  <si>
    <t>1071697</t>
  </si>
  <si>
    <t>1078751</t>
  </si>
  <si>
    <t>1083399</t>
  </si>
  <si>
    <t>1075413</t>
  </si>
  <si>
    <t>1072261</t>
  </si>
  <si>
    <t>1089304</t>
  </si>
  <si>
    <t>BASAL GANGLIA</t>
  </si>
  <si>
    <t>1085109</t>
  </si>
  <si>
    <t>1087193</t>
  </si>
  <si>
    <t>1088299</t>
  </si>
  <si>
    <t>1090442</t>
  </si>
  <si>
    <t>1074326</t>
  </si>
  <si>
    <t>1073219</t>
  </si>
  <si>
    <t>1072862</t>
  </si>
  <si>
    <t>1073985</t>
  </si>
  <si>
    <t>1073403</t>
  </si>
  <si>
    <t>1061388</t>
  </si>
  <si>
    <t>1072256</t>
  </si>
  <si>
    <t>1080517</t>
  </si>
  <si>
    <t>1081093</t>
  </si>
  <si>
    <t>1082172</t>
  </si>
  <si>
    <t>1089272</t>
  </si>
  <si>
    <t>1074807</t>
  </si>
  <si>
    <t>1078752</t>
  </si>
  <si>
    <t>1079427</t>
  </si>
  <si>
    <t>1079662</t>
  </si>
  <si>
    <t>1080383</t>
  </si>
  <si>
    <t>1008095</t>
  </si>
  <si>
    <t>1081452</t>
  </si>
  <si>
    <t>1082800</t>
  </si>
  <si>
    <t>1083779</t>
  </si>
  <si>
    <t>1075566</t>
  </si>
  <si>
    <t>1077528</t>
  </si>
  <si>
    <t>1072189</t>
  </si>
  <si>
    <t>1072468</t>
  </si>
  <si>
    <t>1077597</t>
  </si>
  <si>
    <t>1074909</t>
  </si>
  <si>
    <t>1080329</t>
  </si>
  <si>
    <t>1083964</t>
  </si>
  <si>
    <t>1080860</t>
  </si>
  <si>
    <t>1074813</t>
  </si>
  <si>
    <t>1084829</t>
  </si>
  <si>
    <t>1088495</t>
  </si>
  <si>
    <t>1084288</t>
  </si>
  <si>
    <t>1084315</t>
  </si>
  <si>
    <t>1088276</t>
  </si>
  <si>
    <t>1072631</t>
  </si>
  <si>
    <t>1080948</t>
  </si>
  <si>
    <t>1081434</t>
  </si>
  <si>
    <t>1073024</t>
  </si>
  <si>
    <t>1002488</t>
  </si>
  <si>
    <t>1084015</t>
  </si>
  <si>
    <t>1089217</t>
  </si>
  <si>
    <t>1073492</t>
  </si>
  <si>
    <t>1085959</t>
  </si>
  <si>
    <t>1088873</t>
  </si>
  <si>
    <t>1077061</t>
  </si>
  <si>
    <t>1084292</t>
  </si>
  <si>
    <t>1089220</t>
  </si>
  <si>
    <t>1076615</t>
  </si>
  <si>
    <t>1060428</t>
  </si>
  <si>
    <t>1076450</t>
  </si>
  <si>
    <t>1072612</t>
  </si>
  <si>
    <t>1072445</t>
  </si>
  <si>
    <t>1073713</t>
  </si>
  <si>
    <t>1084309</t>
  </si>
  <si>
    <t>1074770</t>
  </si>
  <si>
    <t>1071369</t>
  </si>
  <si>
    <t>1088996</t>
  </si>
  <si>
    <t>1069549</t>
  </si>
  <si>
    <t>1054200</t>
  </si>
  <si>
    <t>1075087</t>
  </si>
  <si>
    <t>1076574</t>
  </si>
  <si>
    <t>1084219</t>
  </si>
  <si>
    <t>1032780</t>
  </si>
  <si>
    <t>1089404</t>
  </si>
  <si>
    <t>1042387</t>
  </si>
  <si>
    <t>1035624</t>
  </si>
  <si>
    <t>1085074</t>
  </si>
  <si>
    <t>1086409</t>
  </si>
  <si>
    <t>1080864</t>
  </si>
  <si>
    <t>1046943</t>
  </si>
  <si>
    <t>1087739</t>
  </si>
  <si>
    <t>1088029</t>
  </si>
  <si>
    <t>1089055</t>
  </si>
  <si>
    <t>1046091</t>
  </si>
  <si>
    <t>1077336</t>
  </si>
  <si>
    <t>1077034</t>
  </si>
  <si>
    <t>1088404</t>
  </si>
  <si>
    <t>1088133</t>
  </si>
  <si>
    <t>1085106</t>
  </si>
  <si>
    <t>1085703</t>
  </si>
  <si>
    <t>1088930</t>
  </si>
  <si>
    <t>1085737</t>
  </si>
  <si>
    <t>1080403</t>
  </si>
  <si>
    <t>1089359</t>
  </si>
  <si>
    <t>1087462</t>
  </si>
  <si>
    <t>1073696</t>
  </si>
  <si>
    <t>1085472</t>
  </si>
  <si>
    <t>1083642</t>
  </si>
  <si>
    <t>1032747</t>
  </si>
  <si>
    <t>1003458</t>
  </si>
  <si>
    <t>1084345</t>
  </si>
  <si>
    <t>1084882</t>
  </si>
  <si>
    <t>1084960</t>
  </si>
  <si>
    <t>1084998</t>
  </si>
  <si>
    <t>1084999</t>
  </si>
  <si>
    <t>1085122</t>
  </si>
  <si>
    <t>1085181</t>
  </si>
  <si>
    <t>1085390</t>
  </si>
  <si>
    <t>1086594</t>
  </si>
  <si>
    <t>1086698</t>
  </si>
  <si>
    <t>1083161</t>
  </si>
  <si>
    <t>1087012</t>
  </si>
  <si>
    <t>1088311</t>
  </si>
  <si>
    <t>1089970</t>
  </si>
  <si>
    <t>1089996</t>
  </si>
  <si>
    <t>1090324</t>
  </si>
  <si>
    <t>1038361</t>
  </si>
  <si>
    <t>1076773</t>
  </si>
  <si>
    <t>1079211</t>
  </si>
  <si>
    <t>1079689</t>
  </si>
  <si>
    <t>1080624</t>
  </si>
  <si>
    <t>1080696</t>
  </si>
  <si>
    <t>1080762</t>
  </si>
  <si>
    <t>1080381</t>
  </si>
  <si>
    <t>1081092</t>
  </si>
  <si>
    <t>1081213</t>
  </si>
  <si>
    <t>1081275</t>
  </si>
  <si>
    <t>1081338</t>
  </si>
  <si>
    <t>1081989</t>
  </si>
  <si>
    <t>1082411</t>
  </si>
  <si>
    <t>1082585</t>
  </si>
  <si>
    <t>1083169</t>
  </si>
  <si>
    <t>1083995</t>
  </si>
  <si>
    <t>1084044</t>
  </si>
  <si>
    <t>1084072</t>
  </si>
  <si>
    <t>1075307</t>
  </si>
  <si>
    <t>1075597</t>
  </si>
  <si>
    <t>1076210</t>
  </si>
  <si>
    <t>1069888</t>
  </si>
  <si>
    <t>1087135</t>
  </si>
  <si>
    <t>1086393</t>
  </si>
  <si>
    <t>1086974</t>
  </si>
  <si>
    <t>1090447</t>
  </si>
  <si>
    <t>1080300</t>
  </si>
  <si>
    <t>1080847</t>
  </si>
  <si>
    <t>1074568</t>
  </si>
  <si>
    <t>1074603</t>
  </si>
  <si>
    <t>1076940</t>
  </si>
  <si>
    <t>1056617</t>
  </si>
  <si>
    <t>1063503</t>
  </si>
  <si>
    <t>1064465</t>
  </si>
  <si>
    <t>1082362</t>
  </si>
  <si>
    <t>1083190</t>
  </si>
  <si>
    <t>1084173</t>
  </si>
  <si>
    <t>1084726</t>
  </si>
  <si>
    <t>1084738</t>
  </si>
  <si>
    <t>1084765</t>
  </si>
  <si>
    <t>1084876</t>
  </si>
  <si>
    <t>1085086</t>
  </si>
  <si>
    <t>1085182</t>
  </si>
  <si>
    <t>1085198</t>
  </si>
  <si>
    <t>1085447</t>
  </si>
  <si>
    <t>1085736</t>
  </si>
  <si>
    <t>1085834</t>
  </si>
  <si>
    <t>1085977</t>
  </si>
  <si>
    <t>1086128</t>
  </si>
  <si>
    <t>1086198</t>
  </si>
  <si>
    <t>1086243</t>
  </si>
  <si>
    <t>1086376</t>
  </si>
  <si>
    <t>1086580</t>
  </si>
  <si>
    <t>1086582</t>
  </si>
  <si>
    <t>1063880</t>
  </si>
  <si>
    <t>1075441</t>
  </si>
  <si>
    <t>1085588</t>
  </si>
  <si>
    <t>1086039</t>
  </si>
  <si>
    <t>1086749</t>
  </si>
  <si>
    <t>1086760</t>
  </si>
  <si>
    <t>1087086</t>
  </si>
  <si>
    <t>1087222</t>
  </si>
  <si>
    <t>1087344</t>
  </si>
  <si>
    <t>1087416</t>
  </si>
  <si>
    <t>1087511</t>
  </si>
  <si>
    <t>1087559</t>
  </si>
  <si>
    <t>1087790</t>
  </si>
  <si>
    <t>1088320</t>
  </si>
  <si>
    <t>1088387</t>
  </si>
  <si>
    <t>1088406</t>
  </si>
  <si>
    <t>1088467</t>
  </si>
  <si>
    <t>1088652</t>
  </si>
  <si>
    <t>1056776</t>
  </si>
  <si>
    <t>1087536</t>
  </si>
  <si>
    <t>1088787</t>
  </si>
  <si>
    <t>1088902</t>
  </si>
  <si>
    <t>1089178</t>
  </si>
  <si>
    <t>1089294</t>
  </si>
  <si>
    <t>1089377</t>
  </si>
  <si>
    <t>1089389</t>
  </si>
  <si>
    <t>1089507</t>
  </si>
  <si>
    <t>1089686</t>
  </si>
  <si>
    <t>1089691</t>
  </si>
  <si>
    <t>1089774</t>
  </si>
  <si>
    <t>1089854</t>
  </si>
  <si>
    <t>1089861</t>
  </si>
  <si>
    <t>1089916</t>
  </si>
  <si>
    <t>1090036</t>
  </si>
  <si>
    <t>1090424</t>
  </si>
  <si>
    <t>1011893</t>
  </si>
  <si>
    <t>1050313</t>
  </si>
  <si>
    <t>1074874</t>
  </si>
  <si>
    <t>1077650</t>
  </si>
  <si>
    <t>1078838</t>
  </si>
  <si>
    <t>1078844</t>
  </si>
  <si>
    <t>1078887</t>
  </si>
  <si>
    <t>1078893</t>
  </si>
  <si>
    <t>1078937</t>
  </si>
  <si>
    <t>1079052</t>
  </si>
  <si>
    <t>1079122</t>
  </si>
  <si>
    <t>1079168</t>
  </si>
  <si>
    <t>1079205</t>
  </si>
  <si>
    <t>1079219</t>
  </si>
  <si>
    <t>1079290</t>
  </si>
  <si>
    <t>1079295</t>
  </si>
  <si>
    <t>1079296</t>
  </si>
  <si>
    <t>1079823</t>
  </si>
  <si>
    <t>1079914</t>
  </si>
  <si>
    <t>1080159</t>
  </si>
  <si>
    <t>1080308</t>
  </si>
  <si>
    <t>1080407</t>
  </si>
  <si>
    <t>1080409</t>
  </si>
  <si>
    <t>1080489</t>
  </si>
  <si>
    <t>1080564</t>
  </si>
  <si>
    <t>1080565</t>
  </si>
  <si>
    <t>1080842</t>
  </si>
  <si>
    <t>1080844</t>
  </si>
  <si>
    <t>1080958</t>
  </si>
  <si>
    <t>1076063</t>
  </si>
  <si>
    <t>1078257</t>
  </si>
  <si>
    <t>1078269</t>
  </si>
  <si>
    <t>1079846</t>
  </si>
  <si>
    <t>1081148</t>
  </si>
  <si>
    <t>1081274</t>
  </si>
  <si>
    <t>1081348</t>
  </si>
  <si>
    <t>1081553</t>
  </si>
  <si>
    <t>1081626</t>
  </si>
  <si>
    <t>1081806</t>
  </si>
  <si>
    <t>1081813</t>
  </si>
  <si>
    <t>1081910</t>
  </si>
  <si>
    <t>1082231</t>
  </si>
  <si>
    <t>1082330</t>
  </si>
  <si>
    <t>1082382</t>
  </si>
  <si>
    <t>1082579</t>
  </si>
  <si>
    <t>1082693</t>
  </si>
  <si>
    <t>1082765</t>
  </si>
  <si>
    <t>1082807</t>
  </si>
  <si>
    <t>1082859</t>
  </si>
  <si>
    <t>1082942</t>
  </si>
  <si>
    <t>1083088</t>
  </si>
  <si>
    <t>1077471</t>
  </si>
  <si>
    <t>1080544</t>
  </si>
  <si>
    <t>1083607</t>
  </si>
  <si>
    <t>1083329</t>
  </si>
  <si>
    <t>1084197</t>
  </si>
  <si>
    <t>1083403</t>
  </si>
  <si>
    <t>1083643</t>
  </si>
  <si>
    <t>1084002</t>
  </si>
  <si>
    <t>1083613</t>
  </si>
  <si>
    <t>1083962</t>
  </si>
  <si>
    <t>1084195</t>
  </si>
  <si>
    <t>1084114</t>
  </si>
  <si>
    <t>1033207</t>
  </si>
  <si>
    <t>1045203</t>
  </si>
  <si>
    <t>1061350</t>
  </si>
  <si>
    <t>1072063</t>
  </si>
  <si>
    <t>1073634</t>
  </si>
  <si>
    <t>1073678</t>
  </si>
  <si>
    <t>1073960</t>
  </si>
  <si>
    <t>1074289</t>
  </si>
  <si>
    <t>1074489</t>
  </si>
  <si>
    <t>1074515</t>
  </si>
  <si>
    <t>1074528</t>
  </si>
  <si>
    <t>1074534</t>
  </si>
  <si>
    <t>1074584</t>
  </si>
  <si>
    <t>1074673</t>
  </si>
  <si>
    <t>1074679</t>
  </si>
  <si>
    <t>1074684</t>
  </si>
  <si>
    <t>1074686</t>
  </si>
  <si>
    <t>1074797</t>
  </si>
  <si>
    <t>1074891</t>
  </si>
  <si>
    <t>1074910</t>
  </si>
  <si>
    <t>1074951</t>
  </si>
  <si>
    <t>1075106</t>
  </si>
  <si>
    <t>1075109</t>
  </si>
  <si>
    <t>1075198</t>
  </si>
  <si>
    <t>1075205</t>
  </si>
  <si>
    <t>1075832</t>
  </si>
  <si>
    <t>1075942</t>
  </si>
  <si>
    <t>1076376</t>
  </si>
  <si>
    <t>1076381</t>
  </si>
  <si>
    <t>1076397</t>
  </si>
  <si>
    <t>1076486</t>
  </si>
  <si>
    <t>1076639</t>
  </si>
  <si>
    <t>1076679</t>
  </si>
  <si>
    <t>1076784</t>
  </si>
  <si>
    <t>1076873</t>
  </si>
  <si>
    <t>1076896</t>
  </si>
  <si>
    <t>1077154</t>
  </si>
  <si>
    <t>1077467</t>
  </si>
  <si>
    <t>1077468</t>
  </si>
  <si>
    <t>1077879</t>
  </si>
  <si>
    <t>1077962</t>
  </si>
  <si>
    <t>1077993</t>
  </si>
  <si>
    <t>1078188</t>
  </si>
  <si>
    <t>1078294</t>
  </si>
  <si>
    <t>1078348</t>
  </si>
  <si>
    <t>1078350</t>
  </si>
  <si>
    <t>1078364</t>
  </si>
  <si>
    <t>1078558</t>
  </si>
  <si>
    <t>1078588</t>
  </si>
  <si>
    <t>1072168</t>
  </si>
  <si>
    <t>1072017</t>
  </si>
  <si>
    <t>1071756</t>
  </si>
  <si>
    <t>1071653</t>
  </si>
  <si>
    <t>1072197</t>
  </si>
  <si>
    <t>1071751</t>
  </si>
  <si>
    <t>1071910</t>
  </si>
  <si>
    <t>1013017</t>
  </si>
  <si>
    <t>1072477</t>
  </si>
  <si>
    <t>1070755</t>
  </si>
  <si>
    <t>1072621</t>
  </si>
  <si>
    <t>1066150</t>
  </si>
  <si>
    <t>1072811</t>
  </si>
  <si>
    <t>1073008</t>
  </si>
  <si>
    <t>1072532</t>
  </si>
  <si>
    <t>1072800</t>
  </si>
  <si>
    <t>1074281</t>
  </si>
  <si>
    <t>1074182</t>
  </si>
  <si>
    <t>1073493</t>
  </si>
  <si>
    <t>1073375</t>
  </si>
  <si>
    <t>1073509</t>
  </si>
  <si>
    <t>1073445</t>
  </si>
  <si>
    <t>1070467</t>
  </si>
  <si>
    <t>1071791</t>
  </si>
  <si>
    <t>1072029</t>
  </si>
  <si>
    <t>1068644</t>
  </si>
  <si>
    <t>1070255</t>
  </si>
  <si>
    <t>1072174</t>
  </si>
  <si>
    <t>1087995</t>
  </si>
  <si>
    <t>1080657</t>
  </si>
  <si>
    <t>1089715</t>
  </si>
  <si>
    <t>1089859</t>
  </si>
  <si>
    <t>1086242</t>
  </si>
  <si>
    <t>1089212</t>
  </si>
  <si>
    <t>1089855</t>
  </si>
  <si>
    <t>1089925</t>
  </si>
  <si>
    <t>1073197</t>
  </si>
  <si>
    <t>1083355</t>
  </si>
  <si>
    <t>1083360</t>
  </si>
  <si>
    <t>1084692</t>
  </si>
  <si>
    <t>1084705</t>
  </si>
  <si>
    <t>1084775</t>
  </si>
  <si>
    <t>1084948</t>
  </si>
  <si>
    <t>1084957</t>
  </si>
  <si>
    <t>1084966</t>
  </si>
  <si>
    <t>1085177</t>
  </si>
  <si>
    <t>1085193</t>
  </si>
  <si>
    <t>1085368</t>
  </si>
  <si>
    <t>1085468</t>
  </si>
  <si>
    <t>1085489</t>
  </si>
  <si>
    <t>1085698</t>
  </si>
  <si>
    <t>1085724</t>
  </si>
  <si>
    <t>1085835</t>
  </si>
  <si>
    <t>1085912</t>
  </si>
  <si>
    <t>1086029</t>
  </si>
  <si>
    <t>1086041</t>
  </si>
  <si>
    <t>1086109</t>
  </si>
  <si>
    <t>1086268</t>
  </si>
  <si>
    <t>1086380</t>
  </si>
  <si>
    <t>1086467</t>
  </si>
  <si>
    <t>1026338</t>
  </si>
  <si>
    <t>1074297</t>
  </si>
  <si>
    <t>1082723</t>
  </si>
  <si>
    <t>1083361</t>
  </si>
  <si>
    <t>1084935</t>
  </si>
  <si>
    <t>1086682</t>
  </si>
  <si>
    <t>1086728</t>
  </si>
  <si>
    <t>1086761</t>
  </si>
  <si>
    <t>1086775</t>
  </si>
  <si>
    <t>1087087</t>
  </si>
  <si>
    <t>1087273</t>
  </si>
  <si>
    <t>1087540</t>
  </si>
  <si>
    <t>1087916</t>
  </si>
  <si>
    <t>1087917</t>
  </si>
  <si>
    <t>1087988</t>
  </si>
  <si>
    <t>1088089</t>
  </si>
  <si>
    <t>1088644</t>
  </si>
  <si>
    <t>1017611</t>
  </si>
  <si>
    <t>1048801</t>
  </si>
  <si>
    <t>1086586</t>
  </si>
  <si>
    <t>1088908</t>
  </si>
  <si>
    <t>1089221</t>
  </si>
  <si>
    <t>1089299</t>
  </si>
  <si>
    <t>1089332</t>
  </si>
  <si>
    <t>1089541</t>
  </si>
  <si>
    <t>1089728</t>
  </si>
  <si>
    <t>1089752</t>
  </si>
  <si>
    <t>1089772</t>
  </si>
  <si>
    <t>1089851</t>
  </si>
  <si>
    <t>1089862</t>
  </si>
  <si>
    <t>1089928</t>
  </si>
  <si>
    <t>1090400</t>
  </si>
  <si>
    <t>1090586</t>
  </si>
  <si>
    <t>1090591</t>
  </si>
  <si>
    <t>1090592</t>
  </si>
  <si>
    <t>1048747</t>
  </si>
  <si>
    <t>1073133</t>
  </si>
  <si>
    <t>1078285</t>
  </si>
  <si>
    <t>1078467</t>
  </si>
  <si>
    <t>1078726</t>
  </si>
  <si>
    <t>1078872</t>
  </si>
  <si>
    <t>1078897</t>
  </si>
  <si>
    <t>1079067</t>
  </si>
  <si>
    <t>1079069</t>
  </si>
  <si>
    <t>1079350</t>
  </si>
  <si>
    <t>1079487</t>
  </si>
  <si>
    <t>1079722</t>
  </si>
  <si>
    <t>1079771</t>
  </si>
  <si>
    <t>1079818</t>
  </si>
  <si>
    <t>1079916</t>
  </si>
  <si>
    <t>1080099</t>
  </si>
  <si>
    <t>1080107</t>
  </si>
  <si>
    <t>1080140</t>
  </si>
  <si>
    <t>1080145</t>
  </si>
  <si>
    <t>1080241</t>
  </si>
  <si>
    <t>1080245</t>
  </si>
  <si>
    <t>1080697</t>
  </si>
  <si>
    <t>1080740</t>
  </si>
  <si>
    <t>1080809</t>
  </si>
  <si>
    <t>1080571</t>
  </si>
  <si>
    <t>1080757</t>
  </si>
  <si>
    <t>1081046</t>
  </si>
  <si>
    <t>1081151</t>
  </si>
  <si>
    <t>1081155</t>
  </si>
  <si>
    <t>1081248</t>
  </si>
  <si>
    <t>1081311</t>
  </si>
  <si>
    <t>1081325</t>
  </si>
  <si>
    <t>1081564</t>
  </si>
  <si>
    <t>1081742</t>
  </si>
  <si>
    <t>1081757</t>
  </si>
  <si>
    <t>1081763</t>
  </si>
  <si>
    <t>1081888</t>
  </si>
  <si>
    <t>1081967</t>
  </si>
  <si>
    <t>1082035</t>
  </si>
  <si>
    <t>1082067</t>
  </si>
  <si>
    <t>1082168</t>
  </si>
  <si>
    <t>1082414</t>
  </si>
  <si>
    <t>1082716</t>
  </si>
  <si>
    <t>1082760</t>
  </si>
  <si>
    <t>1082763</t>
  </si>
  <si>
    <t>1082796</t>
  </si>
  <si>
    <t>1082924</t>
  </si>
  <si>
    <t>1082944</t>
  </si>
  <si>
    <t>1083063</t>
  </si>
  <si>
    <t>1083105</t>
  </si>
  <si>
    <t>1007510</t>
  </si>
  <si>
    <t>1035135</t>
  </si>
  <si>
    <t>1076600</t>
  </si>
  <si>
    <t>1079046</t>
  </si>
  <si>
    <t>1083340</t>
  </si>
  <si>
    <t>1083955</t>
  </si>
  <si>
    <t>1083017</t>
  </si>
  <si>
    <t>1083183</t>
  </si>
  <si>
    <t>1083209</t>
  </si>
  <si>
    <t>1083228</t>
  </si>
  <si>
    <t>1083544</t>
  </si>
  <si>
    <t>1083909</t>
  </si>
  <si>
    <t>1083789</t>
  </si>
  <si>
    <t>1083845</t>
  </si>
  <si>
    <t>1083882</t>
  </si>
  <si>
    <t>1084428</t>
  </si>
  <si>
    <t>1084500</t>
  </si>
  <si>
    <t>1084655</t>
  </si>
  <si>
    <t>1022768</t>
  </si>
  <si>
    <t>1040094</t>
  </si>
  <si>
    <t>1043157</t>
  </si>
  <si>
    <t>1045468</t>
  </si>
  <si>
    <t>1058250</t>
  </si>
  <si>
    <t>1064414</t>
  </si>
  <si>
    <t>1067558</t>
  </si>
  <si>
    <t>1069603</t>
  </si>
  <si>
    <t>1071633</t>
  </si>
  <si>
    <t>1071699</t>
  </si>
  <si>
    <t>1074176</t>
  </si>
  <si>
    <t>1074283</t>
  </si>
  <si>
    <t>1074597</t>
  </si>
  <si>
    <t>1074632</t>
  </si>
  <si>
    <t>1074651</t>
  </si>
  <si>
    <t>1074765</t>
  </si>
  <si>
    <t>1074769</t>
  </si>
  <si>
    <t>1075008</t>
  </si>
  <si>
    <t>1075041</t>
  </si>
  <si>
    <t>1075143</t>
  </si>
  <si>
    <t>1075348</t>
  </si>
  <si>
    <t>1075403</t>
  </si>
  <si>
    <t>1075416</t>
  </si>
  <si>
    <t>1075424</t>
  </si>
  <si>
    <t>1075430</t>
  </si>
  <si>
    <t>1075434</t>
  </si>
  <si>
    <t>1075499</t>
  </si>
  <si>
    <t>1075677</t>
  </si>
  <si>
    <t>1075711</t>
  </si>
  <si>
    <t>1075875</t>
  </si>
  <si>
    <t>1075900</t>
  </si>
  <si>
    <t>1075930</t>
  </si>
  <si>
    <t>1076011</t>
  </si>
  <si>
    <t>1076037</t>
  </si>
  <si>
    <t>1076268</t>
  </si>
  <si>
    <t>1076398</t>
  </si>
  <si>
    <t>1076441</t>
  </si>
  <si>
    <t>1076452</t>
  </si>
  <si>
    <t>1076578</t>
  </si>
  <si>
    <t>1076607</t>
  </si>
  <si>
    <t>1076651</t>
  </si>
  <si>
    <t>1076693</t>
  </si>
  <si>
    <t>1076736</t>
  </si>
  <si>
    <t>1076864</t>
  </si>
  <si>
    <t>1076884</t>
  </si>
  <si>
    <t>1077031</t>
  </si>
  <si>
    <t>1077085</t>
  </si>
  <si>
    <t>1077116</t>
  </si>
  <si>
    <t>1077688</t>
  </si>
  <si>
    <t>1077716</t>
  </si>
  <si>
    <t>1077887</t>
  </si>
  <si>
    <t>1077893</t>
  </si>
  <si>
    <t>1077990</t>
  </si>
  <si>
    <t>1078293</t>
  </si>
  <si>
    <t>1078304</t>
  </si>
  <si>
    <t>1078361</t>
  </si>
  <si>
    <t>1078366</t>
  </si>
  <si>
    <t>1078446</t>
  </si>
  <si>
    <t>1078458</t>
  </si>
  <si>
    <t>1072231</t>
  </si>
  <si>
    <t>1071786</t>
  </si>
  <si>
    <t>1071640</t>
  </si>
  <si>
    <t>1071806</t>
  </si>
  <si>
    <t>1071813</t>
  </si>
  <si>
    <t>1071421</t>
  </si>
  <si>
    <t>1071567</t>
  </si>
  <si>
    <t>1071607</t>
  </si>
  <si>
    <t>1071921</t>
  </si>
  <si>
    <t>1072795</t>
  </si>
  <si>
    <t>1072627</t>
  </si>
  <si>
    <t>1073007</t>
  </si>
  <si>
    <t>1072421</t>
  </si>
  <si>
    <t>1072847</t>
  </si>
  <si>
    <t>1071783</t>
  </si>
  <si>
    <t>1073014</t>
  </si>
  <si>
    <t>1073029</t>
  </si>
  <si>
    <t>1074386</t>
  </si>
  <si>
    <t>1074360</t>
  </si>
  <si>
    <t>1074034</t>
  </si>
  <si>
    <t>1073975</t>
  </si>
  <si>
    <t>1073529</t>
  </si>
  <si>
    <t>1073535</t>
  </si>
  <si>
    <t>1074039</t>
  </si>
  <si>
    <t>1073771</t>
  </si>
  <si>
    <t>1073992</t>
  </si>
  <si>
    <t>1074090</t>
  </si>
  <si>
    <t>1071454</t>
  </si>
  <si>
    <t>1070421</t>
  </si>
  <si>
    <t>1070223</t>
  </si>
  <si>
    <t>1071850</t>
  </si>
  <si>
    <t>1065385</t>
  </si>
  <si>
    <t>1027065</t>
  </si>
  <si>
    <t>1073502</t>
  </si>
  <si>
    <t>1073735</t>
  </si>
  <si>
    <t>1072984</t>
  </si>
  <si>
    <t>1084840</t>
  </si>
  <si>
    <t>1064536</t>
  </si>
  <si>
    <t>1085427</t>
  </si>
  <si>
    <t>1085544</t>
  </si>
  <si>
    <t>1085705</t>
  </si>
  <si>
    <t>1083278</t>
  </si>
  <si>
    <t>1071821</t>
  </si>
  <si>
    <t>1087118</t>
  </si>
  <si>
    <t>1090016</t>
  </si>
  <si>
    <t>1072005</t>
  </si>
  <si>
    <t>1068239</t>
  </si>
  <si>
    <t>1087629</t>
  </si>
  <si>
    <t>1071414</t>
  </si>
  <si>
    <t>1080166</t>
  </si>
  <si>
    <t>BUCCAL MUCOSA</t>
  </si>
  <si>
    <t>1085655</t>
  </si>
  <si>
    <t>1088405</t>
  </si>
  <si>
    <t>1080104</t>
  </si>
  <si>
    <t>1083569</t>
  </si>
  <si>
    <t>1083275</t>
  </si>
  <si>
    <t>1084482</t>
  </si>
  <si>
    <t>1074996</t>
  </si>
  <si>
    <t>1089864</t>
  </si>
  <si>
    <t>CAUDATE NUCLEUS TUMOUR - RIGHT</t>
  </si>
  <si>
    <t>1000912</t>
  </si>
  <si>
    <t>1084684</t>
  </si>
  <si>
    <t>1084845</t>
  </si>
  <si>
    <t>1084939</t>
  </si>
  <si>
    <t>1086391</t>
  </si>
  <si>
    <t>1085951</t>
  </si>
  <si>
    <t>1087450</t>
  </si>
  <si>
    <t>1063775</t>
  </si>
  <si>
    <t>1089232</t>
  </si>
  <si>
    <t>1089472</t>
  </si>
  <si>
    <t>1089992</t>
  </si>
  <si>
    <t>1090670</t>
  </si>
  <si>
    <t>1079385</t>
  </si>
  <si>
    <t>1079522</t>
  </si>
  <si>
    <t>1080173</t>
  </si>
  <si>
    <t>1080810</t>
  </si>
  <si>
    <t>1018006</t>
  </si>
  <si>
    <t>1081622</t>
  </si>
  <si>
    <t>1081832</t>
  </si>
  <si>
    <t>1082196</t>
  </si>
  <si>
    <t>1082793</t>
  </si>
  <si>
    <t>1082925</t>
  </si>
  <si>
    <t>1083413</t>
  </si>
  <si>
    <t>1083149</t>
  </si>
  <si>
    <t>1083715</t>
  </si>
  <si>
    <t>1084286</t>
  </si>
  <si>
    <t>1084498</t>
  </si>
  <si>
    <t>1074388</t>
  </si>
  <si>
    <t>1075009</t>
  </si>
  <si>
    <t>1075302</t>
  </si>
  <si>
    <t>1075608</t>
  </si>
  <si>
    <t>1076189</t>
  </si>
  <si>
    <t>1076324</t>
  </si>
  <si>
    <t>1076394</t>
  </si>
  <si>
    <t>1076430</t>
  </si>
  <si>
    <t>1077115</t>
  </si>
  <si>
    <t>1077416</t>
  </si>
  <si>
    <t>1077527</t>
  </si>
  <si>
    <t>1077720</t>
  </si>
  <si>
    <t>1078346</t>
  </si>
  <si>
    <t>1072447</t>
  </si>
  <si>
    <t>1073436</t>
  </si>
  <si>
    <t>1063468</t>
  </si>
  <si>
    <t>1073779</t>
  </si>
  <si>
    <t>1071617</t>
  </si>
  <si>
    <t>1027070</t>
  </si>
  <si>
    <t>1083722</t>
  </si>
  <si>
    <t>1088005</t>
  </si>
  <si>
    <t>1082863</t>
  </si>
  <si>
    <t>1083960</t>
  </si>
  <si>
    <t>1081808</t>
  </si>
  <si>
    <t>1084837</t>
  </si>
  <si>
    <t>1084946</t>
  </si>
  <si>
    <t>1080469</t>
  </si>
  <si>
    <t>1068910</t>
  </si>
  <si>
    <t>1076399</t>
  </si>
  <si>
    <t>1007543</t>
  </si>
  <si>
    <t>1087460</t>
  </si>
  <si>
    <t>1082930</t>
  </si>
  <si>
    <t>1084009</t>
  </si>
  <si>
    <t>1072071</t>
  </si>
  <si>
    <t>1004045</t>
  </si>
  <si>
    <t>1038761</t>
  </si>
  <si>
    <t>1084710</t>
  </si>
  <si>
    <t>1086859</t>
  </si>
  <si>
    <t>1087351</t>
  </si>
  <si>
    <t>1087403</t>
  </si>
  <si>
    <t>1089203</t>
  </si>
  <si>
    <t>1089510</t>
  </si>
  <si>
    <t>1089938</t>
  </si>
  <si>
    <t>1090044</t>
  </si>
  <si>
    <t>1028831</t>
  </si>
  <si>
    <t>1043430</t>
  </si>
  <si>
    <t>1078757</t>
  </si>
  <si>
    <t>1079079</t>
  </si>
  <si>
    <t>1079160</t>
  </si>
  <si>
    <t>1079267</t>
  </si>
  <si>
    <t>1079644</t>
  </si>
  <si>
    <t>1079726</t>
  </si>
  <si>
    <t>1079915</t>
  </si>
  <si>
    <t>1080044</t>
  </si>
  <si>
    <t>1080181</t>
  </si>
  <si>
    <t>1081084</t>
  </si>
  <si>
    <t>1081911</t>
  </si>
  <si>
    <t>1082125</t>
  </si>
  <si>
    <t>1082525</t>
  </si>
  <si>
    <t>1077022</t>
  </si>
  <si>
    <t>1077117</t>
  </si>
  <si>
    <t>1078068</t>
  </si>
  <si>
    <t>1072169</t>
  </si>
  <si>
    <t>1071991</t>
  </si>
  <si>
    <t>1071892</t>
  </si>
  <si>
    <t>1072592</t>
  </si>
  <si>
    <t>1072910</t>
  </si>
  <si>
    <t>1082781</t>
  </si>
  <si>
    <t>1052624</t>
  </si>
  <si>
    <t>1072590</t>
  </si>
  <si>
    <t>1074353</t>
  </si>
  <si>
    <t>1073452</t>
  </si>
  <si>
    <t>1073004</t>
  </si>
  <si>
    <t>1087469</t>
  </si>
  <si>
    <t>1084839</t>
  </si>
  <si>
    <t>1086585</t>
  </si>
  <si>
    <t>1086964</t>
  </si>
  <si>
    <t>1072819</t>
  </si>
  <si>
    <t>1071745</t>
  </si>
  <si>
    <t>1049188</t>
  </si>
  <si>
    <t>1083108</t>
  </si>
  <si>
    <t>1078544</t>
  </si>
  <si>
    <t>1084596</t>
  </si>
  <si>
    <t>1074598</t>
  </si>
  <si>
    <t>1074772</t>
  </si>
  <si>
    <t>1074800</t>
  </si>
  <si>
    <t>1076137</t>
  </si>
  <si>
    <t>1072916</t>
  </si>
  <si>
    <t>1072732</t>
  </si>
  <si>
    <t>1079130</t>
  </si>
  <si>
    <t>1080706</t>
  </si>
  <si>
    <t>1082481</t>
  </si>
  <si>
    <t>1084788</t>
  </si>
  <si>
    <t>1084714</t>
  </si>
  <si>
    <t>1085618</t>
  </si>
  <si>
    <t>1085627</t>
  </si>
  <si>
    <t>1086429</t>
  </si>
  <si>
    <t>1079388</t>
  </si>
  <si>
    <t>1084721</t>
  </si>
  <si>
    <t>1085997</t>
  </si>
  <si>
    <t>1086919</t>
  </si>
  <si>
    <t>1087175</t>
  </si>
  <si>
    <t>1087434</t>
  </si>
  <si>
    <t>1088251</t>
  </si>
  <si>
    <t>1089394</t>
  </si>
  <si>
    <t>1090452</t>
  </si>
  <si>
    <t>1090464</t>
  </si>
  <si>
    <t>1076330</t>
  </si>
  <si>
    <t>1071380</t>
  </si>
  <si>
    <t>1074183</t>
  </si>
  <si>
    <t>1074050</t>
  </si>
  <si>
    <t>1070654</t>
  </si>
  <si>
    <t>1077217</t>
  </si>
  <si>
    <t>1084670</t>
  </si>
  <si>
    <t>1084975</t>
  </si>
  <si>
    <t>1085376</t>
  </si>
  <si>
    <t>1085479</t>
  </si>
  <si>
    <t>1086177</t>
  </si>
  <si>
    <t>1086203</t>
  </si>
  <si>
    <t>1086976</t>
  </si>
  <si>
    <t>1087863</t>
  </si>
  <si>
    <t>1088303</t>
  </si>
  <si>
    <t>1088393</t>
  </si>
  <si>
    <t>1088802</t>
  </si>
  <si>
    <t>1089034</t>
  </si>
  <si>
    <t>1089415</t>
  </si>
  <si>
    <t>1089534</t>
  </si>
  <si>
    <t>1090140</t>
  </si>
  <si>
    <t>1090158</t>
  </si>
  <si>
    <t>1078847</t>
  </si>
  <si>
    <t>1078867</t>
  </si>
  <si>
    <t>1080391</t>
  </si>
  <si>
    <t>1080856</t>
  </si>
  <si>
    <t>1081617</t>
  </si>
  <si>
    <t>1082187</t>
  </si>
  <si>
    <t>1082209</t>
  </si>
  <si>
    <t>1082768</t>
  </si>
  <si>
    <t>1082851</t>
  </si>
  <si>
    <t>1083095</t>
  </si>
  <si>
    <t>1083206</t>
  </si>
  <si>
    <t>1082847</t>
  </si>
  <si>
    <t>1082789</t>
  </si>
  <si>
    <t>1084057</t>
  </si>
  <si>
    <t>1083804</t>
  </si>
  <si>
    <t>1084004</t>
  </si>
  <si>
    <t>1084548</t>
  </si>
  <si>
    <t>1030808</t>
  </si>
  <si>
    <t>1035604</t>
  </si>
  <si>
    <t>1052721</t>
  </si>
  <si>
    <t>1071845</t>
  </si>
  <si>
    <t>1074773</t>
  </si>
  <si>
    <t>1074832</t>
  </si>
  <si>
    <t>1075469</t>
  </si>
  <si>
    <t>1075661</t>
  </si>
  <si>
    <t>1075841</t>
  </si>
  <si>
    <t>1075877</t>
  </si>
  <si>
    <t>1076606</t>
  </si>
  <si>
    <t>1076792</t>
  </si>
  <si>
    <t>1076902</t>
  </si>
  <si>
    <t>1077276</t>
  </si>
  <si>
    <t>1077460</t>
  </si>
  <si>
    <t>1078362</t>
  </si>
  <si>
    <t>1072215</t>
  </si>
  <si>
    <t>1072238</t>
  </si>
  <si>
    <t>1071919</t>
  </si>
  <si>
    <t>1073991</t>
  </si>
  <si>
    <t>1048835</t>
  </si>
  <si>
    <t>1055881</t>
  </si>
  <si>
    <t>1075199</t>
  </si>
  <si>
    <t>1077526</t>
  </si>
  <si>
    <t>1089379</t>
  </si>
  <si>
    <t>1084934</t>
  </si>
  <si>
    <t>1072760</t>
  </si>
  <si>
    <t>1087980</t>
  </si>
  <si>
    <t>1089618</t>
  </si>
  <si>
    <t>1083221</t>
  </si>
  <si>
    <t>1071569</t>
  </si>
  <si>
    <t>1071579</t>
  </si>
  <si>
    <t>1087921</t>
  </si>
  <si>
    <t>1090607</t>
  </si>
  <si>
    <t>1089779</t>
  </si>
  <si>
    <t>1079874</t>
  </si>
  <si>
    <t>1081444</t>
  </si>
  <si>
    <t>1081846</t>
  </si>
  <si>
    <t>1082917</t>
  </si>
  <si>
    <t>1084628</t>
  </si>
  <si>
    <t>1075206</t>
  </si>
  <si>
    <t>1075211</t>
  </si>
  <si>
    <t>1075361</t>
  </si>
  <si>
    <t>1071989</t>
  </si>
  <si>
    <t>1073104</t>
  </si>
  <si>
    <t>1074170</t>
  </si>
  <si>
    <t>1072417</t>
  </si>
  <si>
    <t>1084985</t>
  </si>
  <si>
    <t>1085104</t>
  </si>
  <si>
    <t>1086106</t>
  </si>
  <si>
    <t>1034296</t>
  </si>
  <si>
    <t>1087357</t>
  </si>
  <si>
    <t>1079448</t>
  </si>
  <si>
    <t>1080374</t>
  </si>
  <si>
    <t>1058443</t>
  </si>
  <si>
    <t>1079813</t>
  </si>
  <si>
    <t>1081770</t>
  </si>
  <si>
    <t>1081799</t>
  </si>
  <si>
    <t>1082239</t>
  </si>
  <si>
    <t>1083179</t>
  </si>
  <si>
    <t>1076431</t>
  </si>
  <si>
    <t>1076853</t>
  </si>
  <si>
    <t>1076863</t>
  </si>
  <si>
    <t>1077413</t>
  </si>
  <si>
    <t>1078206</t>
  </si>
  <si>
    <t>1078290</t>
  </si>
  <si>
    <t>1086971</t>
  </si>
  <si>
    <t>1080074</t>
  </si>
  <si>
    <t>1079213</t>
  </si>
  <si>
    <t>1081280</t>
  </si>
  <si>
    <t>1078189</t>
  </si>
  <si>
    <t>1071593</t>
  </si>
  <si>
    <t>1084054</t>
  </si>
  <si>
    <t>1076176</t>
  </si>
  <si>
    <t>1071804</t>
  </si>
  <si>
    <t>1078682</t>
  </si>
  <si>
    <t>1076172</t>
  </si>
  <si>
    <t>1087753</t>
  </si>
  <si>
    <t>1078367</t>
  </si>
  <si>
    <t>1085405</t>
  </si>
  <si>
    <t>1073022</t>
  </si>
  <si>
    <t>EYE</t>
  </si>
  <si>
    <t>1074808</t>
  </si>
  <si>
    <t>1046214</t>
  </si>
  <si>
    <t>1081566</t>
  </si>
  <si>
    <t>1079285</t>
  </si>
  <si>
    <t>1078254</t>
  </si>
  <si>
    <t>1083608</t>
  </si>
  <si>
    <t>1085553</t>
  </si>
  <si>
    <t>1052714</t>
  </si>
  <si>
    <t>1087200</t>
  </si>
  <si>
    <t>1088618</t>
  </si>
  <si>
    <t>1088623</t>
  </si>
  <si>
    <t>1009365</t>
  </si>
  <si>
    <t>1057152</t>
  </si>
  <si>
    <t>1088914</t>
  </si>
  <si>
    <t>1089174</t>
  </si>
  <si>
    <t>1089937</t>
  </si>
  <si>
    <t>1090593</t>
  </si>
  <si>
    <t>1040429</t>
  </si>
  <si>
    <t>1043617</t>
  </si>
  <si>
    <t>1056846</t>
  </si>
  <si>
    <t>1078919</t>
  </si>
  <si>
    <t>1079009</t>
  </si>
  <si>
    <t>1079210</t>
  </si>
  <si>
    <t>1079544</t>
  </si>
  <si>
    <t>1079833</t>
  </si>
  <si>
    <t>1080041</t>
  </si>
  <si>
    <t>1080556</t>
  </si>
  <si>
    <t>1080560</t>
  </si>
  <si>
    <t>1080939</t>
  </si>
  <si>
    <t>1081572</t>
  </si>
  <si>
    <t>1081971</t>
  </si>
  <si>
    <t>1082065</t>
  </si>
  <si>
    <t>1082169</t>
  </si>
  <si>
    <t>1082732</t>
  </si>
  <si>
    <t>1083039</t>
  </si>
  <si>
    <t>1083567</t>
  </si>
  <si>
    <t>1083700</t>
  </si>
  <si>
    <t>1083788</t>
  </si>
  <si>
    <t>1084582</t>
  </si>
  <si>
    <t>1074660</t>
  </si>
  <si>
    <t>1075343</t>
  </si>
  <si>
    <t>1075411</t>
  </si>
  <si>
    <t>1075560</t>
  </si>
  <si>
    <t>1075599</t>
  </si>
  <si>
    <t>1075817</t>
  </si>
  <si>
    <t>1076084</t>
  </si>
  <si>
    <t>1076130</t>
  </si>
  <si>
    <t>1076138</t>
  </si>
  <si>
    <t>1076909</t>
  </si>
  <si>
    <t>1077057</t>
  </si>
  <si>
    <t>1077214</t>
  </si>
  <si>
    <t>1077532</t>
  </si>
  <si>
    <t>1077810</t>
  </si>
  <si>
    <t>1011077</t>
  </si>
  <si>
    <t>1072742</t>
  </si>
  <si>
    <t>1072484</t>
  </si>
  <si>
    <t>1074038</t>
  </si>
  <si>
    <t>1073488</t>
  </si>
  <si>
    <t>1073809</t>
  </si>
  <si>
    <t>1085837</t>
  </si>
  <si>
    <t>1086398</t>
  </si>
  <si>
    <t>1083448</t>
  </si>
  <si>
    <t>1074495</t>
  </si>
  <si>
    <t>1073031</t>
  </si>
  <si>
    <t>1049128</t>
  </si>
  <si>
    <t>1075078</t>
  </si>
  <si>
    <t>1078370</t>
  </si>
  <si>
    <t>1084973</t>
  </si>
  <si>
    <t>1085752</t>
  </si>
  <si>
    <t>1087905</t>
  </si>
  <si>
    <t>1089921</t>
  </si>
  <si>
    <t>1089991</t>
  </si>
  <si>
    <t>1090704</t>
  </si>
  <si>
    <t>1014250</t>
  </si>
  <si>
    <t>1025024</t>
  </si>
  <si>
    <t>1078934</t>
  </si>
  <si>
    <t>1079438</t>
  </si>
  <si>
    <t>1080310</t>
  </si>
  <si>
    <t>1051292</t>
  </si>
  <si>
    <t>1081490</t>
  </si>
  <si>
    <t>1082182</t>
  </si>
  <si>
    <t>1082576</t>
  </si>
  <si>
    <t>1084471</t>
  </si>
  <si>
    <t>1074644</t>
  </si>
  <si>
    <t>1076158</t>
  </si>
  <si>
    <t>1077794</t>
  </si>
  <si>
    <t>1037535</t>
  </si>
  <si>
    <t>1072622</t>
  </si>
  <si>
    <t>1032953</t>
  </si>
  <si>
    <t>1073200</t>
  </si>
  <si>
    <t>1048948</t>
  </si>
  <si>
    <t>1076071</t>
  </si>
  <si>
    <t>1083559</t>
  </si>
  <si>
    <t>1084836</t>
  </si>
  <si>
    <t>1085127</t>
  </si>
  <si>
    <t>1085285</t>
  </si>
  <si>
    <t>1085426</t>
  </si>
  <si>
    <t>1085549</t>
  </si>
  <si>
    <t>1087442</t>
  </si>
  <si>
    <t>1087717</t>
  </si>
  <si>
    <t>1074428</t>
  </si>
  <si>
    <t>1087008</t>
  </si>
  <si>
    <t>1089300</t>
  </si>
  <si>
    <t>1089391</t>
  </si>
  <si>
    <t>1089757</t>
  </si>
  <si>
    <t>1090145</t>
  </si>
  <si>
    <t>1081568</t>
  </si>
  <si>
    <t>1082203</t>
  </si>
  <si>
    <t>1082824</t>
  </si>
  <si>
    <t>1082836</t>
  </si>
  <si>
    <t>1083542</t>
  </si>
  <si>
    <t>1083415</t>
  </si>
  <si>
    <t>1083870</t>
  </si>
  <si>
    <t>1084055</t>
  </si>
  <si>
    <t>1084432</t>
  </si>
  <si>
    <t>1074762</t>
  </si>
  <si>
    <t>1076140</t>
  </si>
  <si>
    <t>1077059</t>
  </si>
  <si>
    <t>1077986</t>
  </si>
  <si>
    <t>1071836</t>
  </si>
  <si>
    <t>1072263</t>
  </si>
  <si>
    <t>1073021</t>
  </si>
  <si>
    <t>1072556</t>
  </si>
  <si>
    <t>1074361</t>
  </si>
  <si>
    <t>1073400</t>
  </si>
  <si>
    <t>1073706</t>
  </si>
  <si>
    <t>1087266</t>
  </si>
  <si>
    <t>1083389</t>
  </si>
  <si>
    <t>1082143</t>
  </si>
  <si>
    <t>1074091</t>
  </si>
  <si>
    <t>1086436</t>
  </si>
  <si>
    <t>1086589</t>
  </si>
  <si>
    <t>1088338</t>
  </si>
  <si>
    <t>1089459</t>
  </si>
  <si>
    <t>1080413</t>
  </si>
  <si>
    <t>1081271</t>
  </si>
  <si>
    <t>1082350</t>
  </si>
  <si>
    <t>1080447</t>
  </si>
  <si>
    <t>1075076</t>
  </si>
  <si>
    <t>1079082</t>
  </si>
  <si>
    <t>1087083</t>
  </si>
  <si>
    <t>1084830</t>
  </si>
  <si>
    <t>GEJ</t>
  </si>
  <si>
    <t>1081836</t>
  </si>
  <si>
    <t>1082802</t>
  </si>
  <si>
    <t>1085446</t>
  </si>
  <si>
    <t>1080176</t>
  </si>
  <si>
    <t>1086782</t>
  </si>
  <si>
    <t>1079126</t>
  </si>
  <si>
    <t>1074491</t>
  </si>
  <si>
    <t>1071432</t>
  </si>
  <si>
    <t>1078748</t>
  </si>
  <si>
    <t>1085455</t>
  </si>
  <si>
    <t>1085619</t>
  </si>
  <si>
    <t>1085775</t>
  </si>
  <si>
    <t>1088794</t>
  </si>
  <si>
    <t>1081272</t>
  </si>
  <si>
    <t>1084368</t>
  </si>
  <si>
    <t>1072101</t>
  </si>
  <si>
    <t>1072866</t>
  </si>
  <si>
    <t>1074357</t>
  </si>
  <si>
    <t>1089858</t>
  </si>
  <si>
    <t>1071841</t>
  </si>
  <si>
    <t>1076588</t>
  </si>
  <si>
    <t>1085201</t>
  </si>
  <si>
    <t>1085202</t>
  </si>
  <si>
    <t>1085296</t>
  </si>
  <si>
    <t>1086163</t>
  </si>
  <si>
    <t>1086354</t>
  </si>
  <si>
    <t>1087746</t>
  </si>
  <si>
    <t>1078829</t>
  </si>
  <si>
    <t>1081355</t>
  </si>
  <si>
    <t>1083243</t>
  </si>
  <si>
    <t>1083553</t>
  </si>
  <si>
    <t>1061014</t>
  </si>
  <si>
    <t>1075425</t>
  </si>
  <si>
    <t>1076335</t>
  </si>
  <si>
    <t>1076851</t>
  </si>
  <si>
    <t>1071668</t>
  </si>
  <si>
    <t>1051597</t>
  </si>
  <si>
    <t>1042296</t>
  </si>
  <si>
    <t>1085923</t>
  </si>
  <si>
    <t>1088396</t>
  </si>
  <si>
    <t>1088997</t>
  </si>
  <si>
    <t>1090605</t>
  </si>
  <si>
    <t>1074852</t>
  </si>
  <si>
    <t>1084371</t>
  </si>
  <si>
    <t>1076490</t>
  </si>
  <si>
    <t>1076778</t>
  </si>
  <si>
    <t>1089537</t>
  </si>
  <si>
    <t>1075312</t>
  </si>
  <si>
    <t>1082918</t>
  </si>
  <si>
    <t>Maxilla</t>
  </si>
  <si>
    <t>1087028</t>
  </si>
  <si>
    <t>1088399</t>
  </si>
  <si>
    <t>1078702</t>
  </si>
  <si>
    <t>1082946</t>
  </si>
  <si>
    <t>1071665</t>
  </si>
  <si>
    <t>1072589</t>
  </si>
  <si>
    <t>1086373</t>
  </si>
  <si>
    <t>1080953</t>
  </si>
  <si>
    <t>1082919</t>
  </si>
  <si>
    <t>1074777</t>
  </si>
  <si>
    <t>1076088</t>
  </si>
  <si>
    <t>1075406</t>
  </si>
  <si>
    <t>1076142</t>
  </si>
  <si>
    <t>1080078</t>
  </si>
  <si>
    <t>1084817</t>
  </si>
  <si>
    <t>1085038</t>
  </si>
  <si>
    <t>1085063</t>
  </si>
  <si>
    <t>1085482</t>
  </si>
  <si>
    <t>1086272</t>
  </si>
  <si>
    <t>1087274</t>
  </si>
  <si>
    <t>1087526</t>
  </si>
  <si>
    <t>1088460</t>
  </si>
  <si>
    <t>1041378</t>
  </si>
  <si>
    <t>1046643</t>
  </si>
  <si>
    <t>1080474</t>
  </si>
  <si>
    <t>1088924</t>
  </si>
  <si>
    <t>1089226</t>
  </si>
  <si>
    <t>1089230</t>
  </si>
  <si>
    <t>1089284</t>
  </si>
  <si>
    <t>1089702</t>
  </si>
  <si>
    <t>1089850</t>
  </si>
  <si>
    <t>1089930</t>
  </si>
  <si>
    <t>1090160</t>
  </si>
  <si>
    <t>1080109</t>
  </si>
  <si>
    <t>1080408</t>
  </si>
  <si>
    <t>1080410</t>
  </si>
  <si>
    <t>1080415</t>
  </si>
  <si>
    <t>1080859</t>
  </si>
  <si>
    <t>1062722</t>
  </si>
  <si>
    <t>1081096</t>
  </si>
  <si>
    <t>1081631</t>
  </si>
  <si>
    <t>1082916</t>
  </si>
  <si>
    <t>1083726</t>
  </si>
  <si>
    <t>1083739</t>
  </si>
  <si>
    <t>1084221</t>
  </si>
  <si>
    <t>1066994</t>
  </si>
  <si>
    <t>1074497</t>
  </si>
  <si>
    <t>1075036</t>
  </si>
  <si>
    <t>1076147</t>
  </si>
  <si>
    <t>1076852</t>
  </si>
  <si>
    <t>1077797</t>
  </si>
  <si>
    <t>1077910</t>
  </si>
  <si>
    <t>1078563</t>
  </si>
  <si>
    <t>1071560</t>
  </si>
  <si>
    <t>1072479</t>
  </si>
  <si>
    <t>1073030</t>
  </si>
  <si>
    <t>1072778</t>
  </si>
  <si>
    <t>1074084</t>
  </si>
  <si>
    <t>1074342</t>
  </si>
  <si>
    <t>1071655</t>
  </si>
  <si>
    <t>1073366</t>
  </si>
  <si>
    <t>1079087</t>
  </si>
  <si>
    <t>1074040</t>
  </si>
  <si>
    <t>1081273</t>
  </si>
  <si>
    <t>1074590</t>
  </si>
  <si>
    <t>1071928</t>
  </si>
  <si>
    <t>1071337</t>
  </si>
  <si>
    <t>1088392</t>
  </si>
  <si>
    <t>1082688</t>
  </si>
  <si>
    <t>1083729</t>
  </si>
  <si>
    <t>1073729</t>
  </si>
  <si>
    <t>1075857</t>
  </si>
  <si>
    <t>1086482</t>
  </si>
  <si>
    <t>1087533</t>
  </si>
  <si>
    <t>1079077</t>
  </si>
  <si>
    <t>1082408</t>
  </si>
  <si>
    <t>1083337</t>
  </si>
  <si>
    <t>1076101</t>
  </si>
  <si>
    <t>1071382</t>
  </si>
  <si>
    <t>1072808</t>
  </si>
  <si>
    <t>1085061</t>
  </si>
  <si>
    <t>1085067</t>
  </si>
  <si>
    <t>1085383</t>
  </si>
  <si>
    <t>1085385</t>
  </si>
  <si>
    <t>1085424</t>
  </si>
  <si>
    <t>1085534</t>
  </si>
  <si>
    <t>1085624</t>
  </si>
  <si>
    <t>1086150</t>
  </si>
  <si>
    <t>1086458</t>
  </si>
  <si>
    <t>1086688</t>
  </si>
  <si>
    <t>1087587</t>
  </si>
  <si>
    <t>1088796</t>
  </si>
  <si>
    <t>1078822</t>
  </si>
  <si>
    <t>1078830</t>
  </si>
  <si>
    <t>1078938</t>
  </si>
  <si>
    <t>1083724</t>
  </si>
  <si>
    <t>1084164</t>
  </si>
  <si>
    <t>1072175</t>
  </si>
  <si>
    <t>1074173</t>
  </si>
  <si>
    <t>1072212</t>
  </si>
  <si>
    <t>1080033</t>
  </si>
  <si>
    <t>1087724</t>
  </si>
  <si>
    <t>1082892</t>
  </si>
  <si>
    <t>1086107</t>
  </si>
  <si>
    <t>1080492</t>
  </si>
  <si>
    <t>1082680</t>
  </si>
  <si>
    <t>1089914</t>
  </si>
  <si>
    <t>1076134</t>
  </si>
  <si>
    <t>1084747</t>
  </si>
  <si>
    <t>1044653</t>
  </si>
  <si>
    <t>1085520</t>
  </si>
  <si>
    <t>1086978</t>
  </si>
  <si>
    <t>1087076</t>
  </si>
  <si>
    <t>1088606</t>
  </si>
  <si>
    <t>1090392</t>
  </si>
  <si>
    <t>1079281</t>
  </si>
  <si>
    <t>1081352</t>
  </si>
  <si>
    <t>1083400</t>
  </si>
  <si>
    <t>1088308</t>
  </si>
  <si>
    <t>1022306</t>
  </si>
  <si>
    <t>1075054</t>
  </si>
  <si>
    <t>1082484</t>
  </si>
  <si>
    <t>1089181</t>
  </si>
  <si>
    <t>1089386</t>
  </si>
  <si>
    <t>1078983</t>
  </si>
  <si>
    <t>1076392</t>
  </si>
  <si>
    <t>1078210</t>
  </si>
  <si>
    <t>1075200</t>
  </si>
  <si>
    <t>1075779</t>
  </si>
  <si>
    <t>1079902</t>
  </si>
  <si>
    <t>1080386</t>
  </si>
  <si>
    <t>1082554</t>
  </si>
  <si>
    <t>1084067</t>
  </si>
  <si>
    <t>1083212</t>
  </si>
  <si>
    <t>1076118</t>
  </si>
  <si>
    <t>1085039</t>
  </si>
  <si>
    <t>1088309</t>
  </si>
  <si>
    <t>1087484</t>
  </si>
  <si>
    <t>1084893</t>
  </si>
  <si>
    <t>1086685</t>
  </si>
  <si>
    <t>1089240</t>
  </si>
  <si>
    <t>1080491</t>
  </si>
  <si>
    <t>1072730</t>
  </si>
  <si>
    <t>1072618</t>
  </si>
  <si>
    <t>1073767</t>
  </si>
  <si>
    <t>1071406</t>
  </si>
  <si>
    <t>1075662</t>
  </si>
  <si>
    <t>1083213</t>
  </si>
  <si>
    <t>1041738</t>
  </si>
  <si>
    <t>1074072</t>
  </si>
  <si>
    <t>1082549</t>
  </si>
  <si>
    <t>1081843</t>
  </si>
  <si>
    <t>1085583</t>
  </si>
  <si>
    <t>1079124</t>
  </si>
  <si>
    <t>1079819</t>
  </si>
  <si>
    <t>1086424</t>
  </si>
  <si>
    <t>1087591</t>
  </si>
  <si>
    <t>1087968</t>
  </si>
  <si>
    <t>1089535</t>
  </si>
  <si>
    <t>1090193</t>
  </si>
  <si>
    <t>1082565</t>
  </si>
  <si>
    <t>1052832</t>
  </si>
  <si>
    <t>1074286</t>
  </si>
  <si>
    <t>1076409</t>
  </si>
  <si>
    <t>1072812</t>
  </si>
  <si>
    <t>1083978</t>
  </si>
  <si>
    <t>1086968</t>
  </si>
  <si>
    <t>1076291</t>
  </si>
  <si>
    <t>1079678</t>
  </si>
  <si>
    <t>1083547</t>
  </si>
  <si>
    <t>1072997</t>
  </si>
  <si>
    <t>1087701</t>
  </si>
  <si>
    <t>1088304</t>
  </si>
  <si>
    <t>1087581</t>
  </si>
  <si>
    <t>1084833</t>
  </si>
  <si>
    <t>1084842</t>
  </si>
  <si>
    <t>1085526</t>
  </si>
  <si>
    <t>1087974</t>
  </si>
  <si>
    <t>1088765</t>
  </si>
  <si>
    <t>1075444</t>
  </si>
  <si>
    <t>1076282</t>
  </si>
  <si>
    <t>1078214</t>
  </si>
  <si>
    <t>1071374</t>
  </si>
  <si>
    <t>1087857</t>
  </si>
  <si>
    <t>1078372</t>
  </si>
  <si>
    <t>1074687</t>
  </si>
  <si>
    <t>1077902</t>
  </si>
  <si>
    <t>1056432</t>
  </si>
  <si>
    <t>1084968</t>
  </si>
  <si>
    <t>1089771</t>
  </si>
  <si>
    <t>1078261</t>
  </si>
  <si>
    <t>1081108</t>
  </si>
  <si>
    <t>1076788</t>
  </si>
  <si>
    <t>1082511</t>
  </si>
  <si>
    <t>1077018</t>
  </si>
  <si>
    <t>1089783</t>
  </si>
  <si>
    <t>1083880</t>
  </si>
  <si>
    <t>1074493</t>
  </si>
  <si>
    <t>1074801</t>
  </si>
  <si>
    <t>1077169</t>
  </si>
  <si>
    <t>1077764</t>
  </si>
  <si>
    <t>1076967</t>
  </si>
  <si>
    <t>1087165</t>
  </si>
  <si>
    <t>1076789</t>
  </si>
  <si>
    <t>1084639</t>
  </si>
  <si>
    <t>1089853</t>
  </si>
  <si>
    <t>1081351</t>
  </si>
  <si>
    <t>1081649</t>
  </si>
  <si>
    <t>1082752</t>
  </si>
  <si>
    <t>1077529</t>
  </si>
  <si>
    <t>1089053</t>
  </si>
  <si>
    <t>1082161</t>
  </si>
  <si>
    <t>1076900</t>
  </si>
  <si>
    <t>1083869</t>
  </si>
  <si>
    <t>1081391</t>
  </si>
  <si>
    <t>1088310</t>
  </si>
  <si>
    <t>1082728</t>
  </si>
  <si>
    <t>1089936</t>
  </si>
  <si>
    <t>1072478</t>
  </si>
  <si>
    <t>1072912</t>
  </si>
  <si>
    <t>1086230</t>
  </si>
  <si>
    <t>1086952</t>
  </si>
  <si>
    <t>1089545</t>
  </si>
  <si>
    <t>1090220</t>
  </si>
  <si>
    <t>1078461</t>
  </si>
  <si>
    <t>1072300</t>
  </si>
  <si>
    <t>1086355</t>
  </si>
  <si>
    <t>1076914</t>
  </si>
  <si>
    <t>1082939</t>
  </si>
  <si>
    <t>1085911</t>
  </si>
  <si>
    <t>1088408</t>
  </si>
  <si>
    <t>1089754</t>
  </si>
  <si>
    <t>1081719</t>
  </si>
  <si>
    <t>1082629</t>
  </si>
  <si>
    <t>1081845</t>
  </si>
  <si>
    <t>1079212</t>
  </si>
  <si>
    <t>1080854</t>
  </si>
  <si>
    <t>1082480</t>
  </si>
  <si>
    <t>1084369</t>
  </si>
  <si>
    <t>1083773</t>
  </si>
  <si>
    <t>1084063</t>
  </si>
  <si>
    <t>1079083</t>
  </si>
  <si>
    <t>1082938</t>
  </si>
  <si>
    <t>1076385</t>
  </si>
  <si>
    <t>1081346</t>
  </si>
  <si>
    <t>1077140</t>
  </si>
  <si>
    <t>1079371</t>
  </si>
  <si>
    <t>1084979</t>
  </si>
  <si>
    <t>1076471</t>
  </si>
  <si>
    <t>1074166</t>
  </si>
  <si>
    <t>MANDIBLE</t>
  </si>
  <si>
    <t>1081143</t>
  </si>
  <si>
    <t>1085572</t>
  </si>
  <si>
    <t>MAXILLARY SINUS</t>
  </si>
  <si>
    <t>1089920</t>
  </si>
  <si>
    <t>1080307</t>
  </si>
  <si>
    <t>1089414</t>
  </si>
  <si>
    <t>MEDIASTINUM</t>
  </si>
  <si>
    <t>1083307</t>
  </si>
  <si>
    <t>1084592</t>
  </si>
  <si>
    <t>1079827</t>
  </si>
  <si>
    <t>1078193</t>
  </si>
  <si>
    <t>1073936</t>
  </si>
  <si>
    <t>1083316</t>
  </si>
  <si>
    <t>1075217</t>
  </si>
  <si>
    <t>1073772</t>
  </si>
  <si>
    <t>1088480</t>
  </si>
  <si>
    <t>NECK</t>
  </si>
  <si>
    <t>1076775</t>
  </si>
  <si>
    <t>Non-Hodgkin's lymphoma</t>
  </si>
  <si>
    <t>1079810</t>
  </si>
  <si>
    <t>1045704</t>
  </si>
  <si>
    <t>1083551</t>
  </si>
  <si>
    <t>1075859</t>
  </si>
  <si>
    <t>1079217</t>
  </si>
  <si>
    <t>1076579</t>
  </si>
  <si>
    <t>1077708</t>
  </si>
  <si>
    <t>1076492</t>
  </si>
  <si>
    <t>1076032</t>
  </si>
  <si>
    <t>1077295</t>
  </si>
  <si>
    <t>1077342</t>
  </si>
  <si>
    <t>1085485</t>
  </si>
  <si>
    <t>1083006</t>
  </si>
  <si>
    <t>1084589</t>
  </si>
  <si>
    <t>1085987</t>
  </si>
  <si>
    <t>1087582</t>
  </si>
  <si>
    <t>1074230</t>
  </si>
  <si>
    <t>OLFACTORY GROOVE</t>
  </si>
  <si>
    <t>1089225</t>
  </si>
  <si>
    <t>1086252</t>
  </si>
  <si>
    <t>1087405</t>
  </si>
  <si>
    <t>1072637</t>
  </si>
  <si>
    <t>1087910</t>
  </si>
  <si>
    <t>1083725</t>
  </si>
  <si>
    <t>1083545</t>
  </si>
  <si>
    <t>1071639</t>
  </si>
  <si>
    <t>ORBITAL MALTOMA</t>
  </si>
  <si>
    <t>1085041</t>
  </si>
  <si>
    <t>1086353</t>
  </si>
  <si>
    <t>1086850</t>
  </si>
  <si>
    <t>1087426</t>
  </si>
  <si>
    <t>1087638</t>
  </si>
  <si>
    <t>1088305</t>
  </si>
  <si>
    <t>1088352</t>
  </si>
  <si>
    <t>1088619</t>
  </si>
  <si>
    <t>1088951</t>
  </si>
  <si>
    <t>1088993</t>
  </si>
  <si>
    <t>1090707</t>
  </si>
  <si>
    <t>1078463</t>
  </si>
  <si>
    <t>1078725</t>
  </si>
  <si>
    <t>1078972</t>
  </si>
  <si>
    <t>1080303</t>
  </si>
  <si>
    <t>1080562</t>
  </si>
  <si>
    <t>1081549</t>
  </si>
  <si>
    <t>1084245</t>
  </si>
  <si>
    <t>1084206</t>
  </si>
  <si>
    <t>1084043</t>
  </si>
  <si>
    <t>1084209</t>
  </si>
  <si>
    <t>1074278</t>
  </si>
  <si>
    <t>1076440</t>
  </si>
  <si>
    <t>1077333</t>
  </si>
  <si>
    <t>1077480</t>
  </si>
  <si>
    <t>1077988</t>
  </si>
  <si>
    <t>1071992</t>
  </si>
  <si>
    <t>1071988</t>
  </si>
  <si>
    <t>1073494</t>
  </si>
  <si>
    <t>1089189</t>
  </si>
  <si>
    <t>1071744</t>
  </si>
  <si>
    <t>1077989</t>
  </si>
  <si>
    <t>1070675</t>
  </si>
  <si>
    <t>1075668</t>
  </si>
  <si>
    <t>1082232</t>
  </si>
  <si>
    <t>1078357</t>
  </si>
  <si>
    <t>1087958</t>
  </si>
  <si>
    <t>1082564</t>
  </si>
  <si>
    <t>1084202</t>
  </si>
  <si>
    <t>1071730</t>
  </si>
  <si>
    <t>1090693</t>
  </si>
  <si>
    <t>1084962</t>
  </si>
  <si>
    <t>1086674</t>
  </si>
  <si>
    <t>1086740</t>
  </si>
  <si>
    <t>1088316</t>
  </si>
  <si>
    <t>1090610</t>
  </si>
  <si>
    <t>1032208</t>
  </si>
  <si>
    <t>1078841</t>
  </si>
  <si>
    <t>1079725</t>
  </si>
  <si>
    <t>1079804</t>
  </si>
  <si>
    <t>1080396</t>
  </si>
  <si>
    <t>1080573</t>
  </si>
  <si>
    <t>1080574</t>
  </si>
  <si>
    <t>1080826</t>
  </si>
  <si>
    <t>1076795</t>
  </si>
  <si>
    <t>1079744</t>
  </si>
  <si>
    <t>1082907</t>
  </si>
  <si>
    <t>1084068</t>
  </si>
  <si>
    <t>1084073</t>
  </si>
  <si>
    <t>1075718</t>
  </si>
  <si>
    <t>1076053</t>
  </si>
  <si>
    <t>1076572</t>
  </si>
  <si>
    <t>1076858</t>
  </si>
  <si>
    <t>1077778</t>
  </si>
  <si>
    <t>1077906</t>
  </si>
  <si>
    <t>1078076</t>
  </si>
  <si>
    <t>1074270</t>
  </si>
  <si>
    <t>1081625</t>
  </si>
  <si>
    <t>1075748</t>
  </si>
  <si>
    <t>1075759</t>
  </si>
  <si>
    <t>1077530</t>
  </si>
  <si>
    <t>1088459</t>
  </si>
  <si>
    <t>1084199</t>
  </si>
  <si>
    <t>1081277</t>
  </si>
  <si>
    <t>1083492</t>
  </si>
  <si>
    <t>1083290</t>
  </si>
  <si>
    <t>1074994</t>
  </si>
  <si>
    <t>1084847</t>
  </si>
  <si>
    <t>1087031</t>
  </si>
  <si>
    <t>1087860</t>
  </si>
  <si>
    <t>1089041</t>
  </si>
  <si>
    <t>1089708</t>
  </si>
  <si>
    <t>1080690</t>
  </si>
  <si>
    <t>1082584</t>
  </si>
  <si>
    <t>1083203</t>
  </si>
  <si>
    <t>1084112</t>
  </si>
  <si>
    <t>1075995</t>
  </si>
  <si>
    <t>1076169</t>
  </si>
  <si>
    <t>1076872</t>
  </si>
  <si>
    <t>1077599</t>
  </si>
  <si>
    <t>1078551</t>
  </si>
  <si>
    <t>1072440</t>
  </si>
  <si>
    <t>1083246</t>
  </si>
  <si>
    <t>1072457</t>
  </si>
  <si>
    <t>1085242</t>
  </si>
  <si>
    <t>1083330</t>
  </si>
  <si>
    <t>1075111</t>
  </si>
  <si>
    <t>1086035</t>
  </si>
  <si>
    <t>1088797</t>
  </si>
  <si>
    <t>1081521</t>
  </si>
  <si>
    <t>1084189</t>
  </si>
  <si>
    <t>1073345</t>
  </si>
  <si>
    <t>1079000</t>
  </si>
  <si>
    <t>1071564</t>
  </si>
  <si>
    <t>PARAGANGLIOMA</t>
  </si>
  <si>
    <t>1082799</t>
  </si>
  <si>
    <t>PARAPHARYNX</t>
  </si>
  <si>
    <t>1084795</t>
  </si>
  <si>
    <t>PAROTID</t>
  </si>
  <si>
    <t>1079384</t>
  </si>
  <si>
    <t>1082336</t>
  </si>
  <si>
    <t>1070962</t>
  </si>
  <si>
    <t>1072476</t>
  </si>
  <si>
    <t>1064144</t>
  </si>
  <si>
    <t>1084638</t>
  </si>
  <si>
    <t>PERITONIUM</t>
  </si>
  <si>
    <t>1074048</t>
  </si>
  <si>
    <t>1085199</t>
  </si>
  <si>
    <t>1086469</t>
  </si>
  <si>
    <t>1074051</t>
  </si>
  <si>
    <t>1044290</t>
  </si>
  <si>
    <t>1061561</t>
  </si>
  <si>
    <t>1084287</t>
  </si>
  <si>
    <t>1085560</t>
  </si>
  <si>
    <t>1085622</t>
  </si>
  <si>
    <t>1085701</t>
  </si>
  <si>
    <t>1085702</t>
  </si>
  <si>
    <t>1086075</t>
  </si>
  <si>
    <t>1086244</t>
  </si>
  <si>
    <t>1086612</t>
  </si>
  <si>
    <t>1004512</t>
  </si>
  <si>
    <t>1032782</t>
  </si>
  <si>
    <t>1067948</t>
  </si>
  <si>
    <t>1082855</t>
  </si>
  <si>
    <t>1087480</t>
  </si>
  <si>
    <t>1087856</t>
  </si>
  <si>
    <t>1088038</t>
  </si>
  <si>
    <t>1088278</t>
  </si>
  <si>
    <t>1088322</t>
  </si>
  <si>
    <t>1088395</t>
  </si>
  <si>
    <t>1088653</t>
  </si>
  <si>
    <t>1043815</t>
  </si>
  <si>
    <t>1076435</t>
  </si>
  <si>
    <t>1088035</t>
  </si>
  <si>
    <t>1089308</t>
  </si>
  <si>
    <t>1090106</t>
  </si>
  <si>
    <t>1090165</t>
  </si>
  <si>
    <t>1090314</t>
  </si>
  <si>
    <t>1090396</t>
  </si>
  <si>
    <t>1062287</t>
  </si>
  <si>
    <t>1072846</t>
  </si>
  <si>
    <t>1079123</t>
  </si>
  <si>
    <t>1079374</t>
  </si>
  <si>
    <t>1079402</t>
  </si>
  <si>
    <t>1079531</t>
  </si>
  <si>
    <t>1079798</t>
  </si>
  <si>
    <t>1080051</t>
  </si>
  <si>
    <t>1080167</t>
  </si>
  <si>
    <t>1080180</t>
  </si>
  <si>
    <t>1080390</t>
  </si>
  <si>
    <t>1080479</t>
  </si>
  <si>
    <t>1080483</t>
  </si>
  <si>
    <t>1080485</t>
  </si>
  <si>
    <t>1081606</t>
  </si>
  <si>
    <t>1081618</t>
  </si>
  <si>
    <t>1081664</t>
  </si>
  <si>
    <t>1081750</t>
  </si>
  <si>
    <t>1081766</t>
  </si>
  <si>
    <t>1081828</t>
  </si>
  <si>
    <t>1081844</t>
  </si>
  <si>
    <t>1082384</t>
  </si>
  <si>
    <t>1082599</t>
  </si>
  <si>
    <t>1083025</t>
  </si>
  <si>
    <t>1083096</t>
  </si>
  <si>
    <t>1052362</t>
  </si>
  <si>
    <t>1083265</t>
  </si>
  <si>
    <t>1083879</t>
  </si>
  <si>
    <t>1084013</t>
  </si>
  <si>
    <t>1084335</t>
  </si>
  <si>
    <t>1083963</t>
  </si>
  <si>
    <t>1084290</t>
  </si>
  <si>
    <t>1004410</t>
  </si>
  <si>
    <t>1076039</t>
  </si>
  <si>
    <t>1076332</t>
  </si>
  <si>
    <t>1077075</t>
  </si>
  <si>
    <t>1077155</t>
  </si>
  <si>
    <t>1077635</t>
  </si>
  <si>
    <t>1077695</t>
  </si>
  <si>
    <t>1077791</t>
  </si>
  <si>
    <t>1077968</t>
  </si>
  <si>
    <t>1078303</t>
  </si>
  <si>
    <t>1078363</t>
  </si>
  <si>
    <t>1071692</t>
  </si>
  <si>
    <t>1071766</t>
  </si>
  <si>
    <t>1074296</t>
  </si>
  <si>
    <t>1074363</t>
  </si>
  <si>
    <t>1070420</t>
  </si>
  <si>
    <t>1072002</t>
  </si>
  <si>
    <t>1062502</t>
  </si>
  <si>
    <t>1085110</t>
  </si>
  <si>
    <t>1086439</t>
  </si>
  <si>
    <t>1037120</t>
  </si>
  <si>
    <t>1002141</t>
  </si>
  <si>
    <t>1058413</t>
  </si>
  <si>
    <t>1078176</t>
  </si>
  <si>
    <t>1078355</t>
  </si>
  <si>
    <t>1071602</t>
  </si>
  <si>
    <t>1068131</t>
  </si>
  <si>
    <t>1085197</t>
  </si>
  <si>
    <t>1085984</t>
  </si>
  <si>
    <t>1086611</t>
  </si>
  <si>
    <t>1087180</t>
  </si>
  <si>
    <t>1087640</t>
  </si>
  <si>
    <t>1087766</t>
  </si>
  <si>
    <t>1087979</t>
  </si>
  <si>
    <t>1088293</t>
  </si>
  <si>
    <t>1088597</t>
  </si>
  <si>
    <t>1089931</t>
  </si>
  <si>
    <t>1078826</t>
  </si>
  <si>
    <t>1080557</t>
  </si>
  <si>
    <t>1083872</t>
  </si>
  <si>
    <t>1084014</t>
  </si>
  <si>
    <t>1074956</t>
  </si>
  <si>
    <t>1075040</t>
  </si>
  <si>
    <t>1076950</t>
  </si>
  <si>
    <t>1077355</t>
  </si>
  <si>
    <t>1077983</t>
  </si>
  <si>
    <t>1071400</t>
  </si>
  <si>
    <t>1073998</t>
  </si>
  <si>
    <t>1060303</t>
  </si>
  <si>
    <t>1064132</t>
  </si>
  <si>
    <t>1060720</t>
  </si>
  <si>
    <t>1086566</t>
  </si>
  <si>
    <t>1004710</t>
  </si>
  <si>
    <t>1086981</t>
  </si>
  <si>
    <t>1090322</t>
  </si>
  <si>
    <t>1090582</t>
  </si>
  <si>
    <t>1081607</t>
  </si>
  <si>
    <t>1077112</t>
  </si>
  <si>
    <t>1071827</t>
  </si>
  <si>
    <t>1083102</t>
  </si>
  <si>
    <t>1083712</t>
  </si>
  <si>
    <t>1073694</t>
  </si>
  <si>
    <t>1081913</t>
  </si>
  <si>
    <t>1085467</t>
  </si>
  <si>
    <t>1088938</t>
  </si>
  <si>
    <t>1089292</t>
  </si>
  <si>
    <t>1089619</t>
  </si>
  <si>
    <t>1089687</t>
  </si>
  <si>
    <t>1078939</t>
  </si>
  <si>
    <t>1079276</t>
  </si>
  <si>
    <t>1079774</t>
  </si>
  <si>
    <t>1079919</t>
  </si>
  <si>
    <t>1080466</t>
  </si>
  <si>
    <t>1053652</t>
  </si>
  <si>
    <t>1075943</t>
  </si>
  <si>
    <t>1082922</t>
  </si>
  <si>
    <t>1084652</t>
  </si>
  <si>
    <t>1075874</t>
  </si>
  <si>
    <t>1076358</t>
  </si>
  <si>
    <t>1076564</t>
  </si>
  <si>
    <t>1073077</t>
  </si>
  <si>
    <t>1081283</t>
  </si>
  <si>
    <t>1082022</t>
  </si>
  <si>
    <t>1084695</t>
  </si>
  <si>
    <t>1084821</t>
  </si>
  <si>
    <t>1085460</t>
  </si>
  <si>
    <t>1085785</t>
  </si>
  <si>
    <t>1085943</t>
  </si>
  <si>
    <t>1085982</t>
  </si>
  <si>
    <t>1086487</t>
  </si>
  <si>
    <t>1068193</t>
  </si>
  <si>
    <t>1071842</t>
  </si>
  <si>
    <t>1087088</t>
  </si>
  <si>
    <t>1087090</t>
  </si>
  <si>
    <t>1087473</t>
  </si>
  <si>
    <t>1087477</t>
  </si>
  <si>
    <t>1088318</t>
  </si>
  <si>
    <t>1088397</t>
  </si>
  <si>
    <t>1088569</t>
  </si>
  <si>
    <t>1088638</t>
  </si>
  <si>
    <t>1088766</t>
  </si>
  <si>
    <t>1090255</t>
  </si>
  <si>
    <t>1077389</t>
  </si>
  <si>
    <t>1078745</t>
  </si>
  <si>
    <t>1078839</t>
  </si>
  <si>
    <t>1078911</t>
  </si>
  <si>
    <t>1079809</t>
  </si>
  <si>
    <t>1080053</t>
  </si>
  <si>
    <t>1080955</t>
  </si>
  <si>
    <t>1037360</t>
  </si>
  <si>
    <t>1081276</t>
  </si>
  <si>
    <t>1082233</t>
  </si>
  <si>
    <t>1082381</t>
  </si>
  <si>
    <t>1082870</t>
  </si>
  <si>
    <t>1083099</t>
  </si>
  <si>
    <t>1018180</t>
  </si>
  <si>
    <t>1023295</t>
  </si>
  <si>
    <t>1083184</t>
  </si>
  <si>
    <t>1083554</t>
  </si>
  <si>
    <t>1083447</t>
  </si>
  <si>
    <t>1083716</t>
  </si>
  <si>
    <t>1084293</t>
  </si>
  <si>
    <t>1031265</t>
  </si>
  <si>
    <t>1070191</t>
  </si>
  <si>
    <t>1076363</t>
  </si>
  <si>
    <t>1076849</t>
  </si>
  <si>
    <t>1077066</t>
  </si>
  <si>
    <t>1077481</t>
  </si>
  <si>
    <t>1078302</t>
  </si>
  <si>
    <t>1072202</t>
  </si>
  <si>
    <t>1073098</t>
  </si>
  <si>
    <t>1072576</t>
  </si>
  <si>
    <t>1073939</t>
  </si>
  <si>
    <t>1089575</t>
  </si>
  <si>
    <t>1080291</t>
  </si>
  <si>
    <t>1086443</t>
  </si>
  <si>
    <t>1083979</t>
  </si>
  <si>
    <t>1086101</t>
  </si>
  <si>
    <t>1088806</t>
  </si>
  <si>
    <t>1088847</t>
  </si>
  <si>
    <t>1088953</t>
  </si>
  <si>
    <t>1089219</t>
  </si>
  <si>
    <t>1089698</t>
  </si>
  <si>
    <t>1078835</t>
  </si>
  <si>
    <t>1079207</t>
  </si>
  <si>
    <t>1078203</t>
  </si>
  <si>
    <t>1049390</t>
  </si>
  <si>
    <t>1078029</t>
  </si>
  <si>
    <t>1086989</t>
  </si>
  <si>
    <t>1088926</t>
  </si>
  <si>
    <t>1089860</t>
  </si>
  <si>
    <t>1075362</t>
  </si>
  <si>
    <t>1090530</t>
  </si>
  <si>
    <t>1084069</t>
  </si>
  <si>
    <t>1080849</t>
  </si>
  <si>
    <t>1089302</t>
  </si>
  <si>
    <t>1076614</t>
  </si>
  <si>
    <t>1075676</t>
  </si>
  <si>
    <t>1086858</t>
  </si>
  <si>
    <t>1077354</t>
  </si>
  <si>
    <t>1090390</t>
  </si>
  <si>
    <t>1085559</t>
  </si>
  <si>
    <t>1076412</t>
  </si>
  <si>
    <t>1077891</t>
  </si>
  <si>
    <t>1082575</t>
  </si>
  <si>
    <t>1078976</t>
  </si>
  <si>
    <t>1082583</t>
  </si>
  <si>
    <t>1078369</t>
  </si>
  <si>
    <t>1078338</t>
  </si>
  <si>
    <t>1072803</t>
  </si>
  <si>
    <t>1083395</t>
  </si>
  <si>
    <t>1076445</t>
  </si>
  <si>
    <t>1084205</t>
  </si>
  <si>
    <t>1088319</t>
  </si>
  <si>
    <t>1089932</t>
  </si>
  <si>
    <t>1079761</t>
  </si>
  <si>
    <t>1084744</t>
  </si>
  <si>
    <t>1087376</t>
  </si>
  <si>
    <t>1087388</t>
  </si>
  <si>
    <t>1082647</t>
  </si>
  <si>
    <t>1084333</t>
  </si>
  <si>
    <t>1071704</t>
  </si>
  <si>
    <t>1071648</t>
  </si>
  <si>
    <t>1072527</t>
  </si>
  <si>
    <t>1048840</t>
  </si>
  <si>
    <t>1063406</t>
  </si>
  <si>
    <t>1082609</t>
  </si>
  <si>
    <t>1087148</t>
  </si>
  <si>
    <t>1078289</t>
  </si>
  <si>
    <t>1090445</t>
  </si>
  <si>
    <t>1087136</t>
  </si>
  <si>
    <t>1088625</t>
  </si>
  <si>
    <t>1080569</t>
  </si>
  <si>
    <t>1074340</t>
  </si>
  <si>
    <t>1072868</t>
  </si>
  <si>
    <t>1082185</t>
  </si>
  <si>
    <t>1021571</t>
  </si>
  <si>
    <t>1080572</t>
  </si>
  <si>
    <t>1078190</t>
  </si>
  <si>
    <t>1078374</t>
  </si>
  <si>
    <t>1071760</t>
  </si>
  <si>
    <t>1072454</t>
  </si>
  <si>
    <t>1090402</t>
  </si>
  <si>
    <t>1083770</t>
  </si>
  <si>
    <t>1081841</t>
  </si>
  <si>
    <t>1081518</t>
  </si>
  <si>
    <t>1080570</t>
  </si>
  <si>
    <t>1083050</t>
  </si>
  <si>
    <t>1076085</t>
  </si>
  <si>
    <t>1084799</t>
  </si>
  <si>
    <t>1084967</t>
  </si>
  <si>
    <t>1086843</t>
  </si>
  <si>
    <t>1039169</t>
  </si>
  <si>
    <t>1078941</t>
  </si>
  <si>
    <t>1083485</t>
  </si>
  <si>
    <t>1075500</t>
  </si>
  <si>
    <t>1076605</t>
  </si>
  <si>
    <t>1074052</t>
  </si>
  <si>
    <t>1076022</t>
  </si>
  <si>
    <t>1080553</t>
  </si>
  <si>
    <t>1071652</t>
  </si>
  <si>
    <t>1073399</t>
  </si>
  <si>
    <t>1088641</t>
  </si>
  <si>
    <t>1078912</t>
  </si>
  <si>
    <t>1075038</t>
  </si>
  <si>
    <t>1072777</t>
  </si>
  <si>
    <t>1073344</t>
  </si>
  <si>
    <t>1076803</t>
  </si>
  <si>
    <t>1085072</t>
  </si>
  <si>
    <t>1085533</t>
  </si>
  <si>
    <t>1078886</t>
  </si>
  <si>
    <t>1076411</t>
  </si>
  <si>
    <t>1077709</t>
  </si>
  <si>
    <t>1078208</t>
  </si>
  <si>
    <t>1071757</t>
  </si>
  <si>
    <t>1081139</t>
  </si>
  <si>
    <t>1089690</t>
  </si>
  <si>
    <t>1087973</t>
  </si>
  <si>
    <t>1075567</t>
  </si>
  <si>
    <t>1076446</t>
  </si>
  <si>
    <t>1084006</t>
  </si>
  <si>
    <t>1083566</t>
  </si>
  <si>
    <t>1088648</t>
  </si>
  <si>
    <t>1088989</t>
  </si>
  <si>
    <t>1079071</t>
  </si>
  <si>
    <t>1083391</t>
  </si>
  <si>
    <t>1087588</t>
  </si>
  <si>
    <t>1023445</t>
  </si>
  <si>
    <t>1074766</t>
  </si>
  <si>
    <t>1076362</t>
  </si>
  <si>
    <t>1078433</t>
  </si>
  <si>
    <t>1083288</t>
  </si>
  <si>
    <t>1087053</t>
  </si>
  <si>
    <t>1086182</t>
  </si>
  <si>
    <t>1084823</t>
  </si>
  <si>
    <t>1085597</t>
  </si>
  <si>
    <t>1087368</t>
  </si>
  <si>
    <t>1019391</t>
  </si>
  <si>
    <t>1077676</t>
  </si>
  <si>
    <t>1078998</t>
  </si>
  <si>
    <t>1080055</t>
  </si>
  <si>
    <t>1080102</t>
  </si>
  <si>
    <t>1081350</t>
  </si>
  <si>
    <t>1083047</t>
  </si>
  <si>
    <t>1083630</t>
  </si>
  <si>
    <t>1084487</t>
  </si>
  <si>
    <t>1083867</t>
  </si>
  <si>
    <t>1076604</t>
  </si>
  <si>
    <t>Hypopharyngeal</t>
  </si>
  <si>
    <t>Penis</t>
  </si>
  <si>
    <t>Pharyngeal</t>
  </si>
  <si>
    <t>1107043</t>
  </si>
  <si>
    <t xml:space="preserve"> WOON KOK KONG</t>
  </si>
  <si>
    <t>1107196</t>
  </si>
  <si>
    <t xml:space="preserve"> CATHERINE ANGELIQUE MANESE-LOPEZ</t>
  </si>
  <si>
    <t>1080957</t>
  </si>
  <si>
    <t>1098556</t>
  </si>
  <si>
    <t>1095616</t>
  </si>
  <si>
    <t>1091031</t>
  </si>
  <si>
    <t>1096139</t>
  </si>
  <si>
    <t>1092537</t>
  </si>
  <si>
    <t>1094103</t>
  </si>
  <si>
    <t>1090913</t>
  </si>
  <si>
    <t>1094107</t>
  </si>
  <si>
    <t>1090770</t>
  </si>
  <si>
    <t>1094758</t>
  </si>
  <si>
    <t>1097918</t>
  </si>
  <si>
    <t>1060832</t>
  </si>
  <si>
    <t>1094635</t>
  </si>
  <si>
    <t>1093424</t>
  </si>
  <si>
    <t>1093896</t>
  </si>
  <si>
    <t>1080042</t>
  </si>
  <si>
    <t>1102449</t>
  </si>
  <si>
    <t>1096281</t>
  </si>
  <si>
    <t>1096558</t>
  </si>
  <si>
    <t>1105183</t>
  </si>
  <si>
    <t>1094634</t>
  </si>
  <si>
    <t>1094785</t>
  </si>
  <si>
    <t>1100357</t>
  </si>
  <si>
    <t>1091598</t>
  </si>
  <si>
    <t>1095282</t>
  </si>
  <si>
    <t>1046013</t>
  </si>
  <si>
    <t>1099918</t>
  </si>
  <si>
    <t>1105027</t>
  </si>
  <si>
    <t>1105179</t>
  </si>
  <si>
    <t>1101693</t>
  </si>
  <si>
    <t>1096066</t>
  </si>
  <si>
    <t>1101571</t>
  </si>
  <si>
    <t>1094039</t>
  </si>
  <si>
    <t>1097558</t>
  </si>
  <si>
    <t>1095975</t>
  </si>
  <si>
    <t>1092301</t>
  </si>
  <si>
    <t>1096974</t>
  </si>
  <si>
    <t>1091388</t>
  </si>
  <si>
    <t>1097660</t>
  </si>
  <si>
    <t>1091766</t>
  </si>
  <si>
    <t>1102883</t>
  </si>
  <si>
    <t>1090342</t>
  </si>
  <si>
    <t>1094567</t>
  </si>
  <si>
    <t>1098861</t>
  </si>
  <si>
    <t>1096672</t>
  </si>
  <si>
    <t>1094713</t>
  </si>
  <si>
    <t>1094519</t>
  </si>
  <si>
    <t>1096905</t>
  </si>
  <si>
    <t>1093153</t>
  </si>
  <si>
    <t>1095930</t>
  </si>
  <si>
    <t>1106975</t>
  </si>
  <si>
    <t xml:space="preserve"> GOPALAKRISHNAN A/L C R KRISHNAN</t>
  </si>
  <si>
    <t>1095201</t>
  </si>
  <si>
    <t>1097605</t>
  </si>
  <si>
    <t>1092442</t>
  </si>
  <si>
    <t>1106746</t>
  </si>
  <si>
    <t xml:space="preserve"> LIEW CHIN HIN</t>
  </si>
  <si>
    <t>1094283</t>
  </si>
  <si>
    <t>1092721</t>
  </si>
  <si>
    <t>1095603</t>
  </si>
  <si>
    <t>1106281</t>
  </si>
  <si>
    <t xml:space="preserve"> RAMLI BIN ABDUL RAHMAN</t>
  </si>
  <si>
    <t>1092924</t>
  </si>
  <si>
    <t>1093972</t>
  </si>
  <si>
    <t>1093752</t>
  </si>
  <si>
    <t>1104453</t>
  </si>
  <si>
    <t>1094333</t>
  </si>
  <si>
    <t>1098709</t>
  </si>
  <si>
    <t>1076024</t>
  </si>
  <si>
    <t>1099569</t>
  </si>
  <si>
    <t>1101622</t>
  </si>
  <si>
    <t>1099157</t>
  </si>
  <si>
    <t>1097601</t>
  </si>
  <si>
    <t>1101986</t>
  </si>
  <si>
    <t>1106154</t>
  </si>
  <si>
    <t xml:space="preserve"> KEM BOK TEK @ KENG BOON TECK</t>
  </si>
  <si>
    <t>1100286</t>
  </si>
  <si>
    <t>1102143</t>
  </si>
  <si>
    <t>1105959</t>
  </si>
  <si>
    <t xml:space="preserve"> LAI CHUEN</t>
  </si>
  <si>
    <t>1102121</t>
  </si>
  <si>
    <t>1107730</t>
  </si>
  <si>
    <t xml:space="preserve"> LIEW CHIN LAM</t>
  </si>
  <si>
    <t>1106554</t>
  </si>
  <si>
    <t xml:space="preserve"> LOH WEI KIONG</t>
  </si>
  <si>
    <t>1106203</t>
  </si>
  <si>
    <t xml:space="preserve"> MUHAMMAD AFIQ AFFIUDDIN BIN ENCHE RUSMAYADY</t>
  </si>
  <si>
    <t>1106877</t>
  </si>
  <si>
    <t xml:space="preserve"> NAZRITA BINTI NASIR</t>
  </si>
  <si>
    <t>1104622</t>
  </si>
  <si>
    <t xml:space="preserve"> NG BOK CHOOI</t>
  </si>
  <si>
    <t>1099770</t>
  </si>
  <si>
    <t>1096431</t>
  </si>
  <si>
    <t>1096505</t>
  </si>
  <si>
    <t>1107487</t>
  </si>
  <si>
    <t xml:space="preserve"> RAVINDER SINGH A/L HARNAM SINGH</t>
  </si>
  <si>
    <t>1096758</t>
  </si>
  <si>
    <t>1101610</t>
  </si>
  <si>
    <t>1101306</t>
  </si>
  <si>
    <t>1105240</t>
  </si>
  <si>
    <t xml:space="preserve"> SITI SALMAH BINTI MOHD SAIMAN</t>
  </si>
  <si>
    <t>1102814</t>
  </si>
  <si>
    <t>1097178</t>
  </si>
  <si>
    <t>1034489</t>
  </si>
  <si>
    <t>1097915</t>
  </si>
  <si>
    <t>1102223</t>
  </si>
  <si>
    <t>1091178</t>
  </si>
  <si>
    <t>1041761</t>
  </si>
  <si>
    <t>1107918</t>
  </si>
  <si>
    <t xml:space="preserve"> TONG NING YIH</t>
  </si>
  <si>
    <t>1094823</t>
  </si>
  <si>
    <t>1106396</t>
  </si>
  <si>
    <t xml:space="preserve"> WEE SIEW MUI</t>
  </si>
  <si>
    <t>1106117</t>
  </si>
  <si>
    <t xml:space="preserve"> WU SIM HOCK</t>
  </si>
  <si>
    <t>1095493</t>
  </si>
  <si>
    <t>1105967</t>
  </si>
  <si>
    <t xml:space="preserve"> YEE CHOON KEE</t>
  </si>
  <si>
    <t>1099851</t>
  </si>
  <si>
    <t>1101151</t>
  </si>
  <si>
    <t>1093150</t>
  </si>
  <si>
    <t>1095873</t>
  </si>
  <si>
    <t>1096904</t>
  </si>
  <si>
    <t>1104486</t>
  </si>
  <si>
    <t>1106470</t>
  </si>
  <si>
    <t xml:space="preserve"> ANG GEOK YAN</t>
  </si>
  <si>
    <t>1099245</t>
  </si>
  <si>
    <t>1091158</t>
  </si>
  <si>
    <t>1094124</t>
  </si>
  <si>
    <t>1100196</t>
  </si>
  <si>
    <t>1107816</t>
  </si>
  <si>
    <t xml:space="preserve"> ANJALAE A/P SANDNATHAN</t>
  </si>
  <si>
    <t>1094660</t>
  </si>
  <si>
    <t>1092659</t>
  </si>
  <si>
    <t>1100671</t>
  </si>
  <si>
    <t>1105124</t>
  </si>
  <si>
    <t>1096555</t>
  </si>
  <si>
    <t>1108177</t>
  </si>
  <si>
    <t xml:space="preserve"> ASOTHA A/P V.KANAGASABAI</t>
  </si>
  <si>
    <t>1093206</t>
  </si>
  <si>
    <t>1098970</t>
  </si>
  <si>
    <t>1104556</t>
  </si>
  <si>
    <t>1095023</t>
  </si>
  <si>
    <t>1095352</t>
  </si>
  <si>
    <t>1098126</t>
  </si>
  <si>
    <t>1102444</t>
  </si>
  <si>
    <t>1102526</t>
  </si>
  <si>
    <t>1094179</t>
  </si>
  <si>
    <t>1092241</t>
  </si>
  <si>
    <t>1102960</t>
  </si>
  <si>
    <t>1098224</t>
  </si>
  <si>
    <t>1098844</t>
  </si>
  <si>
    <t>1096951</t>
  </si>
  <si>
    <t>1108671</t>
  </si>
  <si>
    <t>1097575</t>
  </si>
  <si>
    <t xml:space="preserve"> CHANDRA KALA A/P SUBBRAMANIAM</t>
  </si>
  <si>
    <t>1105641</t>
  </si>
  <si>
    <t>1101007</t>
  </si>
  <si>
    <t>1048731</t>
  </si>
  <si>
    <t>1100906</t>
  </si>
  <si>
    <t>1094303</t>
  </si>
  <si>
    <t>1092193</t>
  </si>
  <si>
    <t>1094067</t>
  </si>
  <si>
    <t>1091540</t>
  </si>
  <si>
    <t>1106456</t>
  </si>
  <si>
    <t xml:space="preserve"> CHEN LEE YUN</t>
  </si>
  <si>
    <t>1090371</t>
  </si>
  <si>
    <t>1092507</t>
  </si>
  <si>
    <t>1090211</t>
  </si>
  <si>
    <t>1108247</t>
  </si>
  <si>
    <t xml:space="preserve"> CHEONG NIEW YIN @ CHONG NIEW TIN</t>
  </si>
  <si>
    <t>1094674</t>
  </si>
  <si>
    <t>1104672</t>
  </si>
  <si>
    <t>1084774</t>
  </si>
  <si>
    <t>1060399</t>
  </si>
  <si>
    <t>1101074</t>
  </si>
  <si>
    <t>1093214</t>
  </si>
  <si>
    <t>1098560</t>
  </si>
  <si>
    <t>1097449</t>
  </si>
  <si>
    <t>1073911</t>
  </si>
  <si>
    <t>1093744</t>
  </si>
  <si>
    <t>1095996</t>
  </si>
  <si>
    <t>1104886</t>
  </si>
  <si>
    <t>1097804</t>
  </si>
  <si>
    <t>1093111</t>
  </si>
  <si>
    <t xml:space="preserve"> CHIN YEOW NGAN</t>
  </si>
  <si>
    <t>1094656</t>
  </si>
  <si>
    <t>1090401</t>
  </si>
  <si>
    <t>1085393</t>
  </si>
  <si>
    <t>1095011</t>
  </si>
  <si>
    <t>1095766</t>
  </si>
  <si>
    <t>1098578</t>
  </si>
  <si>
    <t>1106017</t>
  </si>
  <si>
    <t xml:space="preserve"> CHONG YEK FONG</t>
  </si>
  <si>
    <t>1106072</t>
  </si>
  <si>
    <t xml:space="preserve"> CHONG YIN CHOW</t>
  </si>
  <si>
    <t>1096645</t>
  </si>
  <si>
    <t>1096696</t>
  </si>
  <si>
    <t>1095231</t>
  </si>
  <si>
    <t>1087572</t>
  </si>
  <si>
    <t>1092398</t>
  </si>
  <si>
    <t>1098378</t>
  </si>
  <si>
    <t>1092978</t>
  </si>
  <si>
    <t>1096739</t>
  </si>
  <si>
    <t>1096012</t>
  </si>
  <si>
    <t>1094071</t>
  </si>
  <si>
    <t>1060329</t>
  </si>
  <si>
    <t>1095922</t>
  </si>
  <si>
    <t>1099791</t>
  </si>
  <si>
    <t>1093521</t>
  </si>
  <si>
    <t>1105098</t>
  </si>
  <si>
    <t>1096232</t>
  </si>
  <si>
    <t>1099868</t>
  </si>
  <si>
    <t>1094720</t>
  </si>
  <si>
    <t>1096356</t>
  </si>
  <si>
    <t>1100791</t>
  </si>
  <si>
    <t>1093229</t>
  </si>
  <si>
    <t>1101079</t>
  </si>
  <si>
    <t>1094783</t>
  </si>
  <si>
    <t>1098034</t>
  </si>
  <si>
    <t>1092542</t>
  </si>
  <si>
    <t>1093411</t>
  </si>
  <si>
    <t>1080502</t>
  </si>
  <si>
    <t>1099121</t>
  </si>
  <si>
    <t>1099258</t>
  </si>
  <si>
    <t>1102295</t>
  </si>
  <si>
    <t>1095836</t>
  </si>
  <si>
    <t>1095211</t>
  </si>
  <si>
    <t>1084532</t>
  </si>
  <si>
    <t>1100324</t>
  </si>
  <si>
    <t>1050320</t>
  </si>
  <si>
    <t>1094363</t>
  </si>
  <si>
    <t>1091539</t>
  </si>
  <si>
    <t>1090156</t>
  </si>
  <si>
    <t>1093760</t>
  </si>
  <si>
    <t>1097109</t>
  </si>
  <si>
    <t>1100739</t>
  </si>
  <si>
    <t>1103401</t>
  </si>
  <si>
    <t>1094921</t>
  </si>
  <si>
    <t>1097600</t>
  </si>
  <si>
    <t>1094433</t>
  </si>
  <si>
    <t>1102958</t>
  </si>
  <si>
    <t>1097388</t>
  </si>
  <si>
    <t>1099576</t>
  </si>
  <si>
    <t>1094691</t>
  </si>
  <si>
    <t>1098392</t>
  </si>
  <si>
    <t>1107807</t>
  </si>
  <si>
    <t xml:space="preserve"> HASNAH BINTI MARDI</t>
  </si>
  <si>
    <t>1094440</t>
  </si>
  <si>
    <t>1092818</t>
  </si>
  <si>
    <t>1092091</t>
  </si>
  <si>
    <t>1101203</t>
  </si>
  <si>
    <t>1102549</t>
  </si>
  <si>
    <t>1017056</t>
  </si>
  <si>
    <t>1094545</t>
  </si>
  <si>
    <t>1091411</t>
  </si>
  <si>
    <t>1090155</t>
  </si>
  <si>
    <t>1096778</t>
  </si>
  <si>
    <t>1091207</t>
  </si>
  <si>
    <t>1095150</t>
  </si>
  <si>
    <t>1103071</t>
  </si>
  <si>
    <t>1101946</t>
  </si>
  <si>
    <t>1102682</t>
  </si>
  <si>
    <t>1030299</t>
  </si>
  <si>
    <t>1096840</t>
  </si>
  <si>
    <t>1094484</t>
  </si>
  <si>
    <t>1097929</t>
  </si>
  <si>
    <t>1102026</t>
  </si>
  <si>
    <t>1091349</t>
  </si>
  <si>
    <t>1099249</t>
  </si>
  <si>
    <t>1090956</t>
  </si>
  <si>
    <t>1070519</t>
  </si>
  <si>
    <t>1100208</t>
  </si>
  <si>
    <t>1014495</t>
  </si>
  <si>
    <t>1093375</t>
  </si>
  <si>
    <t>1088275</t>
  </si>
  <si>
    <t>1105926</t>
  </si>
  <si>
    <t xml:space="preserve"> IZZAT SYAFIQAH BINTI SAHAK</t>
  </si>
  <si>
    <t>1097802</t>
  </si>
  <si>
    <t>1094665</t>
  </si>
  <si>
    <t>1101238</t>
  </si>
  <si>
    <t>1098189</t>
  </si>
  <si>
    <t>1091639</t>
  </si>
  <si>
    <t>1094155</t>
  </si>
  <si>
    <t>1099740</t>
  </si>
  <si>
    <t>1102465</t>
  </si>
  <si>
    <t>1091529</t>
  </si>
  <si>
    <t>1095686</t>
  </si>
  <si>
    <t>1103730</t>
  </si>
  <si>
    <t>1094435</t>
  </si>
  <si>
    <t>1095468</t>
  </si>
  <si>
    <t>1096359</t>
  </si>
  <si>
    <t>1094992</t>
  </si>
  <si>
    <t>1090779</t>
  </si>
  <si>
    <t>1097985</t>
  </si>
  <si>
    <t>1096910</t>
  </si>
  <si>
    <t>1100956</t>
  </si>
  <si>
    <t>1097330</t>
  </si>
  <si>
    <t>1092491</t>
  </si>
  <si>
    <t>1100481</t>
  </si>
  <si>
    <t>1095932</t>
  </si>
  <si>
    <t>1100403</t>
  </si>
  <si>
    <t>1106868</t>
  </si>
  <si>
    <t xml:space="preserve"> KOMALA DEVI A/P S VEJIYENTHERAN</t>
  </si>
  <si>
    <t>1074466</t>
  </si>
  <si>
    <t>1093368</t>
  </si>
  <si>
    <t>1105160</t>
  </si>
  <si>
    <t>1097553</t>
  </si>
  <si>
    <t>1096421</t>
  </si>
  <si>
    <t>1100198</t>
  </si>
  <si>
    <t>1102120</t>
  </si>
  <si>
    <t>1106086</t>
  </si>
  <si>
    <t xml:space="preserve"> KU AIK PING</t>
  </si>
  <si>
    <t>1068469</t>
  </si>
  <si>
    <t>1097599</t>
  </si>
  <si>
    <t>1093046</t>
  </si>
  <si>
    <t>1103862</t>
  </si>
  <si>
    <t>1097508</t>
  </si>
  <si>
    <t>1096436</t>
  </si>
  <si>
    <t>1095388</t>
  </si>
  <si>
    <t>1107692</t>
  </si>
  <si>
    <t xml:space="preserve"> LAILA ADAWIAH BINTI AHMAD SUHAIMI</t>
  </si>
  <si>
    <t>1089188</t>
  </si>
  <si>
    <t>1094459</t>
  </si>
  <si>
    <t>1091764</t>
  </si>
  <si>
    <t>1107215</t>
  </si>
  <si>
    <t>1093480</t>
  </si>
  <si>
    <t>1071566</t>
  </si>
  <si>
    <t>1091871</t>
  </si>
  <si>
    <t>1100964</t>
  </si>
  <si>
    <t>1105879</t>
  </si>
  <si>
    <t xml:space="preserve"> LEE AI LING</t>
  </si>
  <si>
    <t>1097672</t>
  </si>
  <si>
    <t>1093814</t>
  </si>
  <si>
    <t>1080937</t>
  </si>
  <si>
    <t>1098362</t>
  </si>
  <si>
    <t>1098703</t>
  </si>
  <si>
    <t>1094097</t>
  </si>
  <si>
    <t>1100970</t>
  </si>
  <si>
    <t>1096168</t>
  </si>
  <si>
    <t>1105292</t>
  </si>
  <si>
    <t>1107917</t>
  </si>
  <si>
    <t xml:space="preserve"> LEE MOY FONG</t>
  </si>
  <si>
    <t>1104617</t>
  </si>
  <si>
    <t>1095327</t>
  </si>
  <si>
    <t>1097536</t>
  </si>
  <si>
    <t>1096314</t>
  </si>
  <si>
    <t>1093488</t>
  </si>
  <si>
    <t>1094489</t>
  </si>
  <si>
    <t>1101333</t>
  </si>
  <si>
    <t>1105882</t>
  </si>
  <si>
    <t xml:space="preserve"> LEE YOKE LING</t>
  </si>
  <si>
    <t>1091613</t>
  </si>
  <si>
    <t>1090329</t>
  </si>
  <si>
    <t>1089604</t>
  </si>
  <si>
    <t>1103014</t>
  </si>
  <si>
    <t>1102758</t>
  </si>
  <si>
    <t>1099620</t>
  </si>
  <si>
    <t>1104056</t>
  </si>
  <si>
    <t>1095818</t>
  </si>
  <si>
    <t>1093031</t>
  </si>
  <si>
    <t>1096156</t>
  </si>
  <si>
    <t>1106213</t>
  </si>
  <si>
    <t xml:space="preserve"> LEW TEIK POH</t>
  </si>
  <si>
    <t>1097987</t>
  </si>
  <si>
    <t>1092184</t>
  </si>
  <si>
    <t>1096061</t>
  </si>
  <si>
    <t>1097289</t>
  </si>
  <si>
    <t>1091661</t>
  </si>
  <si>
    <t>1091663</t>
  </si>
  <si>
    <t>1095830</t>
  </si>
  <si>
    <t>1096692</t>
  </si>
  <si>
    <t>1096851</t>
  </si>
  <si>
    <t>1089775</t>
  </si>
  <si>
    <t>1095901</t>
  </si>
  <si>
    <t>1097614</t>
  </si>
  <si>
    <t>1096597</t>
  </si>
  <si>
    <t>1102733</t>
  </si>
  <si>
    <t>1099848</t>
  </si>
  <si>
    <t>1094217</t>
  </si>
  <si>
    <t>1090649</t>
  </si>
  <si>
    <t>1094757</t>
  </si>
  <si>
    <t>1100352</t>
  </si>
  <si>
    <t>1091640</t>
  </si>
  <si>
    <t>1103151</t>
  </si>
  <si>
    <t>1100114</t>
  </si>
  <si>
    <t>1101025</t>
  </si>
  <si>
    <t>1100255</t>
  </si>
  <si>
    <t>1092271</t>
  </si>
  <si>
    <t>1097682</t>
  </si>
  <si>
    <t>1094058</t>
  </si>
  <si>
    <t>1097147</t>
  </si>
  <si>
    <t>1103755</t>
  </si>
  <si>
    <t>1105881</t>
  </si>
  <si>
    <t>1094778</t>
  </si>
  <si>
    <t>1096969</t>
  </si>
  <si>
    <t>1091586</t>
  </si>
  <si>
    <t>1106479</t>
  </si>
  <si>
    <t xml:space="preserve"> LOO SIEW PONG</t>
  </si>
  <si>
    <t>1106003</t>
  </si>
  <si>
    <t xml:space="preserve"> LOOI CHEN CHEN</t>
  </si>
  <si>
    <t>1106193</t>
  </si>
  <si>
    <t xml:space="preserve"> LOURDES MARY A/P SAVARIMUTHU</t>
  </si>
  <si>
    <t>1095027</t>
  </si>
  <si>
    <t>1098201</t>
  </si>
  <si>
    <t>1092200</t>
  </si>
  <si>
    <t>1094555</t>
  </si>
  <si>
    <t>1097164</t>
  </si>
  <si>
    <t>1099170</t>
  </si>
  <si>
    <t>1094073</t>
  </si>
  <si>
    <t>1091305</t>
  </si>
  <si>
    <t>1097754</t>
  </si>
  <si>
    <t>1098878</t>
  </si>
  <si>
    <t>1092187</t>
  </si>
  <si>
    <t>1095198</t>
  </si>
  <si>
    <t>1095972</t>
  </si>
  <si>
    <t>1094460</t>
  </si>
  <si>
    <t>1097012</t>
  </si>
  <si>
    <t>1094201</t>
  </si>
  <si>
    <t>1097188</t>
  </si>
  <si>
    <t>1099050</t>
  </si>
  <si>
    <t>1099074</t>
  </si>
  <si>
    <t>1106858</t>
  </si>
  <si>
    <t xml:space="preserve"> MARZATUL AZLINA BINTI MOHAMAD NOR</t>
  </si>
  <si>
    <t>1098475</t>
  </si>
  <si>
    <t>1093202</t>
  </si>
  <si>
    <t>1095915</t>
  </si>
  <si>
    <t>1104630</t>
  </si>
  <si>
    <t>1106000</t>
  </si>
  <si>
    <t xml:space="preserve"> MU KUI TSHIN</t>
  </si>
  <si>
    <t>1099425</t>
  </si>
  <si>
    <t>1094145</t>
  </si>
  <si>
    <t>1104837</t>
  </si>
  <si>
    <t>1098732</t>
  </si>
  <si>
    <t>1097338</t>
  </si>
  <si>
    <t>1095194</t>
  </si>
  <si>
    <t>1103735</t>
  </si>
  <si>
    <t>1095393</t>
  </si>
  <si>
    <t>1098799</t>
  </si>
  <si>
    <t>1102721</t>
  </si>
  <si>
    <t>1093057</t>
  </si>
  <si>
    <t>1094509</t>
  </si>
  <si>
    <t>1042025</t>
  </si>
  <si>
    <t>1091016</t>
  </si>
  <si>
    <t>1102319</t>
  </si>
  <si>
    <t>1092439</t>
  </si>
  <si>
    <t>1106052</t>
  </si>
  <si>
    <t xml:space="preserve"> NOORA BINTI ABDUL SHUKOR</t>
  </si>
  <si>
    <t>1095165</t>
  </si>
  <si>
    <t>1092186</t>
  </si>
  <si>
    <t>1094329</t>
  </si>
  <si>
    <t>1105345</t>
  </si>
  <si>
    <t>1094684</t>
  </si>
  <si>
    <t>1102198</t>
  </si>
  <si>
    <t>1094295</t>
  </si>
  <si>
    <t>1091448</t>
  </si>
  <si>
    <t>1060057</t>
  </si>
  <si>
    <t xml:space="preserve"> NORASHIDA BINTI ABD HAMID</t>
  </si>
  <si>
    <t>1099906</t>
  </si>
  <si>
    <t>1099288</t>
  </si>
  <si>
    <t>1023614</t>
  </si>
  <si>
    <t>1094242</t>
  </si>
  <si>
    <t>1090957</t>
  </si>
  <si>
    <t>1095596</t>
  </si>
  <si>
    <t>1105463</t>
  </si>
  <si>
    <t>1091726</t>
  </si>
  <si>
    <t>1096843</t>
  </si>
  <si>
    <t>1095310</t>
  </si>
  <si>
    <t>1106871</t>
  </si>
  <si>
    <t xml:space="preserve"> NURSHALLEYFAH BINTI SALLEH</t>
  </si>
  <si>
    <t>1102607</t>
  </si>
  <si>
    <t>1096694</t>
  </si>
  <si>
    <t>1094225</t>
  </si>
  <si>
    <t>1006930</t>
  </si>
  <si>
    <t>1099575</t>
  </si>
  <si>
    <t>1101584</t>
  </si>
  <si>
    <t>1091679</t>
  </si>
  <si>
    <t>1093534</t>
  </si>
  <si>
    <t>1107709</t>
  </si>
  <si>
    <t xml:space="preserve"> PANG KOON YIN</t>
  </si>
  <si>
    <t>1101168</t>
  </si>
  <si>
    <t>1014201</t>
  </si>
  <si>
    <t>1095688</t>
  </si>
  <si>
    <t>1104740</t>
  </si>
  <si>
    <t>1096994</t>
  </si>
  <si>
    <t>1102858</t>
  </si>
  <si>
    <t>1092210</t>
  </si>
  <si>
    <t>1101787</t>
  </si>
  <si>
    <t>1104097</t>
  </si>
  <si>
    <t>1093743</t>
  </si>
  <si>
    <t>1102271</t>
  </si>
  <si>
    <t>1107063</t>
  </si>
  <si>
    <t xml:space="preserve"> RAJISHPRY A/P MURUGAIAH</t>
  </si>
  <si>
    <t>1107058</t>
  </si>
  <si>
    <t xml:space="preserve"> RAMINI BINTI HUSSIN</t>
  </si>
  <si>
    <t>1094065</t>
  </si>
  <si>
    <t>1090150</t>
  </si>
  <si>
    <t>1095195</t>
  </si>
  <si>
    <t>1097485</t>
  </si>
  <si>
    <t>1097745</t>
  </si>
  <si>
    <t>1094884</t>
  </si>
  <si>
    <t>1103128</t>
  </si>
  <si>
    <t>1099564</t>
  </si>
  <si>
    <t>1095258</t>
  </si>
  <si>
    <t>1095186</t>
  </si>
  <si>
    <t>1100190</t>
  </si>
  <si>
    <t>1095238</t>
  </si>
  <si>
    <t>1104900</t>
  </si>
  <si>
    <t>1094939</t>
  </si>
  <si>
    <t>1099301</t>
  </si>
  <si>
    <t>1085148</t>
  </si>
  <si>
    <t>1103056</t>
  </si>
  <si>
    <t>1092983</t>
  </si>
  <si>
    <t>1094061</t>
  </si>
  <si>
    <t>1097680</t>
  </si>
  <si>
    <t>1091522</t>
  </si>
  <si>
    <t>1103372</t>
  </si>
  <si>
    <t>1102991</t>
  </si>
  <si>
    <t>1098043</t>
  </si>
  <si>
    <t>1104439</t>
  </si>
  <si>
    <t xml:space="preserve"> SEOW SEOT LA</t>
  </si>
  <si>
    <t>1094025</t>
  </si>
  <si>
    <t>1100003</t>
  </si>
  <si>
    <t>1091420</t>
  </si>
  <si>
    <t>1101060</t>
  </si>
  <si>
    <t>1092775</t>
  </si>
  <si>
    <t>1100192</t>
  </si>
  <si>
    <t>1089978</t>
  </si>
  <si>
    <t>1101849</t>
  </si>
  <si>
    <t>1094753</t>
  </si>
  <si>
    <t>1098854</t>
  </si>
  <si>
    <t>1095627</t>
  </si>
  <si>
    <t>1104658</t>
  </si>
  <si>
    <t>1104957</t>
  </si>
  <si>
    <t>1094449</t>
  </si>
  <si>
    <t>1106723</t>
  </si>
  <si>
    <t xml:space="preserve"> SUBBAMMAH A/P ENGIAH</t>
  </si>
  <si>
    <t>1102527</t>
  </si>
  <si>
    <t>1093865</t>
  </si>
  <si>
    <t>1082856</t>
  </si>
  <si>
    <t>1094438</t>
  </si>
  <si>
    <t>1094102</t>
  </si>
  <si>
    <t>1093044</t>
  </si>
  <si>
    <t>1090177</t>
  </si>
  <si>
    <t>1098643</t>
  </si>
  <si>
    <t>1105150</t>
  </si>
  <si>
    <t xml:space="preserve"> TAN AH ENG</t>
  </si>
  <si>
    <t>1094526</t>
  </si>
  <si>
    <t>1093754</t>
  </si>
  <si>
    <t>1104863</t>
  </si>
  <si>
    <t>1105047</t>
  </si>
  <si>
    <t>1104039</t>
  </si>
  <si>
    <t>1095030</t>
  </si>
  <si>
    <t>1092564</t>
  </si>
  <si>
    <t>1094984</t>
  </si>
  <si>
    <t>1091732</t>
  </si>
  <si>
    <t>1105893</t>
  </si>
  <si>
    <t>1095581</t>
  </si>
  <si>
    <t>1004546</t>
  </si>
  <si>
    <t>1093525</t>
  </si>
  <si>
    <t>1095554</t>
  </si>
  <si>
    <t>1097307</t>
  </si>
  <si>
    <t>1089373</t>
  </si>
  <si>
    <t>1086754</t>
  </si>
  <si>
    <t>1105652</t>
  </si>
  <si>
    <t>1093757</t>
  </si>
  <si>
    <t>1098602</t>
  </si>
  <si>
    <t>1093331</t>
  </si>
  <si>
    <t>1105289</t>
  </si>
  <si>
    <t>1096249</t>
  </si>
  <si>
    <t>1094408</t>
  </si>
  <si>
    <t>1104339</t>
  </si>
  <si>
    <t>1095963</t>
  </si>
  <si>
    <t>1099628</t>
  </si>
  <si>
    <t>1094960</t>
  </si>
  <si>
    <t>1094070</t>
  </si>
  <si>
    <t>1101722</t>
  </si>
  <si>
    <t>1090899</t>
  </si>
  <si>
    <t>1095142</t>
  </si>
  <si>
    <t>1097156</t>
  </si>
  <si>
    <t>1104060</t>
  </si>
  <si>
    <t>1102213</t>
  </si>
  <si>
    <t>1027274</t>
  </si>
  <si>
    <t>1091348</t>
  </si>
  <si>
    <t>1105063</t>
  </si>
  <si>
    <t>1098309</t>
  </si>
  <si>
    <t>1094251</t>
  </si>
  <si>
    <t>1100256</t>
  </si>
  <si>
    <t>1101077</t>
  </si>
  <si>
    <t>1097046</t>
  </si>
  <si>
    <t>1093056</t>
  </si>
  <si>
    <t>1094337</t>
  </si>
  <si>
    <t>1080406</t>
  </si>
  <si>
    <t>1093589</t>
  </si>
  <si>
    <t>1101558</t>
  </si>
  <si>
    <t>1092008</t>
  </si>
  <si>
    <t>1102512</t>
  </si>
  <si>
    <t>1092932</t>
  </si>
  <si>
    <t>1097798</t>
  </si>
  <si>
    <t>1093226</t>
  </si>
  <si>
    <t>1104922</t>
  </si>
  <si>
    <t>1002804</t>
  </si>
  <si>
    <t xml:space="preserve"> THILAGAVATHI A/P SHANMUGANATHAN</t>
  </si>
  <si>
    <t>1100270</t>
  </si>
  <si>
    <t>1095887</t>
  </si>
  <si>
    <t>1102453</t>
  </si>
  <si>
    <t>1079321</t>
  </si>
  <si>
    <t>1091347</t>
  </si>
  <si>
    <t>1095061</t>
  </si>
  <si>
    <t>1098593</t>
  </si>
  <si>
    <t>1096646</t>
  </si>
  <si>
    <t>1092168</t>
  </si>
  <si>
    <t>1103015</t>
  </si>
  <si>
    <t>1091756</t>
  </si>
  <si>
    <t>1097607</t>
  </si>
  <si>
    <t>1091224</t>
  </si>
  <si>
    <t>1098604</t>
  </si>
  <si>
    <t>1094099</t>
  </si>
  <si>
    <t>1102869</t>
  </si>
  <si>
    <t>1094456</t>
  </si>
  <si>
    <t>1102255</t>
  </si>
  <si>
    <t>1105288</t>
  </si>
  <si>
    <t>1101361</t>
  </si>
  <si>
    <t>1095641</t>
  </si>
  <si>
    <t>1027505</t>
  </si>
  <si>
    <t>1098444</t>
  </si>
  <si>
    <t>1104902</t>
  </si>
  <si>
    <t>1094788</t>
  </si>
  <si>
    <t>1100437</t>
  </si>
  <si>
    <t>1094698</t>
  </si>
  <si>
    <t>1098218</t>
  </si>
  <si>
    <t>1101346</t>
  </si>
  <si>
    <t>1102151</t>
  </si>
  <si>
    <t>1098666</t>
  </si>
  <si>
    <t>1095134</t>
  </si>
  <si>
    <t>1094724</t>
  </si>
  <si>
    <t>1107205</t>
  </si>
  <si>
    <t xml:space="preserve"> WONG SUET LIN</t>
  </si>
  <si>
    <t>1097796</t>
  </si>
  <si>
    <t>1095720</t>
  </si>
  <si>
    <t>1096433</t>
  </si>
  <si>
    <t>1095531</t>
  </si>
  <si>
    <t>1095462</t>
  </si>
  <si>
    <t>1105565</t>
  </si>
  <si>
    <t xml:space="preserve"> WONG YON YIN</t>
  </si>
  <si>
    <t>1098112</t>
  </si>
  <si>
    <t>1105180</t>
  </si>
  <si>
    <t>1091696</t>
  </si>
  <si>
    <t>1095316</t>
  </si>
  <si>
    <t>1106971</t>
  </si>
  <si>
    <t xml:space="preserve"> YAP ANN BOON</t>
  </si>
  <si>
    <t>1093464</t>
  </si>
  <si>
    <t>1094072</t>
  </si>
  <si>
    <t>1093518</t>
  </si>
  <si>
    <t>1099841</t>
  </si>
  <si>
    <t>1073240</t>
  </si>
  <si>
    <t>1094841</t>
  </si>
  <si>
    <t>1095735</t>
  </si>
  <si>
    <t>1101862</t>
  </si>
  <si>
    <t>1104120</t>
  </si>
  <si>
    <t>1106035</t>
  </si>
  <si>
    <t xml:space="preserve"> YEE IM FAN</t>
  </si>
  <si>
    <t>1094376</t>
  </si>
  <si>
    <t>1099769</t>
  </si>
  <si>
    <t>1102773</t>
  </si>
  <si>
    <t>1101250</t>
  </si>
  <si>
    <t>1094310</t>
  </si>
  <si>
    <t>1094219</t>
  </si>
  <si>
    <t>1095536</t>
  </si>
  <si>
    <t>1098235</t>
  </si>
  <si>
    <t>1098150</t>
  </si>
  <si>
    <t>1100773</t>
  </si>
  <si>
    <t>1091697</t>
  </si>
  <si>
    <t>1041534</t>
  </si>
  <si>
    <t>1097845</t>
  </si>
  <si>
    <t>1100796</t>
  </si>
  <si>
    <t>1095185</t>
  </si>
  <si>
    <t>1095472</t>
  </si>
  <si>
    <t>1099999</t>
  </si>
  <si>
    <t>1098795</t>
  </si>
  <si>
    <t>1091322</t>
  </si>
  <si>
    <t>1105594</t>
  </si>
  <si>
    <t>1097742</t>
  </si>
  <si>
    <t>1090997</t>
  </si>
  <si>
    <t>1092126</t>
  </si>
  <si>
    <t>1104421</t>
  </si>
  <si>
    <t>1104059</t>
  </si>
  <si>
    <t>1104515</t>
  </si>
  <si>
    <t>1105889</t>
  </si>
  <si>
    <t>DATIN FARIDA BINTI SHAHURAIN</t>
  </si>
  <si>
    <t>1093704</t>
  </si>
  <si>
    <t>1093224</t>
  </si>
  <si>
    <t>1093643</t>
  </si>
  <si>
    <t>1019218</t>
  </si>
  <si>
    <t>1093789</t>
  </si>
  <si>
    <t>1099643</t>
  </si>
  <si>
    <t>1101872</t>
  </si>
  <si>
    <t>1104119</t>
  </si>
  <si>
    <t>1101790</t>
  </si>
  <si>
    <t>1099778</t>
  </si>
  <si>
    <t>1104070</t>
  </si>
  <si>
    <t>1100099</t>
  </si>
  <si>
    <t>1097259</t>
  </si>
  <si>
    <t>1102693</t>
  </si>
  <si>
    <t>1091935</t>
  </si>
  <si>
    <t>1001994</t>
  </si>
  <si>
    <t>1099422</t>
  </si>
  <si>
    <t>1102874</t>
  </si>
  <si>
    <t>1103864</t>
  </si>
  <si>
    <t>1100117</t>
  </si>
  <si>
    <t>1107283</t>
  </si>
  <si>
    <t xml:space="preserve"> YONG LEE PENG</t>
  </si>
  <si>
    <t>1091006</t>
  </si>
  <si>
    <t>1094367</t>
  </si>
  <si>
    <t>1101625</t>
  </si>
  <si>
    <t>1093487</t>
  </si>
  <si>
    <t>1098038</t>
  </si>
  <si>
    <t>1090962</t>
  </si>
  <si>
    <t>1093832</t>
  </si>
  <si>
    <t>1092321</t>
  </si>
  <si>
    <t>1093064</t>
  </si>
  <si>
    <t>1104881</t>
  </si>
  <si>
    <t>1094027</t>
  </si>
  <si>
    <t>1100601</t>
  </si>
  <si>
    <t>1096024</t>
  </si>
  <si>
    <t>1094200</t>
  </si>
  <si>
    <t>1101682</t>
  </si>
  <si>
    <t>1093119</t>
  </si>
  <si>
    <t>1102995</t>
  </si>
  <si>
    <t>1091461</t>
  </si>
  <si>
    <t>1093824</t>
  </si>
  <si>
    <t>1094481</t>
  </si>
  <si>
    <t>1097970</t>
  </si>
  <si>
    <t>1102751</t>
  </si>
  <si>
    <t>1090854</t>
  </si>
  <si>
    <t>1102055</t>
  </si>
  <si>
    <t>1091453</t>
  </si>
  <si>
    <t>1104546</t>
  </si>
  <si>
    <t>1094253</t>
  </si>
  <si>
    <t>1094711</t>
  </si>
  <si>
    <t>1097173</t>
  </si>
  <si>
    <t>1094697</t>
  </si>
  <si>
    <t>1105407</t>
  </si>
  <si>
    <t>1095261</t>
  </si>
  <si>
    <t>1105657</t>
  </si>
  <si>
    <t xml:space="preserve"> NOR HASLIZA BINTI ZAKARIA</t>
  </si>
  <si>
    <t>1090559</t>
  </si>
  <si>
    <t>1091055</t>
  </si>
  <si>
    <t>1102649</t>
  </si>
  <si>
    <t>1091223</t>
  </si>
  <si>
    <t>1095084</t>
  </si>
  <si>
    <t>1096552</t>
  </si>
  <si>
    <t>1102881</t>
  </si>
  <si>
    <t>1091763</t>
  </si>
  <si>
    <t>1095707</t>
  </si>
  <si>
    <t>1098017</t>
  </si>
  <si>
    <t>1097035</t>
  </si>
  <si>
    <t>1094962</t>
  </si>
  <si>
    <t>1096074</t>
  </si>
  <si>
    <t>1102396</t>
  </si>
  <si>
    <t>1094159</t>
  </si>
  <si>
    <t>1088828</t>
  </si>
  <si>
    <t>1092118</t>
  </si>
  <si>
    <t>1096360</t>
  </si>
  <si>
    <t>1094562</t>
  </si>
  <si>
    <t>1096357</t>
  </si>
  <si>
    <t>1106641</t>
  </si>
  <si>
    <t xml:space="preserve"> LEE BOK LUAN</t>
  </si>
  <si>
    <t>1107226</t>
  </si>
  <si>
    <t xml:space="preserve"> CHIN KEW MOI</t>
  </si>
  <si>
    <t>1093628</t>
  </si>
  <si>
    <t>1092664</t>
  </si>
  <si>
    <t>1094806</t>
  </si>
  <si>
    <t>1092731</t>
  </si>
  <si>
    <t>1101549</t>
  </si>
  <si>
    <t>1095681</t>
  </si>
  <si>
    <t>1097685</t>
  </si>
  <si>
    <t>1097368</t>
  </si>
  <si>
    <t>1094211</t>
  </si>
  <si>
    <t>1094434</t>
  </si>
  <si>
    <t>1104636</t>
  </si>
  <si>
    <t>1095820</t>
  </si>
  <si>
    <t>1107477</t>
  </si>
  <si>
    <t xml:space="preserve"> CHAN PHOI FONG</t>
  </si>
  <si>
    <t>1108125</t>
  </si>
  <si>
    <t xml:space="preserve"> CHEAH AH SEW</t>
  </si>
  <si>
    <t>1091949</t>
  </si>
  <si>
    <t>1100532</t>
  </si>
  <si>
    <t>1095829</t>
  </si>
  <si>
    <t>1091767</t>
  </si>
  <si>
    <t>1095246</t>
  </si>
  <si>
    <t>1098306</t>
  </si>
  <si>
    <t>1094221</t>
  </si>
  <si>
    <t>1101232</t>
  </si>
  <si>
    <t>1095974</t>
  </si>
  <si>
    <t>1098929</t>
  </si>
  <si>
    <t>1092136</t>
  </si>
  <si>
    <t>1095739</t>
  </si>
  <si>
    <t>1100197</t>
  </si>
  <si>
    <t>1101701</t>
  </si>
  <si>
    <t>1091892</t>
  </si>
  <si>
    <t>1094386</t>
  </si>
  <si>
    <t>1091079</t>
  </si>
  <si>
    <t>1104903</t>
  </si>
  <si>
    <t>1099313</t>
  </si>
  <si>
    <t>1092899</t>
  </si>
  <si>
    <t>1095474</t>
  </si>
  <si>
    <t>1096346</t>
  </si>
  <si>
    <t>1097223</t>
  </si>
  <si>
    <t>1107480</t>
  </si>
  <si>
    <t xml:space="preserve"> CLARENCE D'SILVA A/L LEON D'SILVA</t>
  </si>
  <si>
    <t>1098121</t>
  </si>
  <si>
    <t>1095297</t>
  </si>
  <si>
    <t>1091760</t>
  </si>
  <si>
    <t>1095341</t>
  </si>
  <si>
    <t>1091688</t>
  </si>
  <si>
    <t>1105939</t>
  </si>
  <si>
    <t xml:space="preserve"> EOW CHAI HUAT</t>
  </si>
  <si>
    <t>1101606</t>
  </si>
  <si>
    <t>1104378</t>
  </si>
  <si>
    <t>1094360</t>
  </si>
  <si>
    <t>1091838</t>
  </si>
  <si>
    <t>1092089</t>
  </si>
  <si>
    <t>1086923</t>
  </si>
  <si>
    <t>1104953</t>
  </si>
  <si>
    <t>1097187</t>
  </si>
  <si>
    <t>1059659</t>
  </si>
  <si>
    <t>1092106</t>
  </si>
  <si>
    <t>1023894</t>
  </si>
  <si>
    <t>1101807</t>
  </si>
  <si>
    <t>1033585</t>
  </si>
  <si>
    <t>1102690</t>
  </si>
  <si>
    <t>1100127</t>
  </si>
  <si>
    <t>1097103</t>
  </si>
  <si>
    <t>1064794</t>
  </si>
  <si>
    <t>1101563</t>
  </si>
  <si>
    <t>1094536</t>
  </si>
  <si>
    <t>1091988</t>
  </si>
  <si>
    <t>1093052</t>
  </si>
  <si>
    <t>1097514</t>
  </si>
  <si>
    <t>1091573</t>
  </si>
  <si>
    <t>1097777</t>
  </si>
  <si>
    <t>1095976</t>
  </si>
  <si>
    <t>1099018</t>
  </si>
  <si>
    <t>1094104</t>
  </si>
  <si>
    <t>1091049</t>
  </si>
  <si>
    <t>1096146</t>
  </si>
  <si>
    <t>1102736</t>
  </si>
  <si>
    <t>1104053</t>
  </si>
  <si>
    <t>1091336</t>
  </si>
  <si>
    <t>1099013</t>
  </si>
  <si>
    <t>1091424</t>
  </si>
  <si>
    <t>1092951</t>
  </si>
  <si>
    <t>1094596</t>
  </si>
  <si>
    <t>1095040</t>
  </si>
  <si>
    <t>1096689</t>
  </si>
  <si>
    <t>1103081</t>
  </si>
  <si>
    <t>1059170</t>
  </si>
  <si>
    <t>1100013</t>
  </si>
  <si>
    <t>1105644</t>
  </si>
  <si>
    <t>1092666</t>
  </si>
  <si>
    <t>1098592</t>
  </si>
  <si>
    <t>1094344</t>
  </si>
  <si>
    <t>1101795</t>
  </si>
  <si>
    <t>1092679</t>
  </si>
  <si>
    <t>1106403</t>
  </si>
  <si>
    <t xml:space="preserve"> LIM HAN GUAN</t>
  </si>
  <si>
    <t>1092513</t>
  </si>
  <si>
    <t>1012868</t>
  </si>
  <si>
    <t>1096604</t>
  </si>
  <si>
    <t>1094223</t>
  </si>
  <si>
    <t>1005658</t>
  </si>
  <si>
    <t>1088391</t>
  </si>
  <si>
    <t>1105174</t>
  </si>
  <si>
    <t>1093264</t>
  </si>
  <si>
    <t>1090831</t>
  </si>
  <si>
    <t>1094704</t>
  </si>
  <si>
    <t>1094060</t>
  </si>
  <si>
    <t>1094356</t>
  </si>
  <si>
    <t>1106089</t>
  </si>
  <si>
    <t xml:space="preserve"> LUQMANUL HAKEEM BIN MOHD ALI</t>
  </si>
  <si>
    <t>1094209</t>
  </si>
  <si>
    <t>1093671</t>
  </si>
  <si>
    <t>1094680</t>
  </si>
  <si>
    <t>1095347</t>
  </si>
  <si>
    <t>1096544</t>
  </si>
  <si>
    <t>1076547</t>
  </si>
  <si>
    <t>1092995</t>
  </si>
  <si>
    <t>1044437</t>
  </si>
  <si>
    <t>1009524</t>
  </si>
  <si>
    <t>1095266</t>
  </si>
  <si>
    <t>1028140</t>
  </si>
  <si>
    <t>1093422</t>
  </si>
  <si>
    <t>1096186</t>
  </si>
  <si>
    <t>1080596</t>
  </si>
  <si>
    <t>1096442</t>
  </si>
  <si>
    <t>1102126</t>
  </si>
  <si>
    <t>1091005</t>
  </si>
  <si>
    <t>1098310</t>
  </si>
  <si>
    <t>1108166</t>
  </si>
  <si>
    <t xml:space="preserve"> PANG POO MENG</t>
  </si>
  <si>
    <t>1100112</t>
  </si>
  <si>
    <t>1097200</t>
  </si>
  <si>
    <t>1099920</t>
  </si>
  <si>
    <t>1096833</t>
  </si>
  <si>
    <t>1094317</t>
  </si>
  <si>
    <t>1058628</t>
  </si>
  <si>
    <t>1101604</t>
  </si>
  <si>
    <t>1098601</t>
  </si>
  <si>
    <t>1097395</t>
  </si>
  <si>
    <t>1099794</t>
  </si>
  <si>
    <t>1096846</t>
  </si>
  <si>
    <t>1094261</t>
  </si>
  <si>
    <t>1103152</t>
  </si>
  <si>
    <t>1106977</t>
  </si>
  <si>
    <t xml:space="preserve"> TAN AI LEEN</t>
  </si>
  <si>
    <t>1100278</t>
  </si>
  <si>
    <t>1037249</t>
  </si>
  <si>
    <t>1096342</t>
  </si>
  <si>
    <t>1105528</t>
  </si>
  <si>
    <t>1092194</t>
  </si>
  <si>
    <t>1097038</t>
  </si>
  <si>
    <t>1095703</t>
  </si>
  <si>
    <t>1096411</t>
  </si>
  <si>
    <t>1096914</t>
  </si>
  <si>
    <t>1105220</t>
  </si>
  <si>
    <t>1095883</t>
  </si>
  <si>
    <t>1098856</t>
  </si>
  <si>
    <t>1094603</t>
  </si>
  <si>
    <t>1108245</t>
  </si>
  <si>
    <t xml:space="preserve"> THAM AH YOW</t>
  </si>
  <si>
    <t>1100972</t>
  </si>
  <si>
    <t>1102246</t>
  </si>
  <si>
    <t>1099642</t>
  </si>
  <si>
    <t>1104579</t>
  </si>
  <si>
    <t>1092999</t>
  </si>
  <si>
    <t>1049940</t>
  </si>
  <si>
    <t>1102724</t>
  </si>
  <si>
    <t>1105388</t>
  </si>
  <si>
    <t>1092828</t>
  </si>
  <si>
    <t>1107157</t>
  </si>
  <si>
    <t xml:space="preserve"> YAP CHEN WEI</t>
  </si>
  <si>
    <t>1092145</t>
  </si>
  <si>
    <t>1095763</t>
  </si>
  <si>
    <t>1091725</t>
  </si>
  <si>
    <t>1101171</t>
  </si>
  <si>
    <t>1104949</t>
  </si>
  <si>
    <t>1100438</t>
  </si>
  <si>
    <t>1099308</t>
  </si>
  <si>
    <t>1094602</t>
  </si>
  <si>
    <t>1098313</t>
  </si>
  <si>
    <t>1104244</t>
  </si>
  <si>
    <t>1108233</t>
  </si>
  <si>
    <t xml:space="preserve"> YEP KAH CHUN</t>
  </si>
  <si>
    <t>1092314</t>
  </si>
  <si>
    <t>1100252</t>
  </si>
  <si>
    <t>1093430</t>
  </si>
  <si>
    <t>1097367</t>
  </si>
  <si>
    <t>1102701</t>
  </si>
  <si>
    <t>1093635</t>
  </si>
  <si>
    <t>1104606</t>
  </si>
  <si>
    <t>1105453</t>
  </si>
  <si>
    <t>1097019</t>
  </si>
  <si>
    <t>1101501</t>
  </si>
  <si>
    <t>1097382</t>
  </si>
  <si>
    <t>1098452</t>
  </si>
  <si>
    <t>1095152</t>
  </si>
  <si>
    <t>1095479</t>
  </si>
  <si>
    <t>1099718</t>
  </si>
  <si>
    <t>1094463</t>
  </si>
  <si>
    <t>1101005</t>
  </si>
  <si>
    <t>1095418</t>
  </si>
  <si>
    <t>1091973</t>
  </si>
  <si>
    <t>1093170</t>
  </si>
  <si>
    <t>1100523</t>
  </si>
  <si>
    <t>1090555</t>
  </si>
  <si>
    <t>1094604</t>
  </si>
  <si>
    <t>1091190</t>
  </si>
  <si>
    <t>1091939</t>
  </si>
  <si>
    <t>1094088</t>
  </si>
  <si>
    <t>1093497</t>
  </si>
  <si>
    <t>1022328</t>
  </si>
  <si>
    <t>1099608</t>
  </si>
  <si>
    <t>1096036</t>
  </si>
  <si>
    <t>1094138</t>
  </si>
  <si>
    <t>1091582</t>
  </si>
  <si>
    <t>1104651</t>
  </si>
  <si>
    <t>1104604</t>
  </si>
  <si>
    <t>1098330</t>
  </si>
  <si>
    <t>1099615</t>
  </si>
  <si>
    <t>1094215</t>
  </si>
  <si>
    <t>1099987</t>
  </si>
  <si>
    <t>1099237</t>
  </si>
  <si>
    <t>1102482</t>
  </si>
  <si>
    <t>1094839</t>
  </si>
  <si>
    <t>1091510</t>
  </si>
  <si>
    <t>1094699</t>
  </si>
  <si>
    <t>1098037</t>
  </si>
  <si>
    <t>1094483</t>
  </si>
  <si>
    <t>1097841</t>
  </si>
  <si>
    <t>1099943</t>
  </si>
  <si>
    <t>1096019</t>
  </si>
  <si>
    <t>1102750</t>
  </si>
  <si>
    <t>1104134</t>
  </si>
  <si>
    <t>1097687</t>
  </si>
  <si>
    <t>1097240</t>
  </si>
  <si>
    <t>1095926</t>
  </si>
  <si>
    <t>1093767</t>
  </si>
  <si>
    <t>1104952</t>
  </si>
  <si>
    <t>1094064</t>
  </si>
  <si>
    <t>1095721</t>
  </si>
  <si>
    <t>1092779</t>
  </si>
  <si>
    <t>1095537</t>
  </si>
  <si>
    <t>1095734</t>
  </si>
  <si>
    <t>1096551</t>
  </si>
  <si>
    <t>1098651</t>
  </si>
  <si>
    <t>1090166</t>
  </si>
  <si>
    <t>1096486</t>
  </si>
  <si>
    <t>1098184</t>
  </si>
  <si>
    <t>1100749</t>
  </si>
  <si>
    <t>1089922</t>
  </si>
  <si>
    <t>1093810</t>
  </si>
  <si>
    <t>1098244</t>
  </si>
  <si>
    <t>1090961</t>
  </si>
  <si>
    <t>1095135</t>
  </si>
  <si>
    <t>1091637</t>
  </si>
  <si>
    <t>1094991</t>
  </si>
  <si>
    <t>1058643</t>
  </si>
  <si>
    <t>1092213</t>
  </si>
  <si>
    <t>1093355</t>
  </si>
  <si>
    <t xml:space="preserve"> TEE LIAN SENG</t>
  </si>
  <si>
    <t>1095837</t>
  </si>
  <si>
    <t>1096438</t>
  </si>
  <si>
    <t>1104971</t>
  </si>
  <si>
    <t>1105963</t>
  </si>
  <si>
    <t xml:space="preserve"> CHAN YOW HO</t>
  </si>
  <si>
    <t>1062903</t>
  </si>
  <si>
    <t xml:space="preserve"> JACINTHA JEYALEELA XAVIER</t>
  </si>
  <si>
    <t>1090920</t>
  </si>
  <si>
    <t>1093402</t>
  </si>
  <si>
    <t>1092138</t>
  </si>
  <si>
    <t>1092948</t>
  </si>
  <si>
    <t>1086456</t>
  </si>
  <si>
    <t>1092949</t>
  </si>
  <si>
    <t>Ependymal</t>
  </si>
  <si>
    <t>1106121</t>
  </si>
  <si>
    <t xml:space="preserve"> AZHAR RAMZAH BIN NOORDIN</t>
  </si>
  <si>
    <t>1094062</t>
  </si>
  <si>
    <t>1095028</t>
  </si>
  <si>
    <t>1097902</t>
  </si>
  <si>
    <t>1093961</t>
  </si>
  <si>
    <t>1092544</t>
  </si>
  <si>
    <t>1101046</t>
  </si>
  <si>
    <t>1095412</t>
  </si>
  <si>
    <t>1101070</t>
  </si>
  <si>
    <t>1099262</t>
  </si>
  <si>
    <t>1095425</t>
  </si>
  <si>
    <t>1091902</t>
  </si>
  <si>
    <t>1103165</t>
  </si>
  <si>
    <t>1093421</t>
  </si>
  <si>
    <t>1095527</t>
  </si>
  <si>
    <t>1093765</t>
  </si>
  <si>
    <t>1036596</t>
  </si>
  <si>
    <t>1103388</t>
  </si>
  <si>
    <t>1094981</t>
  </si>
  <si>
    <t>1090992</t>
  </si>
  <si>
    <t>1097870</t>
  </si>
  <si>
    <t>1083157</t>
  </si>
  <si>
    <t>1099517</t>
  </si>
  <si>
    <t>1093523</t>
  </si>
  <si>
    <t>1097977</t>
  </si>
  <si>
    <t>1104961</t>
  </si>
  <si>
    <t>1097789</t>
  </si>
  <si>
    <t>1093780</t>
  </si>
  <si>
    <t>1101026</t>
  </si>
  <si>
    <t>1102487</t>
  </si>
  <si>
    <t>1098757</t>
  </si>
  <si>
    <t>1091542</t>
  </si>
  <si>
    <t>1094590</t>
  </si>
  <si>
    <t>1096575</t>
  </si>
  <si>
    <t>1093817</t>
  </si>
  <si>
    <t>1101144</t>
  </si>
  <si>
    <t>1101948</t>
  </si>
  <si>
    <t>1091354</t>
  </si>
  <si>
    <t>1093852</t>
  </si>
  <si>
    <t>1102049</t>
  </si>
  <si>
    <t>1104581</t>
  </si>
  <si>
    <t>1098960</t>
  </si>
  <si>
    <t>1104298</t>
  </si>
  <si>
    <t>1104246</t>
  </si>
  <si>
    <t>1095130</t>
  </si>
  <si>
    <t>1077466</t>
  </si>
  <si>
    <t>1101853</t>
  </si>
  <si>
    <t>1106124</t>
  </si>
  <si>
    <t xml:space="preserve"> SARATHA A/P EV POKKAN</t>
  </si>
  <si>
    <t>Gastro Adenocarcinoma</t>
  </si>
  <si>
    <t>1092340</t>
  </si>
  <si>
    <t>1094848</t>
  </si>
  <si>
    <t>1095270</t>
  </si>
  <si>
    <t>1094647</t>
  </si>
  <si>
    <t>1095764</t>
  </si>
  <si>
    <t>1093761</t>
  </si>
  <si>
    <t>1096068</t>
  </si>
  <si>
    <t>1021961</t>
  </si>
  <si>
    <t>1092532</t>
  </si>
  <si>
    <t>1081499</t>
  </si>
  <si>
    <t>1094096</t>
  </si>
  <si>
    <t>1096070</t>
  </si>
  <si>
    <t>1105492</t>
  </si>
  <si>
    <t>1093647</t>
  </si>
  <si>
    <t>1101977</t>
  </si>
  <si>
    <t>1079560</t>
  </si>
  <si>
    <t>1101433</t>
  </si>
  <si>
    <t>1055232</t>
  </si>
  <si>
    <t>1100204</t>
  </si>
  <si>
    <t>1093316</t>
  </si>
  <si>
    <t>1001574</t>
  </si>
  <si>
    <t>1093090</t>
  </si>
  <si>
    <t>1090935</t>
  </si>
  <si>
    <t>1093486</t>
  </si>
  <si>
    <t>1105089</t>
  </si>
  <si>
    <t>1091047</t>
  </si>
  <si>
    <t>1095167</t>
  </si>
  <si>
    <t>1092651</t>
  </si>
  <si>
    <t>1099015</t>
  </si>
  <si>
    <t>1100861</t>
  </si>
  <si>
    <t>1095676</t>
  </si>
  <si>
    <t>1092985</t>
  </si>
  <si>
    <t>1096313</t>
  </si>
  <si>
    <t>1098041</t>
  </si>
  <si>
    <t>1100098</t>
  </si>
  <si>
    <t>1101796</t>
  </si>
  <si>
    <t>1096616</t>
  </si>
  <si>
    <t>1102765</t>
  </si>
  <si>
    <t>1103856</t>
  </si>
  <si>
    <t>1092504</t>
  </si>
  <si>
    <t>1094740</t>
  </si>
  <si>
    <t>1105040</t>
  </si>
  <si>
    <t>1094220</t>
  </si>
  <si>
    <t>1099568</t>
  </si>
  <si>
    <t>1102185</t>
  </si>
  <si>
    <t>1099712</t>
  </si>
  <si>
    <t>1092545</t>
  </si>
  <si>
    <t>1097739</t>
  </si>
  <si>
    <t>1101736</t>
  </si>
  <si>
    <t>1094958</t>
  </si>
  <si>
    <t>1091762</t>
  </si>
  <si>
    <t>1100522</t>
  </si>
  <si>
    <t>1094038</t>
  </si>
  <si>
    <t>1104245</t>
  </si>
  <si>
    <t>1095796</t>
  </si>
  <si>
    <t>1090759</t>
  </si>
  <si>
    <t>1095405</t>
  </si>
  <si>
    <t>1007212</t>
  </si>
  <si>
    <t>1095478</t>
  </si>
  <si>
    <t>1105133</t>
  </si>
  <si>
    <t>1104586</t>
  </si>
  <si>
    <t>1100939</t>
  </si>
  <si>
    <t>1100682</t>
  </si>
  <si>
    <t>1096977</t>
  </si>
  <si>
    <t>1094709</t>
  </si>
  <si>
    <t>1101303</t>
  </si>
  <si>
    <t>1091541</t>
  </si>
  <si>
    <t>1097143</t>
  </si>
  <si>
    <t>1095806</t>
  </si>
  <si>
    <t>1095647</t>
  </si>
  <si>
    <t>1091875</t>
  </si>
  <si>
    <t>1097193</t>
  </si>
  <si>
    <t>1097608</t>
  </si>
  <si>
    <t>1097374</t>
  </si>
  <si>
    <t>1097723</t>
  </si>
  <si>
    <t>1101155</t>
  </si>
  <si>
    <t>1099876</t>
  </si>
  <si>
    <t>1093585</t>
  </si>
  <si>
    <t>1102823</t>
  </si>
  <si>
    <t>1105319</t>
  </si>
  <si>
    <t>1092883</t>
  </si>
  <si>
    <t>1106540</t>
  </si>
  <si>
    <t xml:space="preserve"> GHANSHAM A/L LILARAM</t>
  </si>
  <si>
    <t>1099159</t>
  </si>
  <si>
    <t>1097795</t>
  </si>
  <si>
    <t>1094415</t>
  </si>
  <si>
    <t>1106970</t>
  </si>
  <si>
    <t xml:space="preserve"> JANE IMBO</t>
  </si>
  <si>
    <t>1099076</t>
  </si>
  <si>
    <t>1102393</t>
  </si>
  <si>
    <t xml:space="preserve"> KOR KAN CHWEE</t>
  </si>
  <si>
    <t>1096234</t>
  </si>
  <si>
    <t>1099172</t>
  </si>
  <si>
    <t>1095225</t>
  </si>
  <si>
    <t>1097337</t>
  </si>
  <si>
    <t>1093385</t>
  </si>
  <si>
    <t>1094683</t>
  </si>
  <si>
    <t>1095090</t>
  </si>
  <si>
    <t>1090912</t>
  </si>
  <si>
    <t>1099413</t>
  </si>
  <si>
    <t>1100131</t>
  </si>
  <si>
    <t>1094034</t>
  </si>
  <si>
    <t>1092550</t>
  </si>
  <si>
    <t>1094213</t>
  </si>
  <si>
    <t>1102626</t>
  </si>
  <si>
    <t>1094087</t>
  </si>
  <si>
    <t>1093059</t>
  </si>
  <si>
    <t>1108127</t>
  </si>
  <si>
    <t xml:space="preserve"> MARYDIANA BIGGS A/P ANTHONY CYRIL BIGGS</t>
  </si>
  <si>
    <t>1104194</t>
  </si>
  <si>
    <t>1106042</t>
  </si>
  <si>
    <t xml:space="preserve"> MOO MOI YIN @ NYUK MOI</t>
  </si>
  <si>
    <t>1091946</t>
  </si>
  <si>
    <t>1093516</t>
  </si>
  <si>
    <t>1098605</t>
  </si>
  <si>
    <t>1093900</t>
  </si>
  <si>
    <t>1101201</t>
  </si>
  <si>
    <t>1096240</t>
  </si>
  <si>
    <t>1094328</t>
  </si>
  <si>
    <t>1099386</t>
  </si>
  <si>
    <t>1102617</t>
  </si>
  <si>
    <t>1099426</t>
  </si>
  <si>
    <t>1091624</t>
  </si>
  <si>
    <t>1027983</t>
  </si>
  <si>
    <t>1100576</t>
  </si>
  <si>
    <t>1106481</t>
  </si>
  <si>
    <t xml:space="preserve"> SUKRI BIN JOHARI</t>
  </si>
  <si>
    <t>1104631</t>
  </si>
  <si>
    <t>1096473</t>
  </si>
  <si>
    <t>1083345</t>
  </si>
  <si>
    <t>1092203</t>
  </si>
  <si>
    <t>1095791</t>
  </si>
  <si>
    <t>1100452</t>
  </si>
  <si>
    <t>1094712</t>
  </si>
  <si>
    <t>1081120</t>
  </si>
  <si>
    <t>1095937</t>
  </si>
  <si>
    <t>1096242</t>
  </si>
  <si>
    <t>1097112</t>
  </si>
  <si>
    <t>1101428</t>
  </si>
  <si>
    <t>1095381</t>
  </si>
  <si>
    <t>1101573</t>
  </si>
  <si>
    <t>1094638</t>
  </si>
  <si>
    <t>1106606</t>
  </si>
  <si>
    <t xml:space="preserve"> AMARDZA LINGGAM A/L MANICKAM</t>
  </si>
  <si>
    <t>1102102</t>
  </si>
  <si>
    <t>1100440</t>
  </si>
  <si>
    <t>1097809</t>
  </si>
  <si>
    <t>1093095</t>
  </si>
  <si>
    <t>1093005</t>
  </si>
  <si>
    <t>1102688</t>
  </si>
  <si>
    <t>1097786</t>
  </si>
  <si>
    <t>1087925</t>
  </si>
  <si>
    <t>1092991</t>
  </si>
  <si>
    <t>1102828</t>
  </si>
  <si>
    <t>1102127</t>
  </si>
  <si>
    <t>1100356</t>
  </si>
  <si>
    <t>1097908</t>
  </si>
  <si>
    <t>1106638</t>
  </si>
  <si>
    <t xml:space="preserve"> CHAN POH HOONG</t>
  </si>
  <si>
    <t>1098057</t>
  </si>
  <si>
    <t>1093820</t>
  </si>
  <si>
    <t>1094126</t>
  </si>
  <si>
    <t>1094364</t>
  </si>
  <si>
    <t>1092720</t>
  </si>
  <si>
    <t>1098305</t>
  </si>
  <si>
    <t>1105052</t>
  </si>
  <si>
    <t>1100214</t>
  </si>
  <si>
    <t>1091948</t>
  </si>
  <si>
    <t>1102415</t>
  </si>
  <si>
    <t>1098478</t>
  </si>
  <si>
    <t>1094658</t>
  </si>
  <si>
    <t>1092202</t>
  </si>
  <si>
    <t>1092191</t>
  </si>
  <si>
    <t>1096708</t>
  </si>
  <si>
    <t>1094908</t>
  </si>
  <si>
    <t>1094105</t>
  </si>
  <si>
    <t>1096638</t>
  </si>
  <si>
    <t>1100959</t>
  </si>
  <si>
    <t>1097560</t>
  </si>
  <si>
    <t>1098479</t>
  </si>
  <si>
    <t>1100798</t>
  </si>
  <si>
    <t>1091004</t>
  </si>
  <si>
    <t>1094520</t>
  </si>
  <si>
    <t>1092829</t>
  </si>
  <si>
    <t>1094616</t>
  </si>
  <si>
    <t>1071381</t>
  </si>
  <si>
    <t>1092873</t>
  </si>
  <si>
    <t>1097452</t>
  </si>
  <si>
    <t>1092975</t>
  </si>
  <si>
    <t>1101621</t>
  </si>
  <si>
    <t>1096547</t>
  </si>
  <si>
    <t>1104598</t>
  </si>
  <si>
    <t>1092553</t>
  </si>
  <si>
    <t>1092670</t>
  </si>
  <si>
    <t>1103456</t>
  </si>
  <si>
    <t>1096059</t>
  </si>
  <si>
    <t>1096013</t>
  </si>
  <si>
    <t>1092099</t>
  </si>
  <si>
    <t>1098302</t>
  </si>
  <si>
    <t>1095319</t>
  </si>
  <si>
    <t>1096233</t>
  </si>
  <si>
    <t>1093994</t>
  </si>
  <si>
    <t>1092771</t>
  </si>
  <si>
    <t>1091174</t>
  </si>
  <si>
    <t>1099265</t>
  </si>
  <si>
    <t>1091423</t>
  </si>
  <si>
    <t>1101620</t>
  </si>
  <si>
    <t>1093694</t>
  </si>
  <si>
    <t>1102757</t>
  </si>
  <si>
    <t>1101915</t>
  </si>
  <si>
    <t>1099980</t>
  </si>
  <si>
    <t>1095422</t>
  </si>
  <si>
    <t>1105278</t>
  </si>
  <si>
    <t>1098710</t>
  </si>
  <si>
    <t>1092777</t>
  </si>
  <si>
    <t>1055266</t>
  </si>
  <si>
    <t>1100735</t>
  </si>
  <si>
    <t>1105051</t>
  </si>
  <si>
    <t>1101959</t>
  </si>
  <si>
    <t>1094663</t>
  </si>
  <si>
    <t>1101049</t>
  </si>
  <si>
    <t>1091656</t>
  </si>
  <si>
    <t>1093168</t>
  </si>
  <si>
    <t>1090860</t>
  </si>
  <si>
    <t>1093624</t>
  </si>
  <si>
    <t>1084061</t>
  </si>
  <si>
    <t>1094291</t>
  </si>
  <si>
    <t>1101469</t>
  </si>
  <si>
    <t>1096428</t>
  </si>
  <si>
    <t>1096611</t>
  </si>
  <si>
    <t>1104527</t>
  </si>
  <si>
    <t>1094083</t>
  </si>
  <si>
    <t>1096785</t>
  </si>
  <si>
    <t>1099629</t>
  </si>
  <si>
    <t>1104959</t>
  </si>
  <si>
    <t>1104976</t>
  </si>
  <si>
    <t>1097622</t>
  </si>
  <si>
    <t>1096429</t>
  </si>
  <si>
    <t>1099417</t>
  </si>
  <si>
    <t>1094280</t>
  </si>
  <si>
    <t>1104679</t>
  </si>
  <si>
    <t>1093963</t>
  </si>
  <si>
    <t>1101698</t>
  </si>
  <si>
    <t>1092389</t>
  </si>
  <si>
    <t>1098162</t>
  </si>
  <si>
    <t>1091023</t>
  </si>
  <si>
    <t>1099928</t>
  </si>
  <si>
    <t>1094591</t>
  </si>
  <si>
    <t>1095154</t>
  </si>
  <si>
    <t>1099863</t>
  </si>
  <si>
    <t>1095593</t>
  </si>
  <si>
    <t>1093913</t>
  </si>
  <si>
    <t>1092657</t>
  </si>
  <si>
    <t>1102704</t>
  </si>
  <si>
    <t>1096703</t>
  </si>
  <si>
    <t>1095065</t>
  </si>
  <si>
    <t>1094078</t>
  </si>
  <si>
    <t>1097980</t>
  </si>
  <si>
    <t>1100674</t>
  </si>
  <si>
    <t>1091713</t>
  </si>
  <si>
    <t>1098965</t>
  </si>
  <si>
    <t>1095601</t>
  </si>
  <si>
    <t>1101708</t>
  </si>
  <si>
    <t>1100776</t>
  </si>
  <si>
    <t>1104956</t>
  </si>
  <si>
    <t>1094204</t>
  </si>
  <si>
    <t>1098010</t>
  </si>
  <si>
    <t>1105170</t>
  </si>
  <si>
    <t>1097194</t>
  </si>
  <si>
    <t>1104884</t>
  </si>
  <si>
    <t>1098304</t>
  </si>
  <si>
    <t>1097272</t>
  </si>
  <si>
    <t>1098941</t>
  </si>
  <si>
    <t>1105646</t>
  </si>
  <si>
    <t>1091990</t>
  </si>
  <si>
    <t>1105239</t>
  </si>
  <si>
    <t>1094384</t>
  </si>
  <si>
    <t>1092112</t>
  </si>
  <si>
    <t>1095500</t>
  </si>
  <si>
    <t>1092053</t>
  </si>
  <si>
    <t>1092318</t>
  </si>
  <si>
    <t>1026693</t>
  </si>
  <si>
    <t>1101855</t>
  </si>
  <si>
    <t>1097244</t>
  </si>
  <si>
    <t>1092633</t>
  </si>
  <si>
    <t>1105579</t>
  </si>
  <si>
    <t>1096339</t>
  </si>
  <si>
    <t>1104577</t>
  </si>
  <si>
    <t>1103083</t>
  </si>
  <si>
    <t>1095032</t>
  </si>
  <si>
    <t>1096705</t>
  </si>
  <si>
    <t>1101681</t>
  </si>
  <si>
    <t>1099168</t>
  </si>
  <si>
    <t>1102123</t>
  </si>
  <si>
    <t>1098231</t>
  </si>
  <si>
    <t>1094327</t>
  </si>
  <si>
    <t>1103881</t>
  </si>
  <si>
    <t>1093443</t>
  </si>
  <si>
    <t>1094000</t>
  </si>
  <si>
    <t>1104518</t>
  </si>
  <si>
    <t>1095334</t>
  </si>
  <si>
    <t>1092142</t>
  </si>
  <si>
    <t>1098665</t>
  </si>
  <si>
    <t>1094187</t>
  </si>
  <si>
    <t>1097198</t>
  </si>
  <si>
    <t>1094568</t>
  </si>
  <si>
    <t>1099187</t>
  </si>
  <si>
    <t>1093538</t>
  </si>
  <si>
    <t>1107577</t>
  </si>
  <si>
    <t xml:space="preserve"> R.BANU D/O V RAJOO</t>
  </si>
  <si>
    <t>1095965</t>
  </si>
  <si>
    <t>1095358</t>
  </si>
  <si>
    <t>1104484</t>
  </si>
  <si>
    <t>1094560</t>
  </si>
  <si>
    <t>1090863</t>
  </si>
  <si>
    <t>1092040</t>
  </si>
  <si>
    <t>1105294</t>
  </si>
  <si>
    <t>1102437</t>
  </si>
  <si>
    <t>1096887</t>
  </si>
  <si>
    <t>1091934</t>
  </si>
  <si>
    <t>1096414</t>
  </si>
  <si>
    <t>1096121</t>
  </si>
  <si>
    <t>1096063</t>
  </si>
  <si>
    <t>1104832</t>
  </si>
  <si>
    <t>1096017</t>
  </si>
  <si>
    <t>1102800</t>
  </si>
  <si>
    <t>1057167</t>
  </si>
  <si>
    <t>1104123</t>
  </si>
  <si>
    <t>1096310</t>
  </si>
  <si>
    <t>1097938</t>
  </si>
  <si>
    <t>1091460</t>
  </si>
  <si>
    <t>1096316</t>
  </si>
  <si>
    <t>1102761</t>
  </si>
  <si>
    <t>1098906</t>
  </si>
  <si>
    <t>1100218</t>
  </si>
  <si>
    <t>1099383</t>
  </si>
  <si>
    <t>1093975</t>
  </si>
  <si>
    <t>1097725</t>
  </si>
  <si>
    <t>1099768</t>
  </si>
  <si>
    <t>1097593</t>
  </si>
  <si>
    <t>1104989</t>
  </si>
  <si>
    <t>1097268</t>
  </si>
  <si>
    <t>1092872</t>
  </si>
  <si>
    <t>1098863</t>
  </si>
  <si>
    <t>1098944</t>
  </si>
  <si>
    <t>1104998</t>
  </si>
  <si>
    <t>1108244</t>
  </si>
  <si>
    <t xml:space="preserve"> TEY PHOR YUEN</t>
  </si>
  <si>
    <t>1093228</t>
  </si>
  <si>
    <t>1096966</t>
  </si>
  <si>
    <t>1102911</t>
  </si>
  <si>
    <t>1093858</t>
  </si>
  <si>
    <t>1094513</t>
  </si>
  <si>
    <t>1086056</t>
  </si>
  <si>
    <t>1093705</t>
  </si>
  <si>
    <t>1094042</t>
  </si>
  <si>
    <t>1093110</t>
  </si>
  <si>
    <t>1100690</t>
  </si>
  <si>
    <t>1099368</t>
  </si>
  <si>
    <t>1094247</t>
  </si>
  <si>
    <t>1094331</t>
  </si>
  <si>
    <t>1093595</t>
  </si>
  <si>
    <t>1094285</t>
  </si>
  <si>
    <t>1104608</t>
  </si>
  <si>
    <t>1092757</t>
  </si>
  <si>
    <t>1092661</t>
  </si>
  <si>
    <t>1005037</t>
  </si>
  <si>
    <t>1107706</t>
  </si>
  <si>
    <t xml:space="preserve"> YAP KIM TECK</t>
  </si>
  <si>
    <t>1026315</t>
  </si>
  <si>
    <t>1097677</t>
  </si>
  <si>
    <t>1100940</t>
  </si>
  <si>
    <t>1068768</t>
  </si>
  <si>
    <t>1097329</t>
  </si>
  <si>
    <t>1105355</t>
  </si>
  <si>
    <t>1100436</t>
  </si>
  <si>
    <t>1094197</t>
  </si>
  <si>
    <t>1103005</t>
  </si>
  <si>
    <t>1093966</t>
  </si>
  <si>
    <t>1095704</t>
  </si>
  <si>
    <t>1093311</t>
  </si>
  <si>
    <t>1098292</t>
  </si>
  <si>
    <t>1095728</t>
  </si>
  <si>
    <t>1094888</t>
  </si>
  <si>
    <t>1094143</t>
  </si>
  <si>
    <t>1093650</t>
  </si>
  <si>
    <t>1099108</t>
  </si>
  <si>
    <t>1100143</t>
  </si>
  <si>
    <t>1094402</t>
  </si>
  <si>
    <t>1098648</t>
  </si>
  <si>
    <t>1090969</t>
  </si>
  <si>
    <t>1092680</t>
  </si>
  <si>
    <t>1094294</t>
  </si>
  <si>
    <t>1102692</t>
  </si>
  <si>
    <t>1096075</t>
  </si>
  <si>
    <t>1056023</t>
  </si>
  <si>
    <t>1098039</t>
  </si>
  <si>
    <t>1100124</t>
  </si>
  <si>
    <t>1105185</t>
  </si>
  <si>
    <t>1094890</t>
  </si>
  <si>
    <t>1104559</t>
  </si>
  <si>
    <t>1091041</t>
  </si>
  <si>
    <t>1094925</t>
  </si>
  <si>
    <t>1104425</t>
  </si>
  <si>
    <t xml:space="preserve">Mandible </t>
  </si>
  <si>
    <t>1096195</t>
  </si>
  <si>
    <t>1098412</t>
  </si>
  <si>
    <t>1093639</t>
  </si>
  <si>
    <t>1091850</t>
  </si>
  <si>
    <t>1083060</t>
  </si>
  <si>
    <t>1101583</t>
  </si>
  <si>
    <t>1096769</t>
  </si>
  <si>
    <t>1097486</t>
  </si>
  <si>
    <t>1094289</t>
  </si>
  <si>
    <t>1059874</t>
  </si>
  <si>
    <t>1105787</t>
  </si>
  <si>
    <t xml:space="preserve"> TAN KAI MIAN</t>
  </si>
  <si>
    <t>1093420</t>
  </si>
  <si>
    <t>Meningeal</t>
  </si>
  <si>
    <t>1104044</t>
  </si>
  <si>
    <t>1105048</t>
  </si>
  <si>
    <t>1080679</t>
  </si>
  <si>
    <t>1091595</t>
  </si>
  <si>
    <t>1098314</t>
  </si>
  <si>
    <t>1098245</t>
  </si>
  <si>
    <t>1096064</t>
  </si>
  <si>
    <t>1091932</t>
  </si>
  <si>
    <t>1012249</t>
  </si>
  <si>
    <t>1095838</t>
  </si>
  <si>
    <t>1083279</t>
  </si>
  <si>
    <t>1090902</t>
  </si>
  <si>
    <t>1093759</t>
  </si>
  <si>
    <t>1093162</t>
  </si>
  <si>
    <t>1106883</t>
  </si>
  <si>
    <t xml:space="preserve"> ALBERT ANAK ANDREW BLASSAN@RAGAM</t>
  </si>
  <si>
    <t>Na</t>
  </si>
  <si>
    <t>1101892</t>
  </si>
  <si>
    <t>1106457</t>
  </si>
  <si>
    <t xml:space="preserve"> CHIA AH AH</t>
  </si>
  <si>
    <t>1105681</t>
  </si>
  <si>
    <t xml:space="preserve"> CHONG KOON THYE</t>
  </si>
  <si>
    <t>1105918</t>
  </si>
  <si>
    <t xml:space="preserve"> CHONG MEI FONG</t>
  </si>
  <si>
    <t>1102708</t>
  </si>
  <si>
    <t>1042675</t>
  </si>
  <si>
    <t>1094380</t>
  </si>
  <si>
    <t>1094598</t>
  </si>
  <si>
    <t>1101910</t>
  </si>
  <si>
    <t>1096631</t>
  </si>
  <si>
    <t>1094161</t>
  </si>
  <si>
    <t>1093045</t>
  </si>
  <si>
    <t>1099164</t>
  </si>
  <si>
    <t>1097756</t>
  </si>
  <si>
    <t>1095533</t>
  </si>
  <si>
    <t>1096300</t>
  </si>
  <si>
    <t>1105184</t>
  </si>
  <si>
    <t>1100594</t>
  </si>
  <si>
    <t>1097497</t>
  </si>
  <si>
    <t>1093038</t>
  </si>
  <si>
    <t>1097215</t>
  </si>
  <si>
    <t>1099372</t>
  </si>
  <si>
    <t>1091185</t>
  </si>
  <si>
    <t>1094391</t>
  </si>
  <si>
    <t>1096643</t>
  </si>
  <si>
    <t>1102820</t>
  </si>
  <si>
    <t>1090903</t>
  </si>
  <si>
    <t>1098183</t>
  </si>
  <si>
    <t>1096666</t>
  </si>
  <si>
    <t>1092046</t>
  </si>
  <si>
    <t>1102391</t>
  </si>
  <si>
    <t>1099613</t>
  </si>
  <si>
    <t>1095622</t>
  </si>
  <si>
    <t>1101350</t>
  </si>
  <si>
    <t>1102612</t>
  </si>
  <si>
    <t>1091001</t>
  </si>
  <si>
    <t>1096187</t>
  </si>
  <si>
    <t>1092888</t>
  </si>
  <si>
    <t>1096782</t>
  </si>
  <si>
    <t>1092976</t>
  </si>
  <si>
    <t>1090900</t>
  </si>
  <si>
    <t>1092154</t>
  </si>
  <si>
    <t>1044696</t>
  </si>
  <si>
    <t>1098097</t>
  </si>
  <si>
    <t>1094833</t>
  </si>
  <si>
    <t>1101581</t>
  </si>
  <si>
    <t>1095049</t>
  </si>
  <si>
    <t>1106122</t>
  </si>
  <si>
    <t xml:space="preserve"> LEE YOKE LAN</t>
  </si>
  <si>
    <t>1098872</t>
  </si>
  <si>
    <t>1091830</t>
  </si>
  <si>
    <t>1100443</t>
  </si>
  <si>
    <t>1097119</t>
  </si>
  <si>
    <t>1094040</t>
  </si>
  <si>
    <t>1091662</t>
  </si>
  <si>
    <t>1096069</t>
  </si>
  <si>
    <t>1091419</t>
  </si>
  <si>
    <t>1097978</t>
  </si>
  <si>
    <t>1100746</t>
  </si>
  <si>
    <t>1082725</t>
  </si>
  <si>
    <t>1094918</t>
  </si>
  <si>
    <t>1093217</t>
  </si>
  <si>
    <t>1096084</t>
  </si>
  <si>
    <t>1095555</t>
  </si>
  <si>
    <t>1092768</t>
  </si>
  <si>
    <t>1095900</t>
  </si>
  <si>
    <t>1096265</t>
  </si>
  <si>
    <t>1092267</t>
  </si>
  <si>
    <t>1094681</t>
  </si>
  <si>
    <t>1104951</t>
  </si>
  <si>
    <t>1102908</t>
  </si>
  <si>
    <t>1094347</t>
  </si>
  <si>
    <t>1096762</t>
  </si>
  <si>
    <t>1094465</t>
  </si>
  <si>
    <t>1004157</t>
  </si>
  <si>
    <t>1096986</t>
  </si>
  <si>
    <t>1091187</t>
  </si>
  <si>
    <t>1093342</t>
  </si>
  <si>
    <t>1094654</t>
  </si>
  <si>
    <t>1092204</t>
  </si>
  <si>
    <t>1094194</t>
  </si>
  <si>
    <t>1096902</t>
  </si>
  <si>
    <t>1091062</t>
  </si>
  <si>
    <t>1094688</t>
  </si>
  <si>
    <t>1095797</t>
  </si>
  <si>
    <t>1092718</t>
  </si>
  <si>
    <t>1099721</t>
  </si>
  <si>
    <t>1092062</t>
  </si>
  <si>
    <t>1091940</t>
  </si>
  <si>
    <t>1102826</t>
  </si>
  <si>
    <t>1091509</t>
  </si>
  <si>
    <t>1104517</t>
  </si>
  <si>
    <t>1095110</t>
  </si>
  <si>
    <t>1093651</t>
  </si>
  <si>
    <t>1101337</t>
  </si>
  <si>
    <t>1094692</t>
  </si>
  <si>
    <t>1092135</t>
  </si>
  <si>
    <t>1097790</t>
  </si>
  <si>
    <t>1096709</t>
  </si>
  <si>
    <t>1098331</t>
  </si>
  <si>
    <t>1094136</t>
  </si>
  <si>
    <t>1099392</t>
  </si>
  <si>
    <t>1079455</t>
  </si>
  <si>
    <t>1098910</t>
  </si>
  <si>
    <t>1108238</t>
  </si>
  <si>
    <t xml:space="preserve"> JAMES HENRY STEWART</t>
  </si>
  <si>
    <t>1106127</t>
  </si>
  <si>
    <t xml:space="preserve"> TEO CHIN CHEW</t>
  </si>
  <si>
    <t>1096023</t>
  </si>
  <si>
    <t>Neuronal And Mixed Neuronal-Glial Tumours</t>
  </si>
  <si>
    <t>1104817</t>
  </si>
  <si>
    <t>1105271</t>
  </si>
  <si>
    <t>1108659</t>
  </si>
  <si>
    <t xml:space="preserve"> CHIN YIT VOON</t>
  </si>
  <si>
    <t>1106378</t>
  </si>
  <si>
    <t xml:space="preserve"> JULINOH MICHAEL</t>
  </si>
  <si>
    <t>1096600</t>
  </si>
  <si>
    <t>1097034</t>
  </si>
  <si>
    <t>1106149</t>
  </si>
  <si>
    <t>1099639</t>
  </si>
  <si>
    <t>1105046</t>
  </si>
  <si>
    <t>1092719</t>
  </si>
  <si>
    <t>1094300</t>
  </si>
  <si>
    <t>1092510</t>
  </si>
  <si>
    <t>1094222</t>
  </si>
  <si>
    <t>1092610</t>
  </si>
  <si>
    <t>1094790</t>
  </si>
  <si>
    <t>1102320</t>
  </si>
  <si>
    <t>Oligodendroglial</t>
  </si>
  <si>
    <t>1095738</t>
  </si>
  <si>
    <t>1097688</t>
  </si>
  <si>
    <t>1095113</t>
  </si>
  <si>
    <t>Oropharynx</t>
  </si>
  <si>
    <t>1095696</t>
  </si>
  <si>
    <t>1100179</t>
  </si>
  <si>
    <t>1100184</t>
  </si>
  <si>
    <t>1092048</t>
  </si>
  <si>
    <t>1097750</t>
  </si>
  <si>
    <t>1099287</t>
  </si>
  <si>
    <t>1094815</t>
  </si>
  <si>
    <t>1091727</t>
  </si>
  <si>
    <t>1095476</t>
  </si>
  <si>
    <t>1073129</t>
  </si>
  <si>
    <t>1098389</t>
  </si>
  <si>
    <t>1098285</t>
  </si>
  <si>
    <t>1094281</t>
  </si>
  <si>
    <t>1095315</t>
  </si>
  <si>
    <t>1096303</t>
  </si>
  <si>
    <t>1093152</t>
  </si>
  <si>
    <t>1093989</t>
  </si>
  <si>
    <t>1048445</t>
  </si>
  <si>
    <t>1104770</t>
  </si>
  <si>
    <t>1090739</t>
  </si>
  <si>
    <t>1095519</t>
  </si>
  <si>
    <t>1091777</t>
  </si>
  <si>
    <t>1096404</t>
  </si>
  <si>
    <t>1104366</t>
  </si>
  <si>
    <t>1093709</t>
  </si>
  <si>
    <t>1106394</t>
  </si>
  <si>
    <t xml:space="preserve"> CHONG SENG KIOK</t>
  </si>
  <si>
    <t>1101334</t>
  </si>
  <si>
    <t>1097592</t>
  </si>
  <si>
    <t>1097090</t>
  </si>
  <si>
    <t>1097159</t>
  </si>
  <si>
    <t>1105613</t>
  </si>
  <si>
    <t xml:space="preserve"> FUNG CHIEW YET</t>
  </si>
  <si>
    <t>1102318</t>
  </si>
  <si>
    <t>1099767</t>
  </si>
  <si>
    <t>1098299</t>
  </si>
  <si>
    <t>1062892</t>
  </si>
  <si>
    <t>1083301</t>
  </si>
  <si>
    <t>1098529</t>
  </si>
  <si>
    <t>1102528</t>
  </si>
  <si>
    <t>1099850</t>
  </si>
  <si>
    <t>1098397</t>
  </si>
  <si>
    <t>1105321</t>
  </si>
  <si>
    <t>1096020</t>
  </si>
  <si>
    <t>1105656</t>
  </si>
  <si>
    <t xml:space="preserve"> LEE YUE ON</t>
  </si>
  <si>
    <t>1094779</t>
  </si>
  <si>
    <t>1105597</t>
  </si>
  <si>
    <t>1095086</t>
  </si>
  <si>
    <t>1091995</t>
  </si>
  <si>
    <t>1099256</t>
  </si>
  <si>
    <t>1091931</t>
  </si>
  <si>
    <t>1097868</t>
  </si>
  <si>
    <t>1092875</t>
  </si>
  <si>
    <t>1095245</t>
  </si>
  <si>
    <t>1098325</t>
  </si>
  <si>
    <t>1102629</t>
  </si>
  <si>
    <t>1096243</t>
  </si>
  <si>
    <t>1101415</t>
  </si>
  <si>
    <t>1096071</t>
  </si>
  <si>
    <t>1098531</t>
  </si>
  <si>
    <t>1094296</t>
  </si>
  <si>
    <t>1091872</t>
  </si>
  <si>
    <t>1091218</t>
  </si>
  <si>
    <t>1099057</t>
  </si>
  <si>
    <t>1093514</t>
  </si>
  <si>
    <t>1101919</t>
  </si>
  <si>
    <t>1105000</t>
  </si>
  <si>
    <t>1095215</t>
  </si>
  <si>
    <t>1097453</t>
  </si>
  <si>
    <t>1106879</t>
  </si>
  <si>
    <t xml:space="preserve"> TEO SIEW MAN</t>
  </si>
  <si>
    <t>1092315</t>
  </si>
  <si>
    <t>1094238</t>
  </si>
  <si>
    <t>1105449</t>
  </si>
  <si>
    <t>1099248</t>
  </si>
  <si>
    <t>1108189</t>
  </si>
  <si>
    <t xml:space="preserve"> WEE E RO</t>
  </si>
  <si>
    <t>1093221</t>
  </si>
  <si>
    <t>1106422</t>
  </si>
  <si>
    <t xml:space="preserve"> WONG SAI MOY</t>
  </si>
  <si>
    <t>1094537</t>
  </si>
  <si>
    <t>1097496</t>
  </si>
  <si>
    <t>1097387</t>
  </si>
  <si>
    <t>1094208</t>
  </si>
  <si>
    <t>1091035</t>
  </si>
  <si>
    <t>1099622</t>
  </si>
  <si>
    <t>1094514</t>
  </si>
  <si>
    <t>1093476</t>
  </si>
  <si>
    <t>1097097</t>
  </si>
  <si>
    <t>1100111</t>
  </si>
  <si>
    <t>1094241</t>
  </si>
  <si>
    <t>1098600</t>
  </si>
  <si>
    <t>1091315</t>
  </si>
  <si>
    <t>1092942</t>
  </si>
  <si>
    <t>1099393</t>
  </si>
  <si>
    <t>1094429</t>
  </si>
  <si>
    <t>1092054</t>
  </si>
  <si>
    <t>1108662</t>
  </si>
  <si>
    <t xml:space="preserve"> CHONG WEE MEN</t>
  </si>
  <si>
    <t>1092912</t>
  </si>
  <si>
    <t>1098786</t>
  </si>
  <si>
    <t>1104342</t>
  </si>
  <si>
    <t>1098875</t>
  </si>
  <si>
    <t>1051116</t>
  </si>
  <si>
    <t>1094089</t>
  </si>
  <si>
    <t>1094632</t>
  </si>
  <si>
    <t>1096224</t>
  </si>
  <si>
    <t>1091937</t>
  </si>
  <si>
    <t>1093964</t>
  </si>
  <si>
    <t>1083875</t>
  </si>
  <si>
    <t>1105846</t>
  </si>
  <si>
    <t xml:space="preserve"> KERK JIN @ KERK AH NAI</t>
  </si>
  <si>
    <t>1105334</t>
  </si>
  <si>
    <t>1098800</t>
  </si>
  <si>
    <t>1097886</t>
  </si>
  <si>
    <t>1091313</t>
  </si>
  <si>
    <t>1100676</t>
  </si>
  <si>
    <t>1092309</t>
  </si>
  <si>
    <t>1063341</t>
  </si>
  <si>
    <t>1098594</t>
  </si>
  <si>
    <t>1091102</t>
  </si>
  <si>
    <t>1091337</t>
  </si>
  <si>
    <t>1099818</t>
  </si>
  <si>
    <t>1094352</t>
  </si>
  <si>
    <t>1091695</t>
  </si>
  <si>
    <t>1096425</t>
  </si>
  <si>
    <t>1102302</t>
  </si>
  <si>
    <t>1103742</t>
  </si>
  <si>
    <t>1107691</t>
  </si>
  <si>
    <t xml:space="preserve"> ONG POH LENG</t>
  </si>
  <si>
    <t>1100775</t>
  </si>
  <si>
    <t>1095793</t>
  </si>
  <si>
    <t>1102296</t>
  </si>
  <si>
    <t>1097595</t>
  </si>
  <si>
    <t>1096424</t>
  </si>
  <si>
    <t>1098583</t>
  </si>
  <si>
    <t>1093376</t>
  </si>
  <si>
    <t>1105325</t>
  </si>
  <si>
    <t>1092443</t>
  </si>
  <si>
    <t>1097963</t>
  </si>
  <si>
    <t>1102235</t>
  </si>
  <si>
    <t>1105398</t>
  </si>
  <si>
    <t>1093984</t>
  </si>
  <si>
    <t>1090894</t>
  </si>
  <si>
    <t>1105426</t>
  </si>
  <si>
    <t>1091298</t>
  </si>
  <si>
    <t>1102749</t>
  </si>
  <si>
    <t>1103759</t>
  </si>
  <si>
    <t>1092176</t>
  </si>
  <si>
    <t>1098307</t>
  </si>
  <si>
    <t>1099000</t>
  </si>
  <si>
    <t>1098351</t>
  </si>
  <si>
    <t>1096434</t>
  </si>
  <si>
    <t>1099375</t>
  </si>
  <si>
    <t>1098811</t>
  </si>
  <si>
    <t>1094206</t>
  </si>
  <si>
    <t>1100336</t>
  </si>
  <si>
    <t>1098803</t>
  </si>
  <si>
    <t>1096537</t>
  </si>
  <si>
    <t>1107057</t>
  </si>
  <si>
    <t xml:space="preserve"> ABD.RAZAK BIN OSMAN</t>
  </si>
  <si>
    <t>1105952</t>
  </si>
  <si>
    <t xml:space="preserve"> TEY SHEAN YEW</t>
  </si>
  <si>
    <t>1105956</t>
  </si>
  <si>
    <t xml:space="preserve"> WONG YONG MENG</t>
  </si>
  <si>
    <t>1100665</t>
  </si>
  <si>
    <t>1096290</t>
  </si>
  <si>
    <t>1096596</t>
  </si>
  <si>
    <t>1104843</t>
  </si>
  <si>
    <t>Parotid Gland</t>
  </si>
  <si>
    <t>1102269</t>
  </si>
  <si>
    <t>1098562</t>
  </si>
  <si>
    <t>1043977</t>
  </si>
  <si>
    <t>1104485</t>
  </si>
  <si>
    <t>1103139</t>
  </si>
  <si>
    <t>1101700</t>
  </si>
  <si>
    <t>1097888</t>
  </si>
  <si>
    <t>1093290</t>
  </si>
  <si>
    <t>1094003</t>
  </si>
  <si>
    <t>1095978</t>
  </si>
  <si>
    <t>1088034</t>
  </si>
  <si>
    <t>1096496</t>
  </si>
  <si>
    <t>1097719</t>
  </si>
  <si>
    <t>1072957</t>
  </si>
  <si>
    <t>1101311</t>
  </si>
  <si>
    <t>1066926</t>
  </si>
  <si>
    <t>1102686</t>
  </si>
  <si>
    <t>1091344</t>
  </si>
  <si>
    <t>1095846</t>
  </si>
  <si>
    <t>1089735</t>
  </si>
  <si>
    <t>1092009</t>
  </si>
  <si>
    <t>1091758</t>
  </si>
  <si>
    <t>1103427</t>
  </si>
  <si>
    <t>1073005</t>
  </si>
  <si>
    <t>1104968</t>
  </si>
  <si>
    <t>1091943</t>
  </si>
  <si>
    <t>1106570</t>
  </si>
  <si>
    <t>1093530</t>
  </si>
  <si>
    <t>1090972</t>
  </si>
  <si>
    <t>1092709</t>
  </si>
  <si>
    <t>1106060</t>
  </si>
  <si>
    <t xml:space="preserve"> CHANG POH SANG</t>
  </si>
  <si>
    <t>1108462</t>
  </si>
  <si>
    <t xml:space="preserve"> CHE BAHARUN BIN MUDA</t>
  </si>
  <si>
    <t>1094572</t>
  </si>
  <si>
    <t>1106560</t>
  </si>
  <si>
    <t xml:space="preserve"> CHEN CHEE KONG</t>
  </si>
  <si>
    <t>1091730</t>
  </si>
  <si>
    <t>1097648</t>
  </si>
  <si>
    <t>1085831</t>
  </si>
  <si>
    <t>1066429</t>
  </si>
  <si>
    <t>1095376</t>
  </si>
  <si>
    <t>1098297</t>
  </si>
  <si>
    <t>1095726</t>
  </si>
  <si>
    <t>1104767</t>
  </si>
  <si>
    <t>1098608</t>
  </si>
  <si>
    <t>1102130</t>
  </si>
  <si>
    <t>1089051</t>
  </si>
  <si>
    <t>1105001</t>
  </si>
  <si>
    <t>1106949</t>
  </si>
  <si>
    <t xml:space="preserve"> CHUAH SONG CHIA</t>
  </si>
  <si>
    <t>1106123</t>
  </si>
  <si>
    <t xml:space="preserve"> DATO SERI KASMI BIN MAT ARSAT</t>
  </si>
  <si>
    <t>1091182</t>
  </si>
  <si>
    <t>1106049</t>
  </si>
  <si>
    <t xml:space="preserve"> FELIX MILLER</t>
  </si>
  <si>
    <t>1106927</t>
  </si>
  <si>
    <t xml:space="preserve"> FOO KOO AIK</t>
  </si>
  <si>
    <t>1098127</t>
  </si>
  <si>
    <t>1013647</t>
  </si>
  <si>
    <t>1095512</t>
  </si>
  <si>
    <t>1101529</t>
  </si>
  <si>
    <t>1104051</t>
  </si>
  <si>
    <t>1100461</t>
  </si>
  <si>
    <t>1101685</t>
  </si>
  <si>
    <t>1101225</t>
  </si>
  <si>
    <t>1106058</t>
  </si>
  <si>
    <t xml:space="preserve"> HO WONG YING</t>
  </si>
  <si>
    <t>1092943</t>
  </si>
  <si>
    <t>1102481</t>
  </si>
  <si>
    <t>1098423</t>
  </si>
  <si>
    <t>1091068</t>
  </si>
  <si>
    <t>1099409</t>
  </si>
  <si>
    <t>1092307</t>
  </si>
  <si>
    <t>1041920</t>
  </si>
  <si>
    <t>1096949</t>
  </si>
  <si>
    <t>1090233</t>
  </si>
  <si>
    <t>1106055</t>
  </si>
  <si>
    <t xml:space="preserve"> KONG YONG KIT</t>
  </si>
  <si>
    <t>1090998</t>
  </si>
  <si>
    <t>1104634</t>
  </si>
  <si>
    <t>1099405</t>
  </si>
  <si>
    <t>1064985</t>
  </si>
  <si>
    <t>1094210</t>
  </si>
  <si>
    <t>1094558</t>
  </si>
  <si>
    <t>1094162</t>
  </si>
  <si>
    <t>1098111</t>
  </si>
  <si>
    <t>1100969</t>
  </si>
  <si>
    <t>1097478</t>
  </si>
  <si>
    <t>1100185</t>
  </si>
  <si>
    <t>1097086</t>
  </si>
  <si>
    <t>1104231</t>
  </si>
  <si>
    <t>1097945</t>
  </si>
  <si>
    <t>1098804</t>
  </si>
  <si>
    <t>1093701</t>
  </si>
  <si>
    <t>1091346</t>
  </si>
  <si>
    <t>1097598</t>
  </si>
  <si>
    <t>1108241</t>
  </si>
  <si>
    <t xml:space="preserve"> LOW PECK LIM</t>
  </si>
  <si>
    <t>1099635</t>
  </si>
  <si>
    <t>1096237</t>
  </si>
  <si>
    <t>1102390</t>
  </si>
  <si>
    <t>1090843</t>
  </si>
  <si>
    <t>1099260</t>
  </si>
  <si>
    <t>1093318</t>
  </si>
  <si>
    <t>1100764</t>
  </si>
  <si>
    <t>1096750</t>
  </si>
  <si>
    <t>1106643</t>
  </si>
  <si>
    <t xml:space="preserve"> NG KET CHONG @ NG KAI HOO</t>
  </si>
  <si>
    <t>1105938</t>
  </si>
  <si>
    <t xml:space="preserve"> NG KOH HING</t>
  </si>
  <si>
    <t>1105103</t>
  </si>
  <si>
    <t>1104889</t>
  </si>
  <si>
    <t>1096343</t>
  </si>
  <si>
    <t>1089768</t>
  </si>
  <si>
    <t>1104520</t>
  </si>
  <si>
    <t>1105891</t>
  </si>
  <si>
    <t xml:space="preserve"> PARAMALINGAM A/L V.G.LINGAM</t>
  </si>
  <si>
    <t>1092092</t>
  </si>
  <si>
    <t>1095788</t>
  </si>
  <si>
    <t>1054735</t>
  </si>
  <si>
    <t>1106475</t>
  </si>
  <si>
    <t xml:space="preserve"> SAMRULL ZAMAN BIN KHADIM HUSSAIN</t>
  </si>
  <si>
    <t>1095199</t>
  </si>
  <si>
    <t>1066799</t>
  </si>
  <si>
    <t>1092101</t>
  </si>
  <si>
    <t>1096107</t>
  </si>
  <si>
    <t>1092876</t>
  </si>
  <si>
    <t>1098802</t>
  </si>
  <si>
    <t>1096072</t>
  </si>
  <si>
    <t>1063977</t>
  </si>
  <si>
    <t>1095890</t>
  </si>
  <si>
    <t>1102316</t>
  </si>
  <si>
    <t>1095799</t>
  </si>
  <si>
    <t>1100074</t>
  </si>
  <si>
    <t>1106114</t>
  </si>
  <si>
    <t xml:space="preserve"> V.MURUGESU A/L VEERASAMY</t>
  </si>
  <si>
    <t>1107144</t>
  </si>
  <si>
    <t xml:space="preserve"> WILFRED A/L V. BERNARD VAZ</t>
  </si>
  <si>
    <t>1092723</t>
  </si>
  <si>
    <t>1100453</t>
  </si>
  <si>
    <t>1081086</t>
  </si>
  <si>
    <t xml:space="preserve"> WONG KUAN SING @ WONG KON SENG</t>
  </si>
  <si>
    <t>1059008</t>
  </si>
  <si>
    <t xml:space="preserve"> WONG SAI WENG</t>
  </si>
  <si>
    <t>1104829</t>
  </si>
  <si>
    <t>1106059</t>
  </si>
  <si>
    <t xml:space="preserve"> WONG YOU PA</t>
  </si>
  <si>
    <t>1097578</t>
  </si>
  <si>
    <t>1099717</t>
  </si>
  <si>
    <t>1048850</t>
  </si>
  <si>
    <t>1091002</t>
  </si>
  <si>
    <t>1092249</t>
  </si>
  <si>
    <t>1108239</t>
  </si>
  <si>
    <t xml:space="preserve"> YEOH SENG CHUAN</t>
  </si>
  <si>
    <t>1099304</t>
  </si>
  <si>
    <t>1100320</t>
  </si>
  <si>
    <t>1004206</t>
  </si>
  <si>
    <t>1103082</t>
  </si>
  <si>
    <t>1098520</t>
  </si>
  <si>
    <t>1104062</t>
  </si>
  <si>
    <t>1103029</t>
  </si>
  <si>
    <t>1105402</t>
  </si>
  <si>
    <t>1106550</t>
  </si>
  <si>
    <t xml:space="preserve"> TAY HENG NGO</t>
  </si>
  <si>
    <t>1095970</t>
  </si>
  <si>
    <t>1099785</t>
  </si>
  <si>
    <t>1096133</t>
  </si>
  <si>
    <t>1092815</t>
  </si>
  <si>
    <t>1095645</t>
  </si>
  <si>
    <t>1096067</t>
  </si>
  <si>
    <t>1091402</t>
  </si>
  <si>
    <t>1098995</t>
  </si>
  <si>
    <t>1107647</t>
  </si>
  <si>
    <t xml:space="preserve"> CHONG CHIN LENG</t>
  </si>
  <si>
    <t>1094336</t>
  </si>
  <si>
    <t>1094131</t>
  </si>
  <si>
    <t>1091214</t>
  </si>
  <si>
    <t>1094428</t>
  </si>
  <si>
    <t>1102746</t>
  </si>
  <si>
    <t>1097643</t>
  </si>
  <si>
    <t>1096291</t>
  </si>
  <si>
    <t>1094748</t>
  </si>
  <si>
    <t>1100595</t>
  </si>
  <si>
    <t>1098575</t>
  </si>
  <si>
    <t>1094802</t>
  </si>
  <si>
    <t>1105108</t>
  </si>
  <si>
    <t>1096210</t>
  </si>
  <si>
    <t>1096606</t>
  </si>
  <si>
    <t>1094224</t>
  </si>
  <si>
    <t>1092877</t>
  </si>
  <si>
    <t>1093822</t>
  </si>
  <si>
    <t>1092266</t>
  </si>
  <si>
    <t>1101896</t>
  </si>
  <si>
    <t>1102887</t>
  </si>
  <si>
    <t>1089315</t>
  </si>
  <si>
    <t>1096506</t>
  </si>
  <si>
    <t>1096149</t>
  </si>
  <si>
    <t>1092556</t>
  </si>
  <si>
    <t>1098903</t>
  </si>
  <si>
    <t>1094586</t>
  </si>
  <si>
    <t>1107606</t>
  </si>
  <si>
    <t xml:space="preserve"> MOHD AZMAN BIN MOHD YUSSOF</t>
  </si>
  <si>
    <t>1096353</t>
  </si>
  <si>
    <t>1094293</t>
  </si>
  <si>
    <t>1102947</t>
  </si>
  <si>
    <t>1092755</t>
  </si>
  <si>
    <t>1098865</t>
  </si>
  <si>
    <t>1099378</t>
  </si>
  <si>
    <t>1105342</t>
  </si>
  <si>
    <t>1104742</t>
  </si>
  <si>
    <t>1051749</t>
  </si>
  <si>
    <t>1098212</t>
  </si>
  <si>
    <t>1094511</t>
  </si>
  <si>
    <t>1097673</t>
  </si>
  <si>
    <t xml:space="preserve"> ONG SENG CHAK @ ONG SENG MING</t>
  </si>
  <si>
    <t>1095845</t>
  </si>
  <si>
    <t>1106363</t>
  </si>
  <si>
    <t xml:space="preserve"> PHUE THIN SAI</t>
  </si>
  <si>
    <t>1103084</t>
  </si>
  <si>
    <t>1101043</t>
  </si>
  <si>
    <t>1092050</t>
  </si>
  <si>
    <t>1095124</t>
  </si>
  <si>
    <t>1096125</t>
  </si>
  <si>
    <t>1101941</t>
  </si>
  <si>
    <t>1095391</t>
  </si>
  <si>
    <t>1094880</t>
  </si>
  <si>
    <t>1095605</t>
  </si>
  <si>
    <t>1097960</t>
  </si>
  <si>
    <t>1098574</t>
  </si>
  <si>
    <t>1104190</t>
  </si>
  <si>
    <t>1103004</t>
  </si>
  <si>
    <t>1092871</t>
  </si>
  <si>
    <t>1091100</t>
  </si>
  <si>
    <t>1097922</t>
  </si>
  <si>
    <t>1103373</t>
  </si>
  <si>
    <t>1101971</t>
  </si>
  <si>
    <t>1100742</t>
  </si>
  <si>
    <t>1098599</t>
  </si>
  <si>
    <t>1101955</t>
  </si>
  <si>
    <t>1101422</t>
  </si>
  <si>
    <t>1093620</t>
  </si>
  <si>
    <t>1096967</t>
  </si>
  <si>
    <t>1097182</t>
  </si>
  <si>
    <t>1095433</t>
  </si>
  <si>
    <t>1093266</t>
  </si>
  <si>
    <t>1097189</t>
  </si>
  <si>
    <t>1092356</t>
  </si>
  <si>
    <t>1094063</t>
  </si>
  <si>
    <t>1096065</t>
  </si>
  <si>
    <t>1107127</t>
  </si>
  <si>
    <t xml:space="preserve"> CHANDRAGANTHA A/P KANIAPPAN</t>
  </si>
  <si>
    <t>1098387</t>
  </si>
  <si>
    <t>1094538</t>
  </si>
  <si>
    <t>1096216</t>
  </si>
  <si>
    <t>1108440</t>
  </si>
  <si>
    <t xml:space="preserve"> TAN WAN LEANG @ TAN WAN TOH</t>
  </si>
  <si>
    <t>1107292</t>
  </si>
  <si>
    <t xml:space="preserve"> VENECCA TRESSY</t>
  </si>
  <si>
    <t>1096911</t>
  </si>
  <si>
    <t>1107817</t>
  </si>
  <si>
    <t xml:space="preserve"> SARILAH A/P RAMASAMY</t>
  </si>
  <si>
    <t>1062509</t>
  </si>
  <si>
    <t>1102866</t>
  </si>
  <si>
    <t>1059186</t>
  </si>
  <si>
    <t>1099005</t>
  </si>
  <si>
    <t>1090601</t>
  </si>
  <si>
    <t>1098471</t>
  </si>
  <si>
    <t>1093033</t>
  </si>
  <si>
    <t>1092722</t>
  </si>
  <si>
    <t>1060819</t>
  </si>
  <si>
    <t>1096248</t>
  </si>
  <si>
    <t>1095303</t>
  </si>
  <si>
    <t>1093222</t>
  </si>
  <si>
    <t>1094891</t>
  </si>
  <si>
    <t>1094188</t>
  </si>
  <si>
    <t>1098881</t>
  </si>
  <si>
    <t>1096661</t>
  </si>
  <si>
    <t>Soft Tissue</t>
  </si>
  <si>
    <t>1092506</t>
  </si>
  <si>
    <t>1088690</t>
  </si>
  <si>
    <t>1094312</t>
  </si>
  <si>
    <t>1091085</t>
  </si>
  <si>
    <t>1098311</t>
  </si>
  <si>
    <t>1094284</t>
  </si>
  <si>
    <t>1095762</t>
  </si>
  <si>
    <t>1049357</t>
  </si>
  <si>
    <t>1090870</t>
  </si>
  <si>
    <t>1098190</t>
  </si>
  <si>
    <t>1095248</t>
  </si>
  <si>
    <t>1044416</t>
  </si>
  <si>
    <t>Sphenoid Meningioma</t>
  </si>
  <si>
    <t>1094928</t>
  </si>
  <si>
    <t>Spinal Ependyoma</t>
  </si>
  <si>
    <t>1108191</t>
  </si>
  <si>
    <t xml:space="preserve"> GAN EYE</t>
  </si>
  <si>
    <t>1102842</t>
  </si>
  <si>
    <t>1106350</t>
  </si>
  <si>
    <t xml:space="preserve"> SIVAKUMARAN A/L THAVETTA @ DAVID</t>
  </si>
  <si>
    <t>1108227</t>
  </si>
  <si>
    <t xml:space="preserve"> TAN SOON HUI</t>
  </si>
  <si>
    <t>1107607</t>
  </si>
  <si>
    <t xml:space="preserve"> CHIU WEI SHENG</t>
  </si>
  <si>
    <t>1093379</t>
  </si>
  <si>
    <t>1098550</t>
  </si>
  <si>
    <t>1098869</t>
  </si>
  <si>
    <t>1096542</t>
  </si>
  <si>
    <t>1099560</t>
  </si>
  <si>
    <t>1091066</t>
  </si>
  <si>
    <t>1092261</t>
  </si>
  <si>
    <t>1092944</t>
  </si>
  <si>
    <t>1102890</t>
  </si>
  <si>
    <t>1091137</t>
  </si>
  <si>
    <t>1091773</t>
  </si>
  <si>
    <t>1099548</t>
  </si>
  <si>
    <t>1090826</t>
  </si>
  <si>
    <t>1107201</t>
  </si>
  <si>
    <t xml:space="preserve"> TIANG BEE LAN</t>
  </si>
  <si>
    <t>Thoracic</t>
  </si>
  <si>
    <t>1102129</t>
  </si>
  <si>
    <t>1107588</t>
  </si>
  <si>
    <t xml:space="preserve"> TAN SIEW HONG</t>
  </si>
  <si>
    <t>1093999</t>
  </si>
  <si>
    <t>1096652</t>
  </si>
  <si>
    <t>1096755</t>
  </si>
  <si>
    <t>1097432</t>
  </si>
  <si>
    <t>1092473</t>
  </si>
  <si>
    <t>1003052</t>
  </si>
  <si>
    <t>1093517</t>
  </si>
  <si>
    <t>1102224</t>
  </si>
  <si>
    <t>1102910</t>
  </si>
  <si>
    <t>1105182</t>
  </si>
  <si>
    <t>1091616</t>
  </si>
  <si>
    <t>1099404</t>
  </si>
  <si>
    <t>1096648</t>
  </si>
  <si>
    <t>1091184</t>
  </si>
  <si>
    <t>1094237</t>
  </si>
  <si>
    <t>1107013</t>
  </si>
  <si>
    <t>1094729</t>
  </si>
  <si>
    <t>1035540</t>
  </si>
  <si>
    <t>1095053</t>
  </si>
  <si>
    <t>1095754</t>
  </si>
  <si>
    <t>1103148</t>
  </si>
  <si>
    <t>1095189</t>
  </si>
  <si>
    <t>1091538</t>
  </si>
  <si>
    <t>1101267</t>
  </si>
  <si>
    <t>1108128</t>
  </si>
  <si>
    <t xml:space="preserve"> ROZMI HUMAIDI BIN ZAINAL ABIDIN</t>
  </si>
  <si>
    <t>1090963</t>
  </si>
  <si>
    <t>1098630</t>
  </si>
  <si>
    <t>1106782</t>
  </si>
  <si>
    <t xml:space="preserve"> WAN NORHAFIZAH BINTI WAN RAMLI</t>
  </si>
  <si>
    <t>1090738</t>
  </si>
  <si>
    <t>1094747</t>
  </si>
  <si>
    <t>1100977</t>
  </si>
  <si>
    <t>1107615</t>
  </si>
  <si>
    <t xml:space="preserve"> ENG SEN SOONG</t>
  </si>
  <si>
    <t>1096413</t>
  </si>
  <si>
    <t>1100575</t>
  </si>
  <si>
    <t>1108225</t>
  </si>
  <si>
    <t xml:space="preserve"> LOH GUAN CHENG</t>
  </si>
  <si>
    <t>1096766</t>
  </si>
  <si>
    <t>1105236</t>
  </si>
  <si>
    <t>1091684</t>
  </si>
  <si>
    <t>1096054</t>
  </si>
  <si>
    <t>1100708</t>
  </si>
  <si>
    <t>1059695</t>
  </si>
  <si>
    <t>1105245</t>
  </si>
  <si>
    <t>1091044</t>
  </si>
  <si>
    <t>1104511</t>
  </si>
  <si>
    <t>1099007</t>
  </si>
  <si>
    <t>1095784</t>
  </si>
  <si>
    <t>1092658</t>
  </si>
  <si>
    <t>1092059</t>
  </si>
  <si>
    <t>1093060</t>
  </si>
  <si>
    <t>1091129</t>
  </si>
  <si>
    <t>1090576</t>
  </si>
  <si>
    <t>1096143</t>
  </si>
  <si>
    <t>1096437</t>
  </si>
  <si>
    <t>1095987</t>
  </si>
  <si>
    <t>1097913</t>
  </si>
  <si>
    <t>1106557</t>
  </si>
  <si>
    <t xml:space="preserve"> NAGESWARI A/P S.R.KANAPATHY</t>
  </si>
  <si>
    <t>1107212</t>
  </si>
  <si>
    <t xml:space="preserve"> PEREMEIISBURI A/P VELLAPILLAI</t>
  </si>
  <si>
    <t>1104188</t>
  </si>
  <si>
    <t xml:space="preserve"> ZAINAB BINTI WAN CHIK</t>
  </si>
  <si>
    <t>1107469</t>
  </si>
  <si>
    <t xml:space="preserve"> CHEONG YOKE YING</t>
  </si>
  <si>
    <t>1104612</t>
  </si>
  <si>
    <t>1107564</t>
  </si>
  <si>
    <t xml:space="preserve"> KANG CHO LEE</t>
  </si>
  <si>
    <t>1094858</t>
  </si>
  <si>
    <t>1094546</t>
  </si>
  <si>
    <t>1095660</t>
  </si>
  <si>
    <t>1095192</t>
  </si>
  <si>
    <t>Vulva</t>
  </si>
  <si>
    <t>1102747</t>
  </si>
  <si>
    <t>1100533</t>
  </si>
  <si>
    <t>1090970</t>
  </si>
  <si>
    <t>1105101</t>
  </si>
  <si>
    <t>1098045</t>
  </si>
  <si>
    <t>1094909</t>
  </si>
  <si>
    <t>1102567</t>
  </si>
  <si>
    <t>1106567</t>
  </si>
  <si>
    <t xml:space="preserve"> CHOO SAM NOOI</t>
  </si>
  <si>
    <t>1108443</t>
  </si>
  <si>
    <t xml:space="preserve"> CHOO YOCK CHAI</t>
  </si>
  <si>
    <t>1104033</t>
  </si>
  <si>
    <t>1107039</t>
  </si>
  <si>
    <t xml:space="preserve"> CHUA AH KOW</t>
  </si>
  <si>
    <t>1106867</t>
  </si>
  <si>
    <t xml:space="preserve"> CHUA CHOO HUAT</t>
  </si>
  <si>
    <t>1105737</t>
  </si>
  <si>
    <t xml:space="preserve"> CHYE MEE LIM</t>
  </si>
  <si>
    <t>1105988</t>
  </si>
  <si>
    <t xml:space="preserve"> DATO MOHAMAD TAHIRUDDIN BIN MOHD TAHIR</t>
  </si>
  <si>
    <t>1092518</t>
  </si>
  <si>
    <t>1048140</t>
  </si>
  <si>
    <t xml:space="preserve"> EBENEZER BENEDICT MUTHUSAMY</t>
  </si>
  <si>
    <t>1106467</t>
  </si>
  <si>
    <t xml:space="preserve"> EDDIE FOO AIK GHEE</t>
  </si>
  <si>
    <t>1091664</t>
  </si>
  <si>
    <t>1108243</t>
  </si>
  <si>
    <t xml:space="preserve"> FUNG YEW LOY</t>
  </si>
  <si>
    <t>1107137</t>
  </si>
  <si>
    <t xml:space="preserve"> GAN YEAN SIW HONG</t>
  </si>
  <si>
    <t>1107484</t>
  </si>
  <si>
    <t xml:space="preserve"> GOH LEE WEE</t>
  </si>
  <si>
    <t>1096983</t>
  </si>
  <si>
    <t>1105571</t>
  </si>
  <si>
    <t>1108449</t>
  </si>
  <si>
    <t xml:space="preserve"> HALIMA BOUKERROUCHA</t>
  </si>
  <si>
    <t>1097440</t>
  </si>
  <si>
    <t>1107125</t>
  </si>
  <si>
    <t xml:space="preserve"> KAHLIL HAMIZ BIN MOHD ABDULLAH SIDEK</t>
  </si>
  <si>
    <t>1105470</t>
  </si>
  <si>
    <t>1091353</t>
  </si>
  <si>
    <t>1105947</t>
  </si>
  <si>
    <t>1097183</t>
  </si>
  <si>
    <t>1107066</t>
  </si>
  <si>
    <t xml:space="preserve"> KONG LAN CHEN</t>
  </si>
  <si>
    <t>1096154</t>
  </si>
  <si>
    <t>1026620</t>
  </si>
  <si>
    <t>1099921</t>
  </si>
  <si>
    <t>1102559</t>
  </si>
  <si>
    <t>1106279</t>
  </si>
  <si>
    <t xml:space="preserve"> LAI YING YING</t>
  </si>
  <si>
    <t>1098961</t>
  </si>
  <si>
    <t>1093315</t>
  </si>
  <si>
    <t>1097192</t>
  </si>
  <si>
    <t>1106459</t>
  </si>
  <si>
    <t xml:space="preserve"> LEE PEI FANG</t>
  </si>
  <si>
    <t>1101145</t>
  </si>
  <si>
    <t>1108650</t>
  </si>
  <si>
    <t>1105598</t>
  </si>
  <si>
    <t>1105895</t>
  </si>
  <si>
    <t xml:space="preserve"> LEOW KIM MOEY</t>
  </si>
  <si>
    <t>1107707</t>
  </si>
  <si>
    <t>1056067</t>
  </si>
  <si>
    <t xml:space="preserve"> LIM HENG SEONG</t>
  </si>
  <si>
    <t>1105534</t>
  </si>
  <si>
    <t>1105414</t>
  </si>
  <si>
    <t>1092067</t>
  </si>
  <si>
    <t>1108130</t>
  </si>
  <si>
    <t xml:space="preserve"> LIM SOO SIAN</t>
  </si>
  <si>
    <t>1105731</t>
  </si>
  <si>
    <t xml:space="preserve"> LOH GUIK HAI</t>
  </si>
  <si>
    <t>1107116</t>
  </si>
  <si>
    <t xml:space="preserve"> LOH YOKE PENG</t>
  </si>
  <si>
    <t>1107139</t>
  </si>
  <si>
    <t xml:space="preserve"> LOO WEE TEK @ LOO CHIN IK</t>
  </si>
  <si>
    <t>1106048</t>
  </si>
  <si>
    <t xml:space="preserve"> LOOI CHOOI MAY</t>
  </si>
  <si>
    <t>1095123</t>
  </si>
  <si>
    <t>1105181</t>
  </si>
  <si>
    <t>1107132</t>
  </si>
  <si>
    <t xml:space="preserve"> MAIMON BINTI ISMAIL</t>
  </si>
  <si>
    <t>1107914</t>
  </si>
  <si>
    <t xml:space="preserve"> MATHEW HO CHEE KEONG</t>
  </si>
  <si>
    <t>1108371</t>
  </si>
  <si>
    <t xml:space="preserve"> MELISSA ANITA GABRIEL</t>
  </si>
  <si>
    <t>1079072</t>
  </si>
  <si>
    <t xml:space="preserve"> MICHELE KONG SUET MEI</t>
  </si>
  <si>
    <t>1107203</t>
  </si>
  <si>
    <t xml:space="preserve"> MOHAMAD KAMARUDIN BIN HASHIM</t>
  </si>
  <si>
    <t>1097499</t>
  </si>
  <si>
    <t>1097604</t>
  </si>
  <si>
    <t>1099322</t>
  </si>
  <si>
    <t>1106944</t>
  </si>
  <si>
    <t xml:space="preserve"> MOK AH KEAU</t>
  </si>
  <si>
    <t>1091718</t>
  </si>
  <si>
    <t xml:space="preserve"> MUHAMMAD FARIS FITRI BIN KHAIRI</t>
  </si>
  <si>
    <t>1096838</t>
  </si>
  <si>
    <t>1052111</t>
  </si>
  <si>
    <t xml:space="preserve"> NG CHOOI FOON</t>
  </si>
  <si>
    <t>1106386</t>
  </si>
  <si>
    <t xml:space="preserve"> NG CHOR YAU</t>
  </si>
  <si>
    <t>1104994</t>
  </si>
  <si>
    <t>1095387</t>
  </si>
  <si>
    <t>1099618</t>
  </si>
  <si>
    <t>1104492</t>
  </si>
  <si>
    <t>1100766</t>
  </si>
  <si>
    <t>1095326</t>
  </si>
  <si>
    <t>1105957</t>
  </si>
  <si>
    <t xml:space="preserve"> NURUL NABILA BINTI ABDUL SATAR</t>
  </si>
  <si>
    <t>1105722</t>
  </si>
  <si>
    <t xml:space="preserve"> ONG PEK HOON</t>
  </si>
  <si>
    <t>1097671</t>
  </si>
  <si>
    <t>1105965</t>
  </si>
  <si>
    <t xml:space="preserve"> OOI PHOAY LAN</t>
  </si>
  <si>
    <t>1104628</t>
  </si>
  <si>
    <t>1106430</t>
  </si>
  <si>
    <t xml:space="preserve"> PETER JOHN JURY</t>
  </si>
  <si>
    <t>1107049</t>
  </si>
  <si>
    <t xml:space="preserve"> PON MOI @ PHOON CHEE YIM</t>
  </si>
  <si>
    <t>1105296</t>
  </si>
  <si>
    <t>1107811</t>
  </si>
  <si>
    <t xml:space="preserve"> SAHADEVAN A/L GOVIND</t>
  </si>
  <si>
    <t>1107030</t>
  </si>
  <si>
    <t xml:space="preserve"> SAN AH SEE</t>
  </si>
  <si>
    <t>1096138</t>
  </si>
  <si>
    <t>1107187</t>
  </si>
  <si>
    <t xml:space="preserve"> SEH YI PING</t>
  </si>
  <si>
    <t>1102227</t>
  </si>
  <si>
    <t>1003961</t>
  </si>
  <si>
    <t xml:space="preserve"> SIAMALATHA A/P NADARAJA</t>
  </si>
  <si>
    <t>1099261</t>
  </si>
  <si>
    <t>1106886</t>
  </si>
  <si>
    <t xml:space="preserve"> SO AH KIAM @ SOH KENG JOO</t>
  </si>
  <si>
    <t>1106439</t>
  </si>
  <si>
    <t xml:space="preserve"> SOON PEI SEER</t>
  </si>
  <si>
    <t>1107612</t>
  </si>
  <si>
    <t xml:space="preserve"> TAI EANG HUANG</t>
  </si>
  <si>
    <t>1106568</t>
  </si>
  <si>
    <t xml:space="preserve"> TAN BOON HAUW</t>
  </si>
  <si>
    <t>1099336</t>
  </si>
  <si>
    <t>1105471</t>
  </si>
  <si>
    <t>1104593</t>
  </si>
  <si>
    <t>1102159</t>
  </si>
  <si>
    <t>1107065</t>
  </si>
  <si>
    <t xml:space="preserve"> TAN LAY POH</t>
  </si>
  <si>
    <t>1105440</t>
  </si>
  <si>
    <t>1106056</t>
  </si>
  <si>
    <t xml:space="preserve"> TAN SIU LAN</t>
  </si>
  <si>
    <t>1106940</t>
  </si>
  <si>
    <t xml:space="preserve"> TAN YEE YEE</t>
  </si>
  <si>
    <t>1108454</t>
  </si>
  <si>
    <t xml:space="preserve"> TAN YING YING</t>
  </si>
  <si>
    <t>1106875</t>
  </si>
  <si>
    <t xml:space="preserve"> TANG CHUAN KWONG</t>
  </si>
  <si>
    <t>1050845</t>
  </si>
  <si>
    <t>1095158</t>
  </si>
  <si>
    <t>1105144</t>
  </si>
  <si>
    <t xml:space="preserve"> TEH HOOI KHANG</t>
  </si>
  <si>
    <t>1092781</t>
  </si>
  <si>
    <t>1105639</t>
  </si>
  <si>
    <t>1104585</t>
  </si>
  <si>
    <t>1107488</t>
  </si>
  <si>
    <t xml:space="preserve"> TEOH EWE SEE</t>
  </si>
  <si>
    <t>1097498</t>
  </si>
  <si>
    <t>1106195</t>
  </si>
  <si>
    <t xml:space="preserve"> TERENCE LIM JENN HUEI</t>
  </si>
  <si>
    <t>1107713</t>
  </si>
  <si>
    <t xml:space="preserve"> THAM WENG KWONG</t>
  </si>
  <si>
    <t>1098282</t>
  </si>
  <si>
    <t>1024448</t>
  </si>
  <si>
    <t>1102699</t>
  </si>
  <si>
    <t xml:space="preserve"> WONG MO ING</t>
  </si>
  <si>
    <t>1060356</t>
  </si>
  <si>
    <t xml:space="preserve"> WONG PAYNE</t>
  </si>
  <si>
    <t>1107207</t>
  </si>
  <si>
    <t xml:space="preserve"> WONG TARK HENG</t>
  </si>
  <si>
    <t>1021910</t>
  </si>
  <si>
    <t xml:space="preserve"> WONG YOON SIN</t>
  </si>
  <si>
    <t>1107060</t>
  </si>
  <si>
    <t xml:space="preserve"> WOO CHOOI CHOOI</t>
  </si>
  <si>
    <t>1106884</t>
  </si>
  <si>
    <t xml:space="preserve"> WU CHEE CHOONG</t>
  </si>
  <si>
    <t>1101568</t>
  </si>
  <si>
    <t>1104964</t>
  </si>
  <si>
    <t>1094836</t>
  </si>
  <si>
    <t>1099421</t>
  </si>
  <si>
    <t>CAUDATE NUCLEUS TUMOUR</t>
  </si>
  <si>
    <t>Hodgkin's Lymphoma</t>
  </si>
  <si>
    <t>Mediastinum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</si>
</sst>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RUL ALIA BINTI AZMI" refreshedDate="44915.688008449077" createdVersion="8" refreshedVersion="8" minRefreshableVersion="3" recordCount="8083" xr:uid="{87D8C10E-F507-47EE-9DC8-75E1190E949B}">
  <cacheSource type="worksheet">
    <worksheetSource ref="A1:G1048576" sheet="Data_base_cancer_10"/>
  </cacheSource>
  <cacheFields count="7">
    <cacheField name="Year " numFmtId="0">
      <sharedItems containsString="0" containsBlank="1" containsNumber="1" containsInteger="1" minValue="2019" maxValue="2022" count="5">
        <n v="2022"/>
        <n v="2020"/>
        <n v="2019"/>
        <n v="2021"/>
        <m/>
      </sharedItems>
    </cacheField>
    <cacheField name="MRN" numFmtId="0">
      <sharedItems containsBlank="1" containsMixedTypes="1" containsNumber="1" containsInteger="1" minValue="1000180" maxValue="1163867"/>
    </cacheField>
    <cacheField name="Name" numFmtId="0">
      <sharedItems containsBlank="1"/>
    </cacheField>
    <cacheField name="Age" numFmtId="0">
      <sharedItems containsDate="1" containsBlank="1" containsMixedTypes="1" minDate="1985-10-22T00:00:00" maxDate="1900-01-08T01:24:04"/>
    </cacheField>
    <cacheField name="Age2" numFmtId="0">
      <sharedItems containsBlank="1"/>
    </cacheField>
    <cacheField name="Cancer_1" numFmtId="0">
      <sharedItems containsBlank="1" count="118">
        <s v="Acoustic neuroma"/>
        <s v="Adenoid Cystic"/>
        <s v="Adrenal Gland"/>
        <s v="Adrenocortical Glands"/>
        <s v="Ampulla Of Vater"/>
        <s v="Angiosarcoma"/>
        <s v="Appendiceal"/>
        <s v="Astrocytic"/>
        <s v="Bile Duct"/>
        <s v="Biliary Tract"/>
        <s v="Bladder"/>
        <s v="Bone"/>
        <s v="Brain"/>
        <s v="Breast"/>
        <s v="Buccal Mucosa"/>
        <s v="Cervical"/>
        <s v="Cheek"/>
        <s v="Colorectal"/>
        <s v="Ear"/>
        <s v="Embryonal Tumour"/>
        <s v="Endometrial"/>
        <s v="Endometrial "/>
        <s v="Epigiottis"/>
        <s v="Esophageal"/>
        <s v="Ex Pleomorphic Adenoma"/>
        <s v="Eye"/>
        <s v="Fallopian Tube"/>
        <s v="Gallbladder"/>
        <s v="Gastric"/>
        <s v="Gej"/>
        <s v="Germ Cell Tumor"/>
        <s v="Germ Cell Tumour"/>
        <s v="Gist"/>
        <s v="Glioblastoma"/>
        <s v="Glottis"/>
        <s v="Gum"/>
        <s v="HCC"/>
        <s v="Hodgkin'S Lymphoma"/>
        <s v="Hypopharynx"/>
        <s v="Iac"/>
        <s v="Inguinal"/>
        <s v="Klastin"/>
        <s v="Labular"/>
        <s v="Lacrimal Sac"/>
        <s v="Laryngeal"/>
        <s v="Leiomyosarcoma"/>
        <s v="Leiomysarcoma"/>
        <s v="Leukemia"/>
        <s v="Liposarcoma"/>
        <s v="Liver"/>
        <s v="Lung"/>
        <s v="Lymphoma"/>
        <s v="Mandible"/>
        <s v="Maxillary Sinus"/>
        <s v="Mediastinal"/>
        <s v="Medulloblastoma"/>
        <s v="Melanoma"/>
        <s v="Meningioma"/>
        <s v="Mouth"/>
        <s v="Mpnst"/>
        <s v="Mucosa"/>
        <s v="Myeloma"/>
        <s v="NA"/>
        <s v="Nasal Cavity"/>
        <s v="Nasopharyngeal"/>
        <s v="Neck"/>
        <s v="Neuroendocrine"/>
        <s v="Neuroendocrine "/>
        <s v="Non-Hodgkin Lymphoma"/>
        <s v="Olfactory Groove"/>
        <s v="Oligodendroglioma"/>
        <s v="Oral Cavity"/>
        <s v="Oropharyngeal"/>
        <s v="Osteosarcoma"/>
        <s v="Ovarian"/>
        <s v="Pancreatic"/>
        <s v="Paranasal Sinus"/>
        <s v="Parapharynx"/>
        <s v="Parotid"/>
        <s v="Peritonium"/>
        <s v="Pharynx"/>
        <s v="Pituitary"/>
        <s v="Pituitary Gland"/>
        <s v="Prostate"/>
        <s v="Raised Tumour Marker"/>
        <s v="Rectal"/>
        <s v="Renal"/>
        <s v="Retroperitoneal"/>
        <s v="Salivary Gland"/>
        <s v="Sarcoma"/>
        <s v="Scalp"/>
        <s v="Schwannoma"/>
        <s v="Sigmoid"/>
        <s v="Skin"/>
        <s v="Small Intestine"/>
        <s v="Soft Palate"/>
        <s v="Soft Tissue Sarcoma"/>
        <s v="Spinal Cord"/>
        <s v="Spine"/>
        <s v="Spleen"/>
        <s v="Stoma Recurrence"/>
        <s v="Stomach"/>
        <s v="Testicular"/>
        <s v="Throat"/>
        <s v="Thromboplastic"/>
        <s v="Thymic"/>
        <s v="Thyroid"/>
        <s v="Tongue"/>
        <s v="Tonsil"/>
        <s v="Trachea"/>
        <s v="Tumour Marker"/>
        <s v="Unknown"/>
        <s v="Urothelial"/>
        <s v="Vagina"/>
        <s v="Vascular"/>
        <s v="Vocal Cord"/>
        <s v="Vulvar"/>
        <m/>
      </sharedItems>
    </cacheField>
    <cacheField name="Canc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RUL ALIA BINTI AZMI" refreshedDate="44916.594482291664" createdVersion="8" refreshedVersion="8" minRefreshableVersion="3" recordCount="8664" xr:uid="{C760A8DF-EA83-4D22-BF1D-36E9AC27F6E2}">
  <cacheSource type="worksheet">
    <worksheetSource ref="A1:G4686" sheet="Data_base_cancer_10"/>
  </cacheSource>
  <cacheFields count="7">
    <cacheField name="Year " numFmtId="0">
      <sharedItems containsSemiMixedTypes="0" containsString="0" containsNumber="1" containsInteger="1" minValue="2019" maxValue="2022" count="4">
        <n v="2021"/>
        <n v="2022"/>
        <n v="2020"/>
        <n v="2019"/>
      </sharedItems>
    </cacheField>
    <cacheField name="MRN" numFmtId="0">
      <sharedItems containsMixedTypes="1" containsNumber="1" containsInteger="1" minValue="1000180" maxValue="1163867"/>
    </cacheField>
    <cacheField name="Name" numFmtId="0">
      <sharedItems/>
    </cacheField>
    <cacheField name="Age" numFmtId="0">
      <sharedItems containsDate="1" containsBlank="1" containsMixedTypes="1" minDate="1985-10-22T00:00:00" maxDate="1900-01-08T01:24:04"/>
    </cacheField>
    <cacheField name="Age2" numFmtId="0">
      <sharedItems containsBlank="1"/>
    </cacheField>
    <cacheField name="Cancer_1" numFmtId="0">
      <sharedItems count="149">
        <s v="Abdomen"/>
        <s v="Acoustic neuroma"/>
        <s v="Adenocarcinoma"/>
        <s v="Adenoidcystic"/>
        <s v="Adrenal Gland"/>
        <s v="Adrenocortical Glands"/>
        <s v="Bladder"/>
        <s v="Colorectal"/>
        <s v="Ampullary"/>
        <s v="Anal"/>
        <s v="Anaplastic Astrocytoma"/>
        <s v="Anaplastic Large Cell Lymphoma"/>
        <s v="Angiosarcoma"/>
        <s v="Rectum"/>
        <s v="Appendiceal"/>
        <s v="Aqustic Neurone"/>
        <s v="Astrocytic"/>
        <s v="Avm"/>
        <s v="Bile Duct"/>
        <s v="Bileduct"/>
        <s v="Biliary Tract"/>
        <s v="Bone"/>
        <s v="Brain"/>
        <s v="Breast"/>
        <s v="Buccal"/>
        <s v="Cervical"/>
        <s v="Cheek"/>
        <s v="Cholangioca"/>
        <s v="CNS"/>
        <s v="Small Intestine"/>
        <s v="Dysgerminoma"/>
        <s v="Ear"/>
        <s v="Embryonal Tumour"/>
        <s v="Endocrine"/>
        <s v="Endometrial"/>
        <s v="ENT"/>
        <s v="Esophageal"/>
        <s v="Ex pleomorphic adenoma"/>
        <s v="Eye"/>
        <s v="Fallopian Tube"/>
        <s v="Fibrolamellar"/>
        <s v="Gallbladder"/>
        <s v="Gastric"/>
        <s v="Gbm"/>
        <s v="Gej"/>
        <s v="Germ Cell"/>
        <s v="Gist"/>
        <s v="Glioblastoma"/>
        <s v="Glomus Jugulare"/>
        <s v="Glottis"/>
        <s v="Gum"/>
        <s v="Gynaecological"/>
        <s v="Hepatoma"/>
        <s v="Hodgkin'S Lymphoma"/>
        <s v="Hypopharynx"/>
        <s v="Iac"/>
        <s v="Inguinal"/>
        <s v="Intestine"/>
        <s v="Klastin"/>
        <s v="Klon hodgkin lymphoma"/>
        <s v="Laryngeal"/>
        <s v="Sarcoma"/>
        <s v="Leukemia"/>
        <s v="Lip"/>
        <s v="Liver"/>
        <s v="Lung"/>
        <s v="Lymphoma"/>
        <s v="Mandible"/>
        <s v="Kidney"/>
        <s v="Maxillary"/>
        <s v="Maxillary Sinus"/>
        <s v="Mediastinal"/>
        <s v="Medulloblastoma"/>
        <s v="Melanoma"/>
        <s v="Meningioma"/>
        <s v="Mouth"/>
        <s v="Mucoid"/>
        <s v="Myeloma"/>
        <s v="NA"/>
        <s v="Nasopharyngeal"/>
        <s v="Neck"/>
        <s v="Neuroendocine"/>
        <s v="Neuroendocrine"/>
        <s v="Neurofibromatosis"/>
        <s v="Non-Hodgkin Lymphoma"/>
        <s v="Olfactory Groove"/>
        <s v="Oligodendroglioma"/>
        <s v="Oral Cavity"/>
        <s v="Oropharyngeal"/>
        <s v="Osteosarcoma"/>
        <s v="Ovarian"/>
        <s v="Paget'S Disease"/>
        <s v="Pancreatic"/>
        <s v="Paraganglioma"/>
        <s v="Paranasal Sinus"/>
        <s v="Parapharynx"/>
        <s v="Parotid"/>
        <s v="Peritoneal"/>
        <s v="Peritoneum"/>
        <s v="Peritonium"/>
        <s v="Pharynx"/>
        <s v="Pigmated Villonodular Synovatis"/>
        <s v="Pituitary Gland"/>
        <s v="Plasmacytoma"/>
        <s v="Primary periteneol"/>
        <s v="Prostate"/>
        <s v="Rectal"/>
        <s v="Renal"/>
        <s v="Retroperitoneal"/>
        <s v="Salivary Gland"/>
        <s v="Scalp"/>
        <s v="SCC"/>
        <s v="Schwannoma"/>
        <s v="Scrotal"/>
        <s v="Sinonasal"/>
        <s v="Small Bowel"/>
        <s v="Soft Palate"/>
        <s v="Spinal Cord"/>
        <s v="Spine"/>
        <s v="Spleen"/>
        <s v="Stem Cell"/>
        <s v="Stomach"/>
        <s v="Supraglottic"/>
        <s v="Sweat Glands"/>
        <s v="Giant Cell Tumour"/>
        <s v="Testicular"/>
        <s v="Throat"/>
        <s v="Thromboplastic"/>
        <s v="Thryroid"/>
        <s v="Thymic"/>
        <s v="Thyroid"/>
        <s v="Tongue"/>
        <s v="Tonsil"/>
        <s v="Trachea"/>
        <s v="Unknown Primary"/>
        <s v="Urathelial"/>
        <s v="Uterus"/>
        <s v="Vagina"/>
        <s v="Vascular"/>
        <s v="Vocal Cord"/>
        <s v="Vulvar"/>
        <s v="Womb"/>
        <s v="Urologic" u="1"/>
        <s v="Ureter" u="1"/>
        <s v="Melanoma " u="1"/>
        <s v="Skin" u="1"/>
        <s v="Urothelial" u="1"/>
        <s v="Breast " u="1"/>
        <s v="Uterus " u="1"/>
      </sharedItems>
    </cacheField>
    <cacheField name="Canc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RUL ALIA BINTI AZMI" refreshedDate="44916.634868518522" createdVersion="8" refreshedVersion="8" minRefreshableVersion="3" recordCount="8748" xr:uid="{195A2BD5-EE4B-485F-B630-4522C19AA439}">
  <cacheSource type="worksheet">
    <worksheetSource ref="A1:G4770" sheet="Data_base_cancer_10"/>
  </cacheSource>
  <cacheFields count="7">
    <cacheField name="Year " numFmtId="0">
      <sharedItems containsSemiMixedTypes="0" containsString="0" containsNumber="1" containsInteger="1" minValue="2019" maxValue="2022" count="4">
        <n v="2021"/>
        <n v="2022"/>
        <n v="2020"/>
        <n v="2019"/>
      </sharedItems>
    </cacheField>
    <cacheField name="MRN" numFmtId="0">
      <sharedItems containsBlank="1" containsMixedTypes="1" containsNumber="1" containsInteger="1" minValue="1000180" maxValue="1163867"/>
    </cacheField>
    <cacheField name="Name" numFmtId="0">
      <sharedItems containsBlank="1"/>
    </cacheField>
    <cacheField name="Age" numFmtId="0">
      <sharedItems containsBlank="1" containsMixedTypes="1" containsNumber="1" containsInteger="1" minValue="47" maxValue="79"/>
    </cacheField>
    <cacheField name="Age2" numFmtId="0">
      <sharedItems containsBlank="1"/>
    </cacheField>
    <cacheField name="Cancer_1" numFmtId="0">
      <sharedItems count="140">
        <s v="Abdomen"/>
        <s v="Acoustic neuroma"/>
        <s v="Adenocarcinoma"/>
        <s v="Adenoidcystic"/>
        <s v="Adrenal Gland"/>
        <s v="Ampullary"/>
        <s v="Anal"/>
        <s v="Sarcoma"/>
        <s v="Appendiceal"/>
        <s v="Aqustic Neurone"/>
        <s v="Astrocytic"/>
        <s v="BASAL GANGLIA"/>
        <s v="Bile Duct"/>
        <s v="Biliary Tract"/>
        <s v="Bladder"/>
        <s v="Bone"/>
        <s v="Brain"/>
        <s v="Breast"/>
        <s v="Buccal"/>
        <s v="BUCCAL MUCOSA"/>
        <s v="CAUDATE NUCLEUS TUMOUR - RIGHT"/>
        <s v="Cervical"/>
        <s v="Cheek"/>
        <s v="Cholangioca"/>
        <s v="CNS"/>
        <s v="Colorectal"/>
        <s v="Dysgerminoma"/>
        <s v="Ear"/>
        <s v="Embryonal Tumour"/>
        <s v="Endocrine"/>
        <s v="Endometrial"/>
        <s v="ENT"/>
        <s v="Esophageal"/>
        <s v="Ex pleomorphic adenoma"/>
        <s v="EYE"/>
        <s v="Fallopian Tube"/>
        <s v="Fibrolamellar"/>
        <s v="Gallbladder"/>
        <s v="Gastric"/>
        <s v="Gbm"/>
        <s v="GEJ"/>
        <s v="Germ Cell"/>
        <s v="Gist"/>
        <s v="Glioblastoma"/>
        <s v="Glomus Jugulare"/>
        <s v="Gum"/>
        <s v="Gynaecological"/>
        <s v="Hepatoma"/>
        <s v="Hodgkin'S Lymphoma"/>
        <s v="Hypopharyngeal"/>
        <s v="Iac"/>
        <s v="Inguinal"/>
        <s v="Intestine"/>
        <s v="Renal"/>
        <s v="Klastin"/>
        <s v="Klon hodgkin lymphoma"/>
        <s v="Laryngeal"/>
        <s v="Leukemia"/>
        <s v="Lip"/>
        <s v="Liver"/>
        <s v="Lung"/>
        <s v="Lymphoma"/>
        <s v="MANDIBLE"/>
        <s v="Maxilla"/>
        <s v="Maxillary"/>
        <s v="MAXILLARY SINUS"/>
        <s v="Mediastinal"/>
        <s v="MEDIASTINUM"/>
        <s v="Medulloblastoma"/>
        <s v="Melanoma"/>
        <s v="Meningioma"/>
        <s v="Mouth"/>
        <s v="Mucoid"/>
        <s v="Myeloma"/>
        <s v="NA"/>
        <s v="Nasopharyngeal"/>
        <s v="NECK"/>
        <s v="Neuroendocine"/>
        <s v="Neuroendocrine"/>
        <s v="Neurofibromatosis"/>
        <s v="Non-Hodgkin's lymphoma"/>
        <s v="OLFACTORY GROOVE"/>
        <s v="Oligodendroglioma"/>
        <s v="Oral Cavity"/>
        <s v="ORBITAL MALTOMA"/>
        <s v="Oropharyngeal"/>
        <s v="Osteosarcoma"/>
        <s v="Ovarian"/>
        <s v="Paget'S Disease"/>
        <s v="Pancreatic"/>
        <s v="PARAGANGLIOMA"/>
        <s v="Paranasal Sinus"/>
        <s v="PARAPHARYNX"/>
        <s v="PAROTID"/>
        <s v="Penis"/>
        <s v="Peritoneal"/>
        <s v="Peritoneum"/>
        <s v="PERITONIUM"/>
        <s v="Pharyngeal"/>
        <s v="Pigmated Villonodular Synovatis"/>
        <s v="Pituitary Gland"/>
        <s v="Plasmacytoma"/>
        <s v="Primary periteneol"/>
        <s v="Prostate"/>
        <s v="Rectal"/>
        <s v="Retroperitoneal"/>
        <s v="Salivary Gland"/>
        <s v="Scalp"/>
        <s v="SCC"/>
        <s v="Schwannoma"/>
        <s v="Scrotal"/>
        <s v="Sinonasal"/>
        <s v="Skin"/>
        <s v="Small Intestine"/>
        <s v="Soft Palate"/>
        <s v="Spinal Cord"/>
        <s v="Spine"/>
        <s v="Spleen"/>
        <s v="Stem Cell"/>
        <s v="Stomach"/>
        <s v="Supraglottic"/>
        <s v="Sweat Glands"/>
        <s v="Testicular"/>
        <s v="Throat"/>
        <s v="Thromboplastic"/>
        <s v="Thryroid"/>
        <s v="Thymic"/>
        <s v="Thyroid"/>
        <s v="Tongue"/>
        <s v="Tonsil"/>
        <s v="Trachea"/>
        <s v="Unknown Primary"/>
        <s v="Urathelial"/>
        <s v="Ureter"/>
        <s v="Uterus"/>
        <s v="Vagina"/>
        <s v="Vascular"/>
        <s v="Vocal Cord"/>
        <s v="Vulvar"/>
        <s v="Womb"/>
      </sharedItems>
    </cacheField>
    <cacheField name="Canc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RUL ALIA BINTI AZMI" refreshedDate="44916.741279629627" createdVersion="8" refreshedVersion="8" minRefreshableVersion="3" recordCount="8808" xr:uid="{E2D320F2-64FD-407C-B42F-19F72BF2A7F6}">
  <cacheSource type="worksheet">
    <worksheetSource ref="A1:G8809" sheet="Data_base_cancer_10"/>
  </cacheSource>
  <cacheFields count="7">
    <cacheField name="Year " numFmtId="0">
      <sharedItems containsSemiMixedTypes="0" containsString="0" containsNumber="1" containsInteger="1" minValue="2019" maxValue="2022" count="4">
        <n v="2021"/>
        <n v="2022"/>
        <n v="2020"/>
        <n v="2019"/>
      </sharedItems>
    </cacheField>
    <cacheField name="MRN" numFmtId="0">
      <sharedItems containsBlank="1" containsMixedTypes="1" containsNumber="1" containsInteger="1" minValue="1000180" maxValue="1163867"/>
    </cacheField>
    <cacheField name="Name" numFmtId="0">
      <sharedItems containsBlank="1"/>
    </cacheField>
    <cacheField name="Age" numFmtId="0">
      <sharedItems containsNonDate="0" containsString="0" containsBlank="1"/>
    </cacheField>
    <cacheField name="Age2" numFmtId="0">
      <sharedItems containsNonDate="0" containsString="0" containsBlank="1"/>
    </cacheField>
    <cacheField name="Cancer_1" numFmtId="0">
      <sharedItems count="146">
        <s v="Abdomen"/>
        <s v="Acoustic neuroma"/>
        <s v="Adenocarcinoma"/>
        <s v="Adenoidcystic"/>
        <s v="Adrenal Gland"/>
        <s v="Ampulla Of Vater"/>
        <s v="Anal"/>
        <s v="Appendiceal"/>
        <s v="Bile Duct"/>
        <s v="Biliary Tract"/>
        <s v="Bladder"/>
        <s v="Bone"/>
        <s v="Brain"/>
        <s v="Breast"/>
        <s v="Buccal"/>
        <s v="CAUDATE NUCLEUS TUMOUR"/>
        <s v="Cervical"/>
        <s v="Cheek"/>
        <s v="Cholangioca"/>
        <s v="Colorectal"/>
        <s v="Dysgerminoma"/>
        <s v="Ear"/>
        <s v="Embryonal Tumour"/>
        <s v="Endocrine"/>
        <s v="Endometrial"/>
        <s v="ENT"/>
        <s v="Ependymal"/>
        <s v="Esophageal"/>
        <s v="Ex pleomorphic adenoma"/>
        <s v="EYE"/>
        <s v="Fallopian Tube"/>
        <s v="Fibrolamellar"/>
        <s v="Gallbladder"/>
        <s v="Gastric"/>
        <s v="Gastro Adenocarcinoma"/>
        <s v="Gbm"/>
        <s v="GEJ"/>
        <s v="Germ Cell"/>
        <s v="Gist"/>
        <s v="Glioblastoma"/>
        <s v="Glomus Jugulare"/>
        <s v="Gum"/>
        <s v="Gynaecological"/>
        <s v="Hepatoma"/>
        <s v="Hodgkin's Lymphoma"/>
        <s v="Hypopharyngeal"/>
        <s v="Inguinal"/>
        <s v="Klastin"/>
        <s v="Laryngeal"/>
        <s v="Leukemia"/>
        <s v="Lip"/>
        <s v="Liposarcoma"/>
        <s v="Liver"/>
        <s v="Lung"/>
        <s v="Lymphoma"/>
        <s v="Mandible "/>
        <s v="Maxillary"/>
        <s v="Mediastinum"/>
        <s v="Medulloblastoma"/>
        <s v="Melanoma"/>
        <s v="Meningeal"/>
        <s v="Mouth"/>
        <s v="Mucoid"/>
        <s v="Myeloma"/>
        <s v="NA"/>
        <s v="Nasal Cavity"/>
        <s v="Nasopharyngeal"/>
        <s v="Neck"/>
        <s v="Neuroendocrine"/>
        <s v="Neurofibromatosis"/>
        <s v="Neuronal And Mixed Neuronal-Glial Tumours"/>
        <s v="Non-Hodgkin's lymphoma"/>
        <s v="OLFACTORY GROOVE"/>
        <s v="Oligodendroglial"/>
        <s v="Oral Cavity"/>
        <s v="ORBITAL MALTOMA"/>
        <s v="Oropharynx"/>
        <s v="Osteosarcoma"/>
        <s v="Ovarian"/>
        <s v="Paget'S Disease"/>
        <s v="Pancreatic"/>
        <s v="Paraganglioma"/>
        <s v="Paranasal sinus"/>
        <s v="PARAPHARYNX"/>
        <s v="Parotid Gland"/>
        <s v="Penis"/>
        <s v="Peritoneal"/>
        <s v="Pharyngeal"/>
        <s v="Pigmated Villonodular Synovatis"/>
        <s v="Pituitary Gland"/>
        <s v="Plasmacytoma"/>
        <s v="Primary periteneol"/>
        <s v="Prostate"/>
        <s v="Rectal"/>
        <s v="Renal"/>
        <s v="Salivary Gland"/>
        <s v="Sarcoma"/>
        <s v="Scalp"/>
        <s v="SCC"/>
        <s v="Schwannoma"/>
        <s v="Scrotal"/>
        <s v="Sinonasal"/>
        <s v="Small Intestine"/>
        <s v="Soft Palate"/>
        <s v="Soft Tissue"/>
        <s v="Sphenoid Meningioma"/>
        <s v="Spinal Ependyoma"/>
        <s v="Spine"/>
        <s v="Spleen"/>
        <s v="Stem Cell"/>
        <s v="Stomach"/>
        <s v="Supraglottic"/>
        <s v="Sweat Glands"/>
        <s v="Testicular"/>
        <s v="Thoracic"/>
        <s v="Throat"/>
        <s v="Thromboplastic"/>
        <s v="Thyroid"/>
        <s v="Thymic"/>
        <s v="Tongue"/>
        <s v="Tonsil"/>
        <s v="Trachea"/>
        <s v="Unknown Primary"/>
        <s v="Ureter"/>
        <s v="Urothelial"/>
        <s v="Uterus"/>
        <s v="Vagina"/>
        <s v="Vascular"/>
        <s v="Vocal Cord"/>
        <s v="Vulva"/>
        <s v="Womb"/>
        <s v="Thryroid" u="1"/>
        <s v="Schwann Cells" u="1"/>
        <s v="Mediastinum " u="1"/>
        <s v="Hodgkin Lymphoma" u="1"/>
        <s v="Manidble" u="1"/>
        <s v="Skin" u="1"/>
        <s v="Vagina " u="1"/>
        <s v="Klon Hodgkin's Lymphoma" u="1"/>
        <s v="BUCCAL MUCOSA" u="1"/>
        <s v="Meningioma" u="1"/>
        <s v="Breast " u="1"/>
        <s v="Billiary Tract" u="1"/>
        <s v="Vulvar" u="1"/>
        <s v="Uterus " u="1"/>
        <s v="Ampullary" u="1"/>
      </sharedItems>
    </cacheField>
    <cacheField name="Canc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83">
  <r>
    <x v="0"/>
    <n v="1137258"/>
    <s v="Kow King Sheng"/>
    <m/>
    <m/>
    <x v="0"/>
    <s v="Others"/>
  </r>
  <r>
    <x v="0"/>
    <n v="1142027"/>
    <s v="Koay Siew Yong"/>
    <m/>
    <m/>
    <x v="0"/>
    <s v="Others"/>
  </r>
  <r>
    <x v="1"/>
    <n v="1098556"/>
    <s v=" KUEK SOON YEAM"/>
    <s v="64Y 3M 9D"/>
    <m/>
    <x v="1"/>
    <s v="Others"/>
  </r>
  <r>
    <x v="0"/>
    <n v="1134359"/>
    <s v=" SOON BOON SEE"/>
    <m/>
    <m/>
    <x v="1"/>
    <s v="Others"/>
  </r>
  <r>
    <x v="1"/>
    <n v="1095616"/>
    <s v=" ONG TON TEW"/>
    <s v="58Y 11M 7D"/>
    <m/>
    <x v="2"/>
    <s v="Others"/>
  </r>
  <r>
    <x v="2"/>
    <n v="1087805"/>
    <s v=" KHARISMA LIWANA"/>
    <s v="19Y 3M 4D"/>
    <s v="&lt;20"/>
    <x v="3"/>
    <s v="Others"/>
  </r>
  <r>
    <x v="1"/>
    <n v="1091031"/>
    <s v=" RINI KURNIATI RADI"/>
    <s v="47Y 5M 4D"/>
    <m/>
    <x v="4"/>
    <s v="Others"/>
  </r>
  <r>
    <x v="3"/>
    <n v="1107707"/>
    <s v=" LIAU NGIAT LAN"/>
    <s v="77Y 11M 15D"/>
    <m/>
    <x v="4"/>
    <s v="Others"/>
  </r>
  <r>
    <x v="0"/>
    <n v="1150685"/>
    <s v=" WILLY SETIADINATA"/>
    <m/>
    <m/>
    <x v="5"/>
    <s v="Others"/>
  </r>
  <r>
    <x v="2"/>
    <n v="1071697"/>
    <s v=" WONG NYUK SYN"/>
    <s v="69Y 6M 13D"/>
    <s v="61-70"/>
    <x v="6"/>
    <s v="Others"/>
  </r>
  <r>
    <x v="2"/>
    <n v="1074480"/>
    <s v=" WONG NGAN MEI"/>
    <s v="57Y 1M 6D"/>
    <s v="51-60"/>
    <x v="6"/>
    <s v="Others"/>
  </r>
  <r>
    <x v="2"/>
    <n v="1075720"/>
    <s v=" TING MOI LEE"/>
    <s v="65Y 6M 15D"/>
    <s v="61-70"/>
    <x v="6"/>
    <s v="Others"/>
  </r>
  <r>
    <x v="2"/>
    <n v="1078440"/>
    <s v=" SUMATHI A/P RAJAGOPAL"/>
    <s v="54Y 8M 16D"/>
    <s v="51-60"/>
    <x v="6"/>
    <s v="Others"/>
  </r>
  <r>
    <x v="2"/>
    <n v="1079369"/>
    <s v=" TEOH WAN HAN"/>
    <s v="53Y 0M 4D"/>
    <s v="51-60"/>
    <x v="6"/>
    <s v="Others"/>
  </r>
  <r>
    <x v="2"/>
    <n v="1082797"/>
    <s v=" TAN AH CHOON"/>
    <s v="55Y 4M 0D"/>
    <s v="51-60"/>
    <x v="6"/>
    <s v="Others"/>
  </r>
  <r>
    <x v="2"/>
    <n v="1084212"/>
    <s v=" MAHAMAD ZAKARIA BIN M KABIR SEHIB"/>
    <s v="67Y 9M 5D"/>
    <s v="61-70"/>
    <x v="6"/>
    <s v="Others"/>
  </r>
  <r>
    <x v="2"/>
    <n v="1086420"/>
    <s v=" SOH MOI CHUAN"/>
    <s v="35Y 11M 24D"/>
    <s v="31-40"/>
    <x v="6"/>
    <s v="Others"/>
  </r>
  <r>
    <x v="2"/>
    <n v="1089784"/>
    <s v=" KOH SOK NGOH"/>
    <s v="51Y 2M 21D"/>
    <s v="51-60"/>
    <x v="6"/>
    <s v="Others"/>
  </r>
  <r>
    <x v="1"/>
    <n v="1090770"/>
    <s v=" LIM WEI SHIEN"/>
    <s v="23Y 10M 23D"/>
    <m/>
    <x v="6"/>
    <s v="Others"/>
  </r>
  <r>
    <x v="1"/>
    <n v="1094758"/>
    <s v=" TAN KHAR GUAN"/>
    <s v="65Y 3M 28D"/>
    <m/>
    <x v="6"/>
    <s v="Others"/>
  </r>
  <r>
    <x v="0"/>
    <n v="1134789"/>
    <s v="Law Thiam On"/>
    <m/>
    <m/>
    <x v="6"/>
    <s v="Others"/>
  </r>
  <r>
    <x v="0"/>
    <n v="1136904"/>
    <s v="Gabriel Tan"/>
    <m/>
    <m/>
    <x v="6"/>
    <s v="Others"/>
  </r>
  <r>
    <x v="0"/>
    <n v="1143873"/>
    <s v="Tan Boon Kan"/>
    <m/>
    <m/>
    <x v="6"/>
    <s v="Others"/>
  </r>
  <r>
    <x v="1"/>
    <n v="1046013"/>
    <s v=" YONG YIN CHUNG"/>
    <s v="72Y 10M 7D"/>
    <m/>
    <x v="7"/>
    <s v="Others"/>
  </r>
  <r>
    <x v="1"/>
    <n v="1060832"/>
    <s v=" ANTOINE MARC SUSINI"/>
    <s v="42Y 6M 22D"/>
    <m/>
    <x v="7"/>
    <s v="Others"/>
  </r>
  <r>
    <x v="1"/>
    <n v="1080042"/>
    <s v=" LAI KOK KIANG"/>
    <s v="55Y 0M 0D"/>
    <m/>
    <x v="7"/>
    <s v="Others"/>
  </r>
  <r>
    <x v="1"/>
    <n v="1091598"/>
    <s v=" YONG FU SUN"/>
    <s v="51Y 9M 28D"/>
    <m/>
    <x v="7"/>
    <s v="Others"/>
  </r>
  <r>
    <x v="1"/>
    <n v="1093268"/>
    <s v=" ROLA AGAG RIAD"/>
    <s v="35Y 3M 0D"/>
    <m/>
    <x v="7"/>
    <s v="Others"/>
  </r>
  <r>
    <x v="1"/>
    <n v="1093424"/>
    <s v=" CHONG CHOY FOONG"/>
    <s v="43Y 3M 25D"/>
    <m/>
    <x v="7"/>
    <s v="Others"/>
  </r>
  <r>
    <x v="1"/>
    <n v="1093896"/>
    <s v=" JALMIAH BINTI ABDUL GHAPA"/>
    <s v="40Y 3M 3D"/>
    <m/>
    <x v="7"/>
    <s v="Others"/>
  </r>
  <r>
    <x v="1"/>
    <n v="1094634"/>
    <s v=" SOONG AH WA"/>
    <s v="71Y 11M 25D"/>
    <m/>
    <x v="7"/>
    <s v="Others"/>
  </r>
  <r>
    <x v="1"/>
    <n v="1094635"/>
    <s v=" CHIWE YOKE VOON"/>
    <s v="59Y 10M 2D"/>
    <m/>
    <x v="7"/>
    <s v="Others"/>
  </r>
  <r>
    <x v="1"/>
    <n v="1094785"/>
    <s v=" TANG YU ZHENG"/>
    <s v="15Y 8M 16D"/>
    <m/>
    <x v="7"/>
    <s v="Others"/>
  </r>
  <r>
    <x v="1"/>
    <n v="1095282"/>
    <s v=" YONG LEE LING"/>
    <s v="55Y 6M 25D"/>
    <m/>
    <x v="7"/>
    <s v="Others"/>
  </r>
  <r>
    <x v="1"/>
    <n v="1096281"/>
    <s v=" LIM HOCK BOON"/>
    <s v="67Y 3M 16D"/>
    <m/>
    <x v="7"/>
    <s v="Others"/>
  </r>
  <r>
    <x v="1"/>
    <n v="1096558"/>
    <s v=" NIVASHINEE A/P MAHALINGAM"/>
    <s v="13Y 4M 27D"/>
    <m/>
    <x v="7"/>
    <s v="Others"/>
  </r>
  <r>
    <x v="1"/>
    <n v="1097918"/>
    <s v=" ANGELINE A/P JOSEPH"/>
    <s v="50Y 6M 27D"/>
    <m/>
    <x v="7"/>
    <s v="Others"/>
  </r>
  <r>
    <x v="1"/>
    <n v="1100357"/>
    <s v=" WU MEITING"/>
    <s v="46Y 1M 0D"/>
    <m/>
    <x v="7"/>
    <s v="Others"/>
  </r>
  <r>
    <x v="1"/>
    <n v="1102449"/>
    <s v=" LEW VOON NEE"/>
    <s v="41Y 9M 23D"/>
    <m/>
    <x v="7"/>
    <s v="Others"/>
  </r>
  <r>
    <x v="1"/>
    <n v="1105183"/>
    <s v=" SHAREEN KUMAR A/L RAMALINGAM"/>
    <s v="22Y 2M 29D"/>
    <m/>
    <x v="7"/>
    <s v="Others"/>
  </r>
  <r>
    <x v="2"/>
    <n v="1007543"/>
    <s v=" WONG SAI KONG"/>
    <s v="57Y 8M 9D"/>
    <s v="51-60"/>
    <x v="8"/>
    <s v="Bile Duct"/>
  </r>
  <r>
    <x v="2"/>
    <n v="1061388"/>
    <s v="MR GOH BOON KOK"/>
    <s v="75Y 3M 18D"/>
    <s v="71-80"/>
    <x v="8"/>
    <s v="Bile Duct"/>
  </r>
  <r>
    <x v="2"/>
    <n v="1068910"/>
    <s v=" LAI KOANG NGEE"/>
    <s v="42Y 5M 21D"/>
    <s v="41-50"/>
    <x v="8"/>
    <s v="Bile Duct"/>
  </r>
  <r>
    <x v="2"/>
    <n v="1072071"/>
    <s v=" WONG KWAI YING"/>
    <s v="63Y 3M 16D"/>
    <s v="61-70"/>
    <x v="8"/>
    <s v="Bile Duct"/>
  </r>
  <r>
    <x v="2"/>
    <n v="1072256"/>
    <s v=" BADRULHISHAM BIN BAHAMAN"/>
    <s v="46Y 8M 9D"/>
    <s v="41-50"/>
    <x v="8"/>
    <s v="Bile Duct"/>
  </r>
  <r>
    <x v="2"/>
    <n v="1072862"/>
    <s v=" LAI CHEOK YUENG"/>
    <s v="34Y 10M 28D"/>
    <s v="31-40"/>
    <x v="8"/>
    <s v="Bile Duct"/>
  </r>
  <r>
    <x v="2"/>
    <n v="1073219"/>
    <s v=" MOHAMMAD MEHDI ASGHARI"/>
    <s v="63 Years"/>
    <s v="61-70"/>
    <x v="8"/>
    <s v="Bile Duct"/>
  </r>
  <r>
    <x v="2"/>
    <n v="1073403"/>
    <s v=" LOW YOKE CHOO"/>
    <s v="38Y 10M 24D"/>
    <s v="31-40"/>
    <x v="8"/>
    <s v="Bile Duct"/>
  </r>
  <r>
    <x v="2"/>
    <n v="1073985"/>
    <s v=" PANG YOONG MOI"/>
    <s v="53Y 4M 16D"/>
    <s v="51-60"/>
    <x v="8"/>
    <s v="Bile Duct"/>
  </r>
  <r>
    <x v="2"/>
    <n v="1074326"/>
    <s v=" WONG SAN YONG"/>
    <s v="50Y 1M 22D"/>
    <s v="41-50"/>
    <x v="8"/>
    <s v="Bile Duct"/>
  </r>
  <r>
    <x v="2"/>
    <n v="1076399"/>
    <s v=" TAI FOONG KHENG"/>
    <s v="60Y 10M 6D"/>
    <s v="51-60"/>
    <x v="8"/>
    <s v="Bile Duct"/>
  </r>
  <r>
    <x v="2"/>
    <n v="1080469"/>
    <s v=" WONG KONG FOOK"/>
    <s v="77Y 0M 0D"/>
    <s v="71-80"/>
    <x v="8"/>
    <s v="Bile Duct"/>
  </r>
  <r>
    <x v="2"/>
    <n v="1081808"/>
    <s v=" LIM HEE PIEW"/>
    <s v="75Y 2M 29D"/>
    <s v="71-80"/>
    <x v="8"/>
    <s v="Bile Duct"/>
  </r>
  <r>
    <x v="2"/>
    <n v="1082930"/>
    <s v=" CHEAH WAH LOONG"/>
    <s v="63Y 1M 2D"/>
    <s v="61-70"/>
    <x v="8"/>
    <s v="Bile Duct"/>
  </r>
  <r>
    <x v="2"/>
    <n v="1084009"/>
    <s v=" GANESAN A/L VENGADASAMY"/>
    <s v="57Y 3M 12D"/>
    <s v="51-60"/>
    <x v="8"/>
    <s v="Bile Duct"/>
  </r>
  <r>
    <x v="2"/>
    <n v="1084837"/>
    <s v=" LIM SEOK LIM"/>
    <s v="66Y 5M 27D"/>
    <s v="61-70"/>
    <x v="8"/>
    <s v="Bile Duct"/>
  </r>
  <r>
    <x v="2"/>
    <n v="1084946"/>
    <s v=" SAROJAH A/P CHELLAPPAN"/>
    <s v="54Y 4M 18D"/>
    <s v="51-60"/>
    <x v="8"/>
    <s v="Bile Duct"/>
  </r>
  <r>
    <x v="2"/>
    <n v="1085109"/>
    <s v=" FOONG FAY HOONG"/>
    <s v="64Y 10M 20D"/>
    <s v="61-70"/>
    <x v="8"/>
    <s v="Bile Duct"/>
  </r>
  <r>
    <x v="2"/>
    <n v="1087193"/>
    <s v=" JEE MOOI @ POON MOOI MOOI"/>
    <s v="75Y 2M 5D"/>
    <s v="71-80"/>
    <x v="8"/>
    <s v="Bile Duct"/>
  </r>
  <r>
    <x v="2"/>
    <n v="1087460"/>
    <s v=" MAYDALENE WONG NGEOUN YIN"/>
    <s v="78Y 7M 14D"/>
    <s v="71-80"/>
    <x v="8"/>
    <s v="Bile Duct"/>
  </r>
  <r>
    <x v="2"/>
    <n v="1088299"/>
    <s v=" LIEW CHAI LIN"/>
    <s v="85Y 1M 10D"/>
    <s v="71-80"/>
    <x v="8"/>
    <s v="Bile Duct"/>
  </r>
  <r>
    <x v="2"/>
    <n v="1090442"/>
    <s v=" WOON PIT YIN"/>
    <s v="78Y 8M 27D"/>
    <s v="71-80"/>
    <x v="8"/>
    <s v="Bile Duct"/>
  </r>
  <r>
    <x v="2"/>
    <n v="1090607"/>
    <s v=" SAYED MOHAMED BIN E MOHAMED MUSTAFA"/>
    <s v="64Y 0M 24D"/>
    <s v="61-70"/>
    <x v="8"/>
    <s v="Bile Duct"/>
  </r>
  <r>
    <x v="1"/>
    <n v="1105027"/>
    <s v=" TAN TUAN SING"/>
    <s v="73Y 8M 18D"/>
    <m/>
    <x v="8"/>
    <s v="Bile Duct"/>
  </r>
  <r>
    <x v="1"/>
    <n v="1105179"/>
    <s v=" TEH ENG BEW"/>
    <s v="73Y 6M 26D"/>
    <m/>
    <x v="8"/>
    <s v="Bile Duct"/>
  </r>
  <r>
    <x v="3"/>
    <n v="1108906"/>
    <s v=" KALWANT SINGH A/L UJAGAR SINGH"/>
    <s v="60Y 10M 15D"/>
    <m/>
    <x v="8"/>
    <s v="Bile Duct"/>
  </r>
  <r>
    <x v="3"/>
    <n v="1112115"/>
    <s v=" HOO SEE SEN"/>
    <s v="74Y 10M 27D"/>
    <m/>
    <x v="8"/>
    <s v="Bile Duct"/>
  </r>
  <r>
    <x v="3"/>
    <n v="1113234"/>
    <s v=" CHAN FANG KONG"/>
    <s v="58Y 4M 15D"/>
    <m/>
    <x v="8"/>
    <s v="Bile Duct"/>
  </r>
  <r>
    <x v="3"/>
    <n v="1114964"/>
    <s v=" LEE POK CHENG"/>
    <s v="62Y 3M 27D"/>
    <m/>
    <x v="8"/>
    <s v="Bile Duct"/>
  </r>
  <r>
    <x v="3"/>
    <n v="1115392"/>
    <s v=" NOOR AZMI BIN ABU KASSIM"/>
    <s v="68Y 8M 27D"/>
    <m/>
    <x v="8"/>
    <s v="Bile Duct"/>
  </r>
  <r>
    <x v="3"/>
    <n v="1115975"/>
    <s v=" FOO POH LIAN"/>
    <s v="49Y 7M 9D"/>
    <m/>
    <x v="8"/>
    <s v="Bile Duct"/>
  </r>
  <r>
    <x v="3"/>
    <n v="1118010"/>
    <s v=" CHAN WHYE LAN @ CHIN POK LAH"/>
    <s v="81Y 7M 28D"/>
    <m/>
    <x v="8"/>
    <s v="Bile Duct"/>
  </r>
  <r>
    <x v="3"/>
    <n v="1118557"/>
    <s v=" FONG YONG SEN"/>
    <s v="48Y 10M 8D"/>
    <m/>
    <x v="8"/>
    <s v="Bile Duct"/>
  </r>
  <r>
    <x v="3"/>
    <n v="1122283"/>
    <s v=" HONG NGUK LAN"/>
    <s v="73Y 4M 30D"/>
    <m/>
    <x v="8"/>
    <s v="Bile Duct"/>
  </r>
  <r>
    <x v="3"/>
    <n v="1123213"/>
    <s v=" LEONG CHEN CHYE"/>
    <s v="49Y 5M 5D"/>
    <m/>
    <x v="8"/>
    <s v="Bile Duct"/>
  </r>
  <r>
    <x v="3"/>
    <n v="1125367"/>
    <s v=" YAW PIK CHAU"/>
    <s v="75Y 4M 11D"/>
    <m/>
    <x v="8"/>
    <s v="Bile Duct"/>
  </r>
  <r>
    <x v="3"/>
    <n v="1126679"/>
    <s v=" LEE PEI CHING"/>
    <s v="36Y 6M 8D"/>
    <m/>
    <x v="8"/>
    <s v="Bile Duct"/>
  </r>
  <r>
    <x v="0"/>
    <n v="1134298"/>
    <s v="Lu Yun Loong"/>
    <m/>
    <m/>
    <x v="8"/>
    <s v="Bile Duct"/>
  </r>
  <r>
    <x v="0"/>
    <n v="1139196"/>
    <s v="Chong Yoke Hwa"/>
    <m/>
    <m/>
    <x v="8"/>
    <s v="Bile Duct"/>
  </r>
  <r>
    <x v="0"/>
    <n v="1139985"/>
    <s v="Lee Wei Wah"/>
    <m/>
    <m/>
    <x v="8"/>
    <s v="Bile Duct"/>
  </r>
  <r>
    <x v="0"/>
    <n v="1156708"/>
    <s v="WILDAN BIN SALMIN"/>
    <m/>
    <m/>
    <x v="8"/>
    <s v="Bile Duct"/>
  </r>
  <r>
    <x v="2"/>
    <n v="1080517"/>
    <s v=" LEE ENG"/>
    <s v="65Y 7M 25D"/>
    <s v="61-70"/>
    <x v="9"/>
    <s v="Others"/>
  </r>
  <r>
    <x v="2"/>
    <n v="1081093"/>
    <s v=" HOO KEAN SENG"/>
    <s v="36Y 1M 13D"/>
    <s v="31-40"/>
    <x v="9"/>
    <s v="Others"/>
  </r>
  <r>
    <x v="2"/>
    <n v="1082172"/>
    <s v=" CHANG AH MOOI"/>
    <s v="66Y 1M 9D"/>
    <s v="61-70"/>
    <x v="9"/>
    <s v="Others"/>
  </r>
  <r>
    <x v="1"/>
    <n v="1090342"/>
    <s v=" RASHIDAH BINTI AB KADIR"/>
    <s v="62Y 3M 28D"/>
    <m/>
    <x v="9"/>
    <s v="Others"/>
  </r>
  <r>
    <x v="1"/>
    <n v="1091388"/>
    <s v=" LEOW PEN SEN"/>
    <s v="73Y 11M 8D"/>
    <m/>
    <x v="9"/>
    <s v="Others"/>
  </r>
  <r>
    <x v="1"/>
    <n v="1091766"/>
    <s v=" MA PHEK HEONG"/>
    <s v="60Y 7M 1D"/>
    <m/>
    <x v="9"/>
    <s v="Others"/>
  </r>
  <r>
    <x v="1"/>
    <n v="1092301"/>
    <s v=" KOH BENG CHOO"/>
    <s v="52Y 11M 0D"/>
    <m/>
    <x v="9"/>
    <s v="Others"/>
  </r>
  <r>
    <x v="1"/>
    <n v="1094039"/>
    <s v=" CHIN KIM LIAN"/>
    <s v="68Y 6M 3D"/>
    <m/>
    <x v="9"/>
    <s v="Others"/>
  </r>
  <r>
    <x v="1"/>
    <n v="1094130"/>
    <s v="CATHERINE CHOO YOKE LING"/>
    <s v="55Y 10M 19D"/>
    <m/>
    <x v="9"/>
    <s v="Others"/>
  </r>
  <r>
    <x v="1"/>
    <n v="1094519"/>
    <s v=" YANG HUI FANG"/>
    <s v="57 Years"/>
    <m/>
    <x v="9"/>
    <s v="Others"/>
  </r>
  <r>
    <x v="1"/>
    <n v="1094567"/>
    <s v=" SANTHI A/P KRISHNAN"/>
    <s v="49Y 2M 19D"/>
    <m/>
    <x v="9"/>
    <s v="Others"/>
  </r>
  <r>
    <x v="1"/>
    <n v="1094713"/>
    <s v=" WONG TAK NAK"/>
    <s v="64Y 2M 8D"/>
    <m/>
    <x v="9"/>
    <s v="Others"/>
  </r>
  <r>
    <x v="1"/>
    <n v="1095975"/>
    <s v=" HEW KENG SHARN @ HIEW TIN SUNG"/>
    <s v="68Y 6M 7D"/>
    <m/>
    <x v="9"/>
    <s v="Others"/>
  </r>
  <r>
    <x v="1"/>
    <n v="1096066"/>
    <s v=" CHANG SOON JIN"/>
    <s v="72Y 9M 19D"/>
    <m/>
    <x v="9"/>
    <s v="Others"/>
  </r>
  <r>
    <x v="1"/>
    <n v="1096537"/>
    <s v=" NG KIN LI"/>
    <s v="57Y 9M 13D"/>
    <m/>
    <x v="9"/>
    <s v="Others"/>
  </r>
  <r>
    <x v="1"/>
    <n v="1096672"/>
    <s v=" TENGKU HARUN BIN TENGKU AHMAD"/>
    <s v="70Y 6M 2D"/>
    <m/>
    <x v="9"/>
    <s v="Others"/>
  </r>
  <r>
    <x v="1"/>
    <n v="1096905"/>
    <s v=" YEE KOK KHIONG @ NORMAN YEE"/>
    <s v="68Y 9M 14D"/>
    <m/>
    <x v="9"/>
    <s v="Others"/>
  </r>
  <r>
    <x v="1"/>
    <n v="1096974"/>
    <s v=" KOH KANG CHWEE"/>
    <s v="70Y 10M 21D"/>
    <m/>
    <x v="9"/>
    <s v="Others"/>
  </r>
  <r>
    <x v="1"/>
    <n v="1097558"/>
    <s v=" CHUA SIEK HOOI"/>
    <s v="60Y 7M 5D"/>
    <m/>
    <x v="9"/>
    <s v="Others"/>
  </r>
  <r>
    <x v="1"/>
    <n v="1097660"/>
    <s v=" LIM PENG"/>
    <s v="76Y 9M 14D"/>
    <m/>
    <x v="9"/>
    <s v="Others"/>
  </r>
  <r>
    <x v="1"/>
    <n v="1098861"/>
    <s v=" TAN JU YOONG"/>
    <s v="50Y 8M 28D"/>
    <m/>
    <x v="9"/>
    <s v="Others"/>
  </r>
  <r>
    <x v="1"/>
    <n v="1101571"/>
    <s v=" CHIA TOW CHOOI"/>
    <s v="65Y 11M 0D"/>
    <m/>
    <x v="9"/>
    <s v="Others"/>
  </r>
  <r>
    <x v="1"/>
    <n v="1101693"/>
    <s v=" CHAN AH KIM"/>
    <s v="71Y 9M 17D"/>
    <m/>
    <x v="9"/>
    <s v="Others"/>
  </r>
  <r>
    <x v="1"/>
    <n v="1102883"/>
    <s v=" MARYAM KATHRIN LIM OI LIAN"/>
    <s v="53Y 10M 3D"/>
    <m/>
    <x v="9"/>
    <s v="Others"/>
  </r>
  <r>
    <x v="1"/>
    <n v="1104199"/>
    <s v=" KEE JEY"/>
    <s v="32Y 8M 29D"/>
    <m/>
    <x v="9"/>
    <s v="Others"/>
  </r>
  <r>
    <x v="3"/>
    <n v="1109040"/>
    <s v=" GAN LOON CHUANG"/>
    <s v="51Y 4M 22D"/>
    <m/>
    <x v="9"/>
    <s v="Others"/>
  </r>
  <r>
    <x v="3"/>
    <n v="1109793"/>
    <s v=" WONG LOY"/>
    <s v="76Y 7M 19D"/>
    <m/>
    <x v="9"/>
    <s v="Others"/>
  </r>
  <r>
    <x v="3"/>
    <n v="1110211"/>
    <s v=" EDMUND LEE MUN CHUN"/>
    <s v="37Y 1M 24D"/>
    <m/>
    <x v="9"/>
    <s v="Others"/>
  </r>
  <r>
    <x v="3"/>
    <n v="1111275"/>
    <s v=" KOORVEL A/L CHINNAIAH"/>
    <s v="53Y 3M 18D"/>
    <m/>
    <x v="9"/>
    <s v="Others"/>
  </r>
  <r>
    <x v="3"/>
    <n v="1122661"/>
    <s v=" LUCY TAN"/>
    <s v="89Y 4M 16D"/>
    <m/>
    <x v="9"/>
    <s v="Others"/>
  </r>
  <r>
    <x v="2"/>
    <n v="1008095"/>
    <s v=" LIM GIAK ENG"/>
    <s v="100Y 6M 12D"/>
    <s v="80&gt;"/>
    <x v="10"/>
    <s v="Bladder"/>
  </r>
  <r>
    <x v="3"/>
    <n v="1065139"/>
    <s v=" HU POH HUNG"/>
    <s v="62Y 8M 5D"/>
    <m/>
    <x v="10"/>
    <s v="Bladder"/>
  </r>
  <r>
    <x v="2"/>
    <n v="1072189"/>
    <s v=" LIM HUNG PUAN"/>
    <s v="72Y 9M 18D"/>
    <s v="71-80"/>
    <x v="10"/>
    <s v="Bladder"/>
  </r>
  <r>
    <x v="2"/>
    <n v="1072468"/>
    <s v=" YUSDI  MUCHAMMADI"/>
    <s v="51Y 6M 3D"/>
    <s v="51-60"/>
    <x v="10"/>
    <s v="Bladder"/>
  </r>
  <r>
    <x v="2"/>
    <n v="1074807"/>
    <s v=" LIONG KUANG YONG @ LIONG AH MOI"/>
    <s v="81Y 3M 14D"/>
    <s v="71-80"/>
    <x v="10"/>
    <s v="Bladder"/>
  </r>
  <r>
    <x v="2"/>
    <n v="1075566"/>
    <s v=" YAP LIP PING"/>
    <s v="45Y 4M 29D"/>
    <s v="41-50"/>
    <x v="10"/>
    <s v="Bladder"/>
  </r>
  <r>
    <x v="2"/>
    <n v="1077528"/>
    <s v=" CHAN KIM SIAN @ CHANG CHIA LING"/>
    <s v="78Y 3M 23D"/>
    <s v="71-80"/>
    <x v="10"/>
    <s v="Bladder"/>
  </r>
  <r>
    <x v="2"/>
    <n v="1077597"/>
    <s v=" MAMAN SUHERMAN"/>
    <s v="58Y 11M 24D"/>
    <s v="51-60"/>
    <x v="10"/>
    <s v="Bladder"/>
  </r>
  <r>
    <x v="2"/>
    <n v="1077912"/>
    <s v=" KHOO CHEE MING"/>
    <s v="76Y 1M 12D"/>
    <s v="71-80"/>
    <x v="10"/>
    <s v="Bladder"/>
  </r>
  <r>
    <x v="2"/>
    <n v="1078752"/>
    <s v=" YIU WING KEUNG"/>
    <s v="61Y 4M 27D"/>
    <s v="61-70"/>
    <x v="10"/>
    <s v="Bladder"/>
  </r>
  <r>
    <x v="2"/>
    <n v="1079427"/>
    <s v=" PONG LAM SOON"/>
    <s v="59Y 1M 3D"/>
    <s v="51-60"/>
    <x v="10"/>
    <s v="Bladder"/>
  </r>
  <r>
    <x v="2"/>
    <n v="1079662"/>
    <s v=" TANG YEK KING"/>
    <s v="78Y 1M 13D"/>
    <s v="71-80"/>
    <x v="10"/>
    <s v="Bladder"/>
  </r>
  <r>
    <x v="2"/>
    <n v="1080383"/>
    <s v=" YAP SEONG LAI"/>
    <s v="54Y 2M 6D"/>
    <s v="51-60"/>
    <x v="10"/>
    <s v="Bladder"/>
  </r>
  <r>
    <x v="2"/>
    <n v="1081452"/>
    <s v=" LOW CHOONG MENG"/>
    <s v="57Y 4M 17D"/>
    <s v="51-60"/>
    <x v="10"/>
    <s v="Bladder"/>
  </r>
  <r>
    <x v="2"/>
    <n v="1082800"/>
    <s v=" WONG KET ONN"/>
    <s v="64Y 1M 22D"/>
    <s v="61-70"/>
    <x v="10"/>
    <s v="Bladder"/>
  </r>
  <r>
    <x v="2"/>
    <n v="1083779"/>
    <s v=" NASSER ALLY"/>
    <s v="61Y 1M 6D"/>
    <s v="61-70"/>
    <x v="10"/>
    <s v="Bladder"/>
  </r>
  <r>
    <x v="2"/>
    <n v="1089272"/>
    <s v=" NOR HASHIM BIN SAMSUDIN"/>
    <s v="71Y 10M 7D"/>
    <s v="71-80"/>
    <x v="10"/>
    <s v="Bladder"/>
  </r>
  <r>
    <x v="1"/>
    <n v="1092442"/>
    <s v=" JURIAH BINTI DIN"/>
    <s v="62Y 4M 20D"/>
    <m/>
    <x v="10"/>
    <s v="Bladder"/>
  </r>
  <r>
    <x v="1"/>
    <n v="1092721"/>
    <s v=" NG KHEK TONG"/>
    <s v="90Y 2M 23D"/>
    <m/>
    <x v="10"/>
    <s v="Bladder"/>
  </r>
  <r>
    <x v="1"/>
    <n v="1092924"/>
    <s v=" SIAN KOK MENG"/>
    <s v="60Y 11M 21D"/>
    <m/>
    <x v="10"/>
    <s v="Bladder"/>
  </r>
  <r>
    <x v="1"/>
    <n v="1093153"/>
    <s v=" CHEE CHIAN FATT"/>
    <s v="55Y 10M 1D"/>
    <m/>
    <x v="10"/>
    <s v="Bladder"/>
  </r>
  <r>
    <x v="1"/>
    <n v="1093752"/>
    <s v=" WONG KENG HUNG"/>
    <s v="57Y 3M 28D"/>
    <m/>
    <x v="10"/>
    <s v="Bladder"/>
  </r>
  <r>
    <x v="1"/>
    <n v="1093972"/>
    <s v=" WONG IN HOCK"/>
    <s v="67Y 6M 0D"/>
    <m/>
    <x v="10"/>
    <s v="Bladder"/>
  </r>
  <r>
    <x v="1"/>
    <n v="1094283"/>
    <s v=" MUHAMMAD BIN ALI"/>
    <s v="74Y 10M 0D"/>
    <m/>
    <x v="10"/>
    <s v="Bladder"/>
  </r>
  <r>
    <x v="1"/>
    <n v="1095201"/>
    <s v=" HASNAH BINTI ISMAIL"/>
    <s v="62Y 6M 4D"/>
    <m/>
    <x v="10"/>
    <s v="Bladder"/>
  </r>
  <r>
    <x v="1"/>
    <n v="1095603"/>
    <s v=" NUR'ARIFAH BINTI AHMAD FAUZI"/>
    <s v="28Y 4M 15D"/>
    <m/>
    <x v="10"/>
    <s v="Bladder"/>
  </r>
  <r>
    <x v="1"/>
    <n v="1095930"/>
    <s v=" CHUA CHIN AIK"/>
    <s v="66Y 2M 20D"/>
    <m/>
    <x v="10"/>
    <s v="Bladder"/>
  </r>
  <r>
    <x v="1"/>
    <n v="1097605"/>
    <s v=" HIEW LEE KIN"/>
    <s v="70Y 8M 8D"/>
    <m/>
    <x v="10"/>
    <s v="Bladder"/>
  </r>
  <r>
    <x v="1"/>
    <n v="1101404"/>
    <s v=" WONG CHEK CHO"/>
    <s v="88Y 5M 3D"/>
    <m/>
    <x v="10"/>
    <s v="Bladder"/>
  </r>
  <r>
    <x v="3"/>
    <n v="1110106"/>
    <s v=" CHUA CHENG KAIT @ CHUA CHONG KIT"/>
    <s v="79Y 3M 11D"/>
    <m/>
    <x v="10"/>
    <s v="Bladder"/>
  </r>
  <r>
    <x v="3"/>
    <n v="1110936"/>
    <s v=" GAN KIAN TEIK"/>
    <s v="63Y 11M 30D"/>
    <m/>
    <x v="10"/>
    <s v="Bladder"/>
  </r>
  <r>
    <x v="3"/>
    <n v="1111166"/>
    <s v=" NGOO AH LEK @ NGOO SING YEE"/>
    <s v="83Y 1M 28D"/>
    <m/>
    <x v="10"/>
    <s v="Bladder"/>
  </r>
  <r>
    <x v="3"/>
    <n v="1112377"/>
    <s v=" CH'NG KANG LAM"/>
    <s v="77Y 6M 2D"/>
    <m/>
    <x v="10"/>
    <s v="Bladder"/>
  </r>
  <r>
    <x v="3"/>
    <n v="1113446"/>
    <s v=" HO HUA SUNG @ HO HUA SANG"/>
    <s v="77Y 6M 29D"/>
    <m/>
    <x v="10"/>
    <s v="Bladder"/>
  </r>
  <r>
    <x v="3"/>
    <n v="1114748"/>
    <s v=" HU VOON LOONG"/>
    <s v="32Y 7M 22D"/>
    <m/>
    <x v="10"/>
    <s v="Bladder"/>
  </r>
  <r>
    <x v="3"/>
    <n v="1117872"/>
    <s v=" CHOO BONG WAH @ CHOW BONG WAH"/>
    <s v="73Y 5M 0D"/>
    <m/>
    <x v="10"/>
    <s v="Bladder"/>
  </r>
  <r>
    <x v="3"/>
    <n v="1117968"/>
    <s v=" PAPATHIAMMAL A/P MUTUKRISHNA NAIDOO"/>
    <s v="45Y 5M 9D"/>
    <m/>
    <x v="10"/>
    <s v="Bladder"/>
  </r>
  <r>
    <x v="3"/>
    <n v="1118510"/>
    <s v=" S NAGAMAH A/P MIRAL"/>
    <s v="67Y 9M 17D"/>
    <m/>
    <x v="10"/>
    <s v="Bladder"/>
  </r>
  <r>
    <x v="3"/>
    <n v="1119322"/>
    <s v=" HOE SEONG KHOON"/>
    <s v="43Y 10M 27D"/>
    <m/>
    <x v="10"/>
    <s v="Bladder"/>
  </r>
  <r>
    <x v="3"/>
    <n v="1123757"/>
    <s v=" RAZALI BIN MOHAMED ROSLI"/>
    <s v="58Y 3M 12D"/>
    <m/>
    <x v="10"/>
    <s v="Bladder"/>
  </r>
  <r>
    <x v="3"/>
    <n v="1128103"/>
    <s v=" TAN YENG HIAM"/>
    <s v="72Y 8M 14D"/>
    <m/>
    <x v="10"/>
    <s v="Bladder"/>
  </r>
  <r>
    <x v="3"/>
    <n v="1129139"/>
    <s v=" CHUA HAK TANG @ CHUA HAP TAN"/>
    <s v="82Y 9M 18D"/>
    <m/>
    <x v="10"/>
    <s v="Bladder"/>
  </r>
  <r>
    <x v="0"/>
    <n v="1130292"/>
    <s v="Kek So Huan @Ker Chin Fah"/>
    <m/>
    <m/>
    <x v="10"/>
    <s v="Bladder"/>
  </r>
  <r>
    <x v="0"/>
    <n v="1131217"/>
    <s v="Bong Jui Ni"/>
    <m/>
    <m/>
    <x v="10"/>
    <s v="Bladder"/>
  </r>
  <r>
    <x v="0"/>
    <n v="1131651"/>
    <s v="Chiew Ngee Lum"/>
    <m/>
    <m/>
    <x v="10"/>
    <s v="Bladder"/>
  </r>
  <r>
    <x v="0"/>
    <n v="1135882"/>
    <s v="Chew Teik Yoo"/>
    <m/>
    <m/>
    <x v="10"/>
    <s v="Bladder"/>
  </r>
  <r>
    <x v="0"/>
    <n v="1137836"/>
    <s v="Ah Ha @Lo Hon Sair"/>
    <m/>
    <m/>
    <x v="10"/>
    <s v="Bladder"/>
  </r>
  <r>
    <x v="0"/>
    <n v="1140295"/>
    <s v="Kok Siew Mee"/>
    <m/>
    <m/>
    <x v="10"/>
    <s v="Bladder"/>
  </r>
  <r>
    <x v="0"/>
    <n v="1140875"/>
    <s v="Yap Swee Chin"/>
    <m/>
    <m/>
    <x v="10"/>
    <s v="Bladder"/>
  </r>
  <r>
    <x v="0"/>
    <n v="1141635"/>
    <s v="Lim Thian Sung"/>
    <m/>
    <m/>
    <x v="10"/>
    <s v="Bladder"/>
  </r>
  <r>
    <x v="0"/>
    <n v="1148559"/>
    <s v=" SHEE YU LAM @ CHEE YEW LAN"/>
    <m/>
    <m/>
    <x v="10"/>
    <s v="Bladder"/>
  </r>
  <r>
    <x v="0"/>
    <n v="1152306"/>
    <s v=" P.THARMALINGAM A/L V.PITCHAY"/>
    <m/>
    <m/>
    <x v="10"/>
    <s v="Bladder"/>
  </r>
  <r>
    <x v="3"/>
    <n v="1002072"/>
    <s v=" LIM BEE ENG"/>
    <s v="67Y 6M 26D"/>
    <m/>
    <x v="11"/>
    <s v="Bone"/>
  </r>
  <r>
    <x v="2"/>
    <n v="1064144"/>
    <s v="MR ARAVIND A/L GUNASEELAN"/>
    <s v="28Y 11M 18D"/>
    <s v="21-30"/>
    <x v="11"/>
    <s v="Bone"/>
  </r>
  <r>
    <x v="2"/>
    <n v="1073359"/>
    <s v=" NAILUL FADHLA KARMI"/>
    <s v="11Y 4M 15D"/>
    <s v="&lt;20"/>
    <x v="11"/>
    <s v="Bone"/>
  </r>
  <r>
    <x v="2"/>
    <n v="1074491"/>
    <s v=" AB KADIR JAILANI BIN BAHARUDEEN"/>
    <s v="51Y 10M 22D"/>
    <s v="51-60"/>
    <x v="11"/>
    <s v="Bone"/>
  </r>
  <r>
    <x v="2"/>
    <n v="1074813"/>
    <s v=" CHAN YEE CHENG"/>
    <s v="27 Years"/>
    <s v="21-30"/>
    <x v="11"/>
    <s v="Bone"/>
  </r>
  <r>
    <x v="2"/>
    <n v="1074909"/>
    <s v=" LIM JIA- YI"/>
    <s v="21Y 8M 24D"/>
    <s v="21-30"/>
    <x v="11"/>
    <s v="Bone"/>
  </r>
  <r>
    <x v="2"/>
    <n v="1076092"/>
    <s v=" SUTJIANTO LOKA"/>
    <s v="61Y 0M 0D"/>
    <s v="61-70"/>
    <x v="11"/>
    <s v="Bone"/>
  </r>
  <r>
    <x v="2"/>
    <n v="1076971"/>
    <s v=" THOK KIM TJU"/>
    <s v="59Y 10M 22D"/>
    <s v="51-60"/>
    <x v="11"/>
    <s v="Bone"/>
  </r>
  <r>
    <x v="2"/>
    <n v="1078254"/>
    <s v=" RACHEL YEE YU JIE"/>
    <s v="13Y 8M 7D"/>
    <s v="&lt;20"/>
    <x v="11"/>
    <s v="Bone"/>
  </r>
  <r>
    <x v="2"/>
    <n v="1079126"/>
    <s v=" LEE AH KOW"/>
    <s v="70Y 7M 18D"/>
    <s v="61-70"/>
    <x v="11"/>
    <s v="Bone"/>
  </r>
  <r>
    <x v="2"/>
    <n v="1079285"/>
    <s v=" ARVANDY YUSTICIO"/>
    <s v="17Y 3M 15D"/>
    <s v="&lt;20"/>
    <x v="11"/>
    <s v="Bone"/>
  </r>
  <r>
    <x v="2"/>
    <n v="1080329"/>
    <s v=" RONNY"/>
    <s v="37Y 1M 24D"/>
    <s v="31-40"/>
    <x v="11"/>
    <s v="Bone"/>
  </r>
  <r>
    <x v="2"/>
    <n v="1080860"/>
    <s v=" HALIZAH BINTI HANTA"/>
    <s v="25Y 5M 2D"/>
    <s v="21-30"/>
    <x v="11"/>
    <s v="Bone"/>
  </r>
  <r>
    <x v="2"/>
    <n v="1081913"/>
    <s v=" CH'NG JING LUN"/>
    <s v="17Y 2M 4D"/>
    <s v="&lt;20"/>
    <x v="11"/>
    <s v="Bone"/>
  </r>
  <r>
    <x v="2"/>
    <n v="1083307"/>
    <s v=" LU SOO CHEE"/>
    <s v="51Y 9M 16D"/>
    <s v="51-60"/>
    <x v="11"/>
    <s v="Bone"/>
  </r>
  <r>
    <x v="2"/>
    <n v="1083695"/>
    <s v=" SANDRA DEWI BUNTORO"/>
    <s v="20Y 7M 1D"/>
    <s v="&lt;20"/>
    <x v="11"/>
    <s v="Bone"/>
  </r>
  <r>
    <x v="2"/>
    <n v="1083960"/>
    <s v=" LIM FEI TENG"/>
    <s v="35Y 5M 15D"/>
    <s v="31-40"/>
    <x v="11"/>
    <s v="Bone"/>
  </r>
  <r>
    <x v="2"/>
    <n v="1083964"/>
    <s v=" MINDRA YONO ACHMAD"/>
    <s v="40Y 10M 23D"/>
    <s v="31-40"/>
    <x v="11"/>
    <s v="Bone"/>
  </r>
  <r>
    <x v="2"/>
    <n v="1084205"/>
    <s v=" TERRI ANN F PANES"/>
    <s v="58Y 8M 12D"/>
    <s v="51-60"/>
    <x v="11"/>
    <s v="Bone"/>
  </r>
  <r>
    <x v="2"/>
    <n v="1084592"/>
    <s v=" YUN ANG LI"/>
    <s v="35Y 4M 17D"/>
    <s v="31-40"/>
    <x v="11"/>
    <s v="Bone"/>
  </r>
  <r>
    <x v="2"/>
    <n v="1086205"/>
    <s v=" TAN PO KIM"/>
    <s v="69Y 11M 24D"/>
    <s v="61-70"/>
    <x v="11"/>
    <s v="Bone"/>
  </r>
  <r>
    <x v="2"/>
    <n v="1087136"/>
    <s v=" LAI CHAN WAI"/>
    <s v="37Y 9M 14D"/>
    <s v="31-40"/>
    <x v="11"/>
    <s v="Bone"/>
  </r>
  <r>
    <x v="2"/>
    <n v="1089302"/>
    <s v=" PANERANGAN LUBIS"/>
    <s v="42 Years"/>
    <s v="41-50"/>
    <x v="11"/>
    <s v="Bone"/>
  </r>
  <r>
    <x v="2"/>
    <n v="1089414"/>
    <s v=" CHOONG ZU-XIAN"/>
    <s v="20Y 3M 10D"/>
    <s v="&lt;20"/>
    <x v="11"/>
    <s v="Bone"/>
  </r>
  <r>
    <x v="1"/>
    <n v="1094333"/>
    <s v=" KOR LIAN YAP"/>
    <s v="64Y 5M 29D"/>
    <m/>
    <x v="11"/>
    <s v="Bone"/>
  </r>
  <r>
    <x v="1"/>
    <n v="1098709"/>
    <s v=" LEE KOK BOON"/>
    <s v="63Y 3M 17D"/>
    <m/>
    <x v="11"/>
    <s v="Bone"/>
  </r>
  <r>
    <x v="3"/>
    <n v="1099367"/>
    <s v=" ROSLI BIN AWANG LAH"/>
    <s v="51Y 5M 12D"/>
    <m/>
    <x v="11"/>
    <s v="Bone"/>
  </r>
  <r>
    <x v="1"/>
    <n v="1099569"/>
    <s v=" NELLIE WEE"/>
    <s v="74Y 5M 16D"/>
    <m/>
    <x v="11"/>
    <s v="Bone"/>
  </r>
  <r>
    <x v="1"/>
    <n v="1101622"/>
    <s v=" SIAN HUI CHENG"/>
    <s v="26Y 10M 22D"/>
    <m/>
    <x v="11"/>
    <s v="Bone"/>
  </r>
  <r>
    <x v="1"/>
    <n v="1104453"/>
    <s v=" GUNASAGARAN S/O KUPPASAMY"/>
    <s v="55Y 4M 28D"/>
    <m/>
    <x v="11"/>
    <s v="Bone"/>
  </r>
  <r>
    <x v="3"/>
    <n v="1108799"/>
    <s v=" HONG YI QIAN"/>
    <s v="22Y 4M 11D"/>
    <m/>
    <x v="11"/>
    <s v="Bone"/>
  </r>
  <r>
    <x v="3"/>
    <n v="1109015"/>
    <s v=" NELSON TAN KAR WAI"/>
    <s v="26Y 7M 20D"/>
    <m/>
    <x v="11"/>
    <s v="Bone"/>
  </r>
  <r>
    <x v="3"/>
    <n v="1109035"/>
    <s v=" SAM KAH CHOY"/>
    <s v="33Y 6M 10D"/>
    <m/>
    <x v="11"/>
    <s v="Bone"/>
  </r>
  <r>
    <x v="3"/>
    <n v="1109309"/>
    <s v=" LEE CHEW GUAN"/>
    <s v="40Y 1M 20D"/>
    <m/>
    <x v="11"/>
    <s v="Bone"/>
  </r>
  <r>
    <x v="3"/>
    <n v="1109745"/>
    <s v=" KONG HOE"/>
    <s v="88Y 1M 12D"/>
    <m/>
    <x v="11"/>
    <s v="Bone"/>
  </r>
  <r>
    <x v="3"/>
    <n v="1110351"/>
    <s v=" LIA WEE WEN"/>
    <s v="39Y 3M 14D"/>
    <m/>
    <x v="11"/>
    <s v="Bone"/>
  </r>
  <r>
    <x v="3"/>
    <n v="1110505"/>
    <s v=" LEE KIM HWA"/>
    <s v="55 Years"/>
    <m/>
    <x v="11"/>
    <s v="Bone"/>
  </r>
  <r>
    <x v="3"/>
    <n v="1110627"/>
    <s v=" ADAM BIN IRWAN"/>
    <s v="16Y 7M 8D"/>
    <m/>
    <x v="11"/>
    <s v="Bone"/>
  </r>
  <r>
    <x v="3"/>
    <n v="1110750"/>
    <s v=" JIFRIH BIN KAMLUN"/>
    <s v="50Y 2M 15D"/>
    <m/>
    <x v="11"/>
    <s v="Bone"/>
  </r>
  <r>
    <x v="3"/>
    <n v="1112776"/>
    <s v=" TEOH CHEE CHAI"/>
    <s v="72Y 8M 0D"/>
    <m/>
    <x v="11"/>
    <s v="Bone"/>
  </r>
  <r>
    <x v="3"/>
    <n v="1113888"/>
    <s v=" TENGKU DATO' SRI AHMAD FAISAL BIN TENGKU IBRAHIM"/>
    <s v="55Y 2M 16D"/>
    <m/>
    <x v="11"/>
    <s v="Bone"/>
  </r>
  <r>
    <x v="3"/>
    <n v="1114524"/>
    <s v=" CHIM SIH POH"/>
    <s v="58Y 5M 10D"/>
    <m/>
    <x v="11"/>
    <s v="Bone"/>
  </r>
  <r>
    <x v="3"/>
    <n v="1114673"/>
    <s v=" BAHSAN"/>
    <s v="77Y 11M 0D"/>
    <m/>
    <x v="11"/>
    <s v="Bone"/>
  </r>
  <r>
    <x v="3"/>
    <n v="1115409"/>
    <s v=" RACHEL VASANTHA KUMARI A/P K RAYAPPAN"/>
    <s v="64Y 7M 29D"/>
    <m/>
    <x v="11"/>
    <s v="Bone"/>
  </r>
  <r>
    <x v="3"/>
    <n v="1115628"/>
    <s v=" NICHOLAS GOH BOON HANN"/>
    <s v="26Y 2M 25D"/>
    <m/>
    <x v="11"/>
    <s v="Bone"/>
  </r>
  <r>
    <x v="3"/>
    <n v="1116253"/>
    <s v=" CHEW SIEW ENG"/>
    <s v="79Y 7M 21D"/>
    <m/>
    <x v="11"/>
    <s v="Bone"/>
  </r>
  <r>
    <x v="3"/>
    <n v="1118319"/>
    <s v=" DR. GANESAN PARTHIBAN"/>
    <s v="60Y 3M 21D"/>
    <m/>
    <x v="11"/>
    <s v="Bone"/>
  </r>
  <r>
    <x v="3"/>
    <n v="1119332"/>
    <s v=" LEE KOK WAI"/>
    <s v="49Y 5M 23D"/>
    <m/>
    <x v="11"/>
    <s v="Bone"/>
  </r>
  <r>
    <x v="3"/>
    <n v="1119898"/>
    <s v=" MUHAMMEDH MUSADIQUE MUHAMMADH"/>
    <s v="17Y 10M 3D"/>
    <m/>
    <x v="11"/>
    <s v="Bone"/>
  </r>
  <r>
    <x v="0"/>
    <n v="1136486"/>
    <s v="Liew Huat Heng"/>
    <m/>
    <m/>
    <x v="11"/>
    <s v="Bone"/>
  </r>
  <r>
    <x v="0"/>
    <n v="1138715"/>
    <s v="Faiz Yong Bin Abdullah@Yong Kim Fatt"/>
    <m/>
    <m/>
    <x v="11"/>
    <s v="Bone"/>
  </r>
  <r>
    <x v="2"/>
    <n v="1002488"/>
    <s v=" RASAMAL A/P MURUGIAH"/>
    <s v="71Y 11M 16D"/>
    <s v="71-80"/>
    <x v="12"/>
    <s v="Brain"/>
  </r>
  <r>
    <x v="3"/>
    <n v="1005687"/>
    <s v=" NG SOOI NGO"/>
    <s v="49Y 11M 18D"/>
    <m/>
    <x v="12"/>
    <s v="Brain"/>
  </r>
  <r>
    <x v="2"/>
    <n v="1032747"/>
    <s v=" NGAN SWEE HOCK"/>
    <s v="40Y 2M 8D"/>
    <s v="31-40"/>
    <x v="12"/>
    <s v="Brain"/>
  </r>
  <r>
    <x v="2"/>
    <n v="1032780"/>
    <s v=" ISMAIL BIN ASHA'ARI"/>
    <s v="47Y 8M 8D"/>
    <s v="41-50"/>
    <x v="12"/>
    <s v="Brain"/>
  </r>
  <r>
    <x v="1"/>
    <n v="1034489"/>
    <s v=" TAN SHANG FOOI"/>
    <s v="48Y 4M 22D"/>
    <m/>
    <x v="12"/>
    <s v="Brain"/>
  </r>
  <r>
    <x v="2"/>
    <n v="1035624"/>
    <s v=" YAP CHIN JIH"/>
    <s v="25Y 10M 30D"/>
    <s v="21-30"/>
    <x v="12"/>
    <s v="Brain"/>
  </r>
  <r>
    <x v="1"/>
    <n v="1041761"/>
    <s v=" THO JIE WEN"/>
    <s v="20Y 7M 9D"/>
    <m/>
    <x v="12"/>
    <s v="Brain"/>
  </r>
  <r>
    <x v="2"/>
    <n v="1042387"/>
    <s v=" NUR INANI MADIHAH BINTI MD REDZUAN"/>
    <s v="31Y 8M 12D"/>
    <s v="31-40"/>
    <x v="12"/>
    <s v="Brain"/>
  </r>
  <r>
    <x v="1"/>
    <n v="1044416"/>
    <s v=" LIM MING YE"/>
    <s v="34Y 8M 27D"/>
    <m/>
    <x v="12"/>
    <s v="Brain"/>
  </r>
  <r>
    <x v="3"/>
    <n v="1045489"/>
    <s v=" LEE POH IM"/>
    <s v="64Y 3M 18D"/>
    <m/>
    <x v="12"/>
    <s v="Brain"/>
  </r>
  <r>
    <x v="2"/>
    <n v="1046091"/>
    <s v=" CHAN HOOI CHENG"/>
    <s v="38Y 1M 20D"/>
    <s v="31-40"/>
    <x v="12"/>
    <s v="Brain"/>
  </r>
  <r>
    <x v="2"/>
    <n v="1046943"/>
    <s v=" CHAN CHOU LEN"/>
    <s v="33Y 9M 28D"/>
    <s v="31-40"/>
    <x v="12"/>
    <s v="Brain"/>
  </r>
  <r>
    <x v="3"/>
    <n v="1052836"/>
    <s v=" TAI KEE YOO"/>
    <s v="74Y 2M 27D"/>
    <m/>
    <x v="12"/>
    <s v="Brain"/>
  </r>
  <r>
    <x v="2"/>
    <n v="1054200"/>
    <s v=" ABD KARIM BIN AHMAD"/>
    <s v="52Y 4M 1D"/>
    <s v="51-60"/>
    <x v="12"/>
    <s v="Brain"/>
  </r>
  <r>
    <x v="2"/>
    <n v="1060428"/>
    <s v=" ENG HOH TEH"/>
    <s v="68Y 1M 14D"/>
    <s v="61-70"/>
    <x v="12"/>
    <s v="Brain"/>
  </r>
  <r>
    <x v="2"/>
    <n v="1069549"/>
    <s v=" OOI XIAO QING"/>
    <s v="16Y 2M 6D"/>
    <s v="&lt;20"/>
    <x v="12"/>
    <s v="Brain"/>
  </r>
  <r>
    <x v="2"/>
    <n v="1071369"/>
    <s v=" CHEONG PIK NOI"/>
    <s v="76Y 9M 6D"/>
    <s v="71-80"/>
    <x v="12"/>
    <s v="Brain"/>
  </r>
  <r>
    <x v="3"/>
    <n v="1071839"/>
    <s v=" FUNG MOOI YOOK"/>
    <s v="61Y 3M 1D"/>
    <m/>
    <x v="12"/>
    <s v="Brain"/>
  </r>
  <r>
    <x v="2"/>
    <n v="1072445"/>
    <s v=" XU CHA YUAN"/>
    <s v="26Y 10M 9D"/>
    <s v="21-30"/>
    <x v="12"/>
    <s v="Brain"/>
  </r>
  <r>
    <x v="2"/>
    <n v="1072612"/>
    <s v=" MENAKA A/P PERAMAL"/>
    <s v="27Y 9M 15D"/>
    <s v="21-30"/>
    <x v="12"/>
    <s v="Brain"/>
  </r>
  <r>
    <x v="2"/>
    <n v="1072631"/>
    <s v=" AHMAD FIRDAUS BIN MUHAMMAD LOKMAN"/>
    <s v="27Y 6M 15D"/>
    <s v="21-30"/>
    <x v="12"/>
    <s v="Brain"/>
  </r>
  <r>
    <x v="2"/>
    <n v="1073024"/>
    <s v=" NUR SALINDA BINTI MOHAMED NOR"/>
    <s v="38Y 9M 25D"/>
    <s v="31-40"/>
    <x v="12"/>
    <s v="Brain"/>
  </r>
  <r>
    <x v="2"/>
    <n v="1073492"/>
    <s v=" THEE TEONG HONG"/>
    <s v="35Y 7M 3D"/>
    <s v="31-40"/>
    <x v="12"/>
    <s v="Brain"/>
  </r>
  <r>
    <x v="2"/>
    <n v="1073696"/>
    <s v=" MOHAMED @ HASHIM BIN OMAR"/>
    <s v="72 Years"/>
    <s v="71-80"/>
    <x v="12"/>
    <s v="Brain"/>
  </r>
  <r>
    <x v="2"/>
    <n v="1073713"/>
    <s v=" CHIN MEI LAN"/>
    <s v="64Y 7M 23D"/>
    <s v="61-70"/>
    <x v="12"/>
    <s v="Brain"/>
  </r>
  <r>
    <x v="0"/>
    <n v="1073898"/>
    <s v=" CHUE MEW KING"/>
    <m/>
    <m/>
    <x v="12"/>
    <s v="Brain"/>
  </r>
  <r>
    <x v="2"/>
    <n v="1074770"/>
    <s v=" SUBAIDAH BINTI SYED AKKA"/>
    <s v="70Y 1M 27D"/>
    <s v="61-70"/>
    <x v="12"/>
    <s v="Brain"/>
  </r>
  <r>
    <x v="2"/>
    <n v="1075087"/>
    <s v=" TEKUNO KOESMA"/>
    <s v="55Y 6M 3D"/>
    <s v="51-60"/>
    <x v="12"/>
    <s v="Brain"/>
  </r>
  <r>
    <x v="3"/>
    <n v="1075421"/>
    <s v=" CHAN LEEK"/>
    <s v="68Y 4M 14D"/>
    <m/>
    <x v="12"/>
    <s v="Brain"/>
  </r>
  <r>
    <x v="2"/>
    <n v="1076450"/>
    <s v=" NARYANA KUMAR A/L S.VINAYAGAMOORTHI"/>
    <s v="58Y 5M 16D"/>
    <s v="51-60"/>
    <x v="12"/>
    <s v="Brain"/>
  </r>
  <r>
    <x v="2"/>
    <n v="1076574"/>
    <s v=" RAHMAN BIN ROSS"/>
    <s v="53Y 11M 2D"/>
    <s v="51-60"/>
    <x v="12"/>
    <s v="Brain"/>
  </r>
  <r>
    <x v="2"/>
    <n v="1076615"/>
    <s v=" ONG MIN TET"/>
    <s v="63Y 6M 6D"/>
    <s v="61-70"/>
    <x v="12"/>
    <s v="Brain"/>
  </r>
  <r>
    <x v="2"/>
    <n v="1077034"/>
    <s v=" CH'NG SWEE IM"/>
    <s v="71Y 5M 17D"/>
    <s v="71-80"/>
    <x v="12"/>
    <s v="Brain"/>
  </r>
  <r>
    <x v="2"/>
    <n v="1077061"/>
    <s v=" WONG TZER CHING"/>
    <s v="35Y 7M 11D"/>
    <s v="31-40"/>
    <x v="12"/>
    <s v="Brain"/>
  </r>
  <r>
    <x v="2"/>
    <n v="1077336"/>
    <s v=" CHEW LIAN HO"/>
    <s v="36Y 7M 15D"/>
    <s v="31-40"/>
    <x v="12"/>
    <s v="Brain"/>
  </r>
  <r>
    <x v="2"/>
    <n v="1080403"/>
    <s v=" SHINDER KAUR A/P AVTAR SINGH"/>
    <s v="62Y 11M 21D"/>
    <s v="61-70"/>
    <x v="12"/>
    <s v="Brain"/>
  </r>
  <r>
    <x v="2"/>
    <n v="1080864"/>
    <s v=" MELY TJUI"/>
    <s v="42Y 8M 4D"/>
    <s v="41-50"/>
    <x v="12"/>
    <s v="Brain"/>
  </r>
  <r>
    <x v="2"/>
    <n v="1080948"/>
    <s v=" JIMMY YEW YI"/>
    <s v="19Y 9M 22D"/>
    <s v="&lt;20"/>
    <x v="12"/>
    <s v="Brain"/>
  </r>
  <r>
    <x v="2"/>
    <n v="1081434"/>
    <s v=" TAN THEAM HOCK"/>
    <s v="49Y 9M 7D"/>
    <s v="41-50"/>
    <x v="12"/>
    <s v="Brain"/>
  </r>
  <r>
    <x v="2"/>
    <n v="1083642"/>
    <s v=" LUTHFI ISLAM BIN ERWAN KRISNAWAN"/>
    <s v="4Y 5M 20D"/>
    <s v="41-50"/>
    <x v="12"/>
    <s v="Brain"/>
  </r>
  <r>
    <x v="2"/>
    <n v="1084015"/>
    <s v=" LUKI SAYATAN"/>
    <s v="69Y 9M 29D"/>
    <s v="61-70"/>
    <x v="12"/>
    <s v="Brain"/>
  </r>
  <r>
    <x v="2"/>
    <n v="1084219"/>
    <s v=" CHUA SIEW WAN"/>
    <s v="70Y 6M 8D"/>
    <s v="61-70"/>
    <x v="12"/>
    <s v="Brain"/>
  </r>
  <r>
    <x v="2"/>
    <n v="1084288"/>
    <s v=" JAFAR SABON"/>
    <s v="64Y 9M 0D"/>
    <s v="61-70"/>
    <x v="12"/>
    <s v="Brain"/>
  </r>
  <r>
    <x v="2"/>
    <n v="1084292"/>
    <s v=" WONG CHEE KHOON"/>
    <s v="57Y 1M 7D"/>
    <s v="51-60"/>
    <x v="12"/>
    <s v="Brain"/>
  </r>
  <r>
    <x v="2"/>
    <n v="1084309"/>
    <s v=" HATJAH RAHA"/>
    <s v="45Y 6M 7D"/>
    <s v="41-50"/>
    <x v="12"/>
    <s v="Brain"/>
  </r>
  <r>
    <x v="2"/>
    <n v="1084315"/>
    <s v=" BERNICE WAN AI MING"/>
    <s v="49Y 11M 4D"/>
    <s v="41-50"/>
    <x v="12"/>
    <s v="Brain"/>
  </r>
  <r>
    <x v="2"/>
    <n v="1084829"/>
    <s v="DATO SEOW CHO THOY"/>
    <s v="72Y 3M 19D"/>
    <s v="71-80"/>
    <x v="12"/>
    <s v="Brain"/>
  </r>
  <r>
    <x v="2"/>
    <n v="1085074"/>
    <s v=" CHAN KAM LIN"/>
    <s v="62Y 6M 2D"/>
    <s v="61-70"/>
    <x v="12"/>
    <s v="Brain"/>
  </r>
  <r>
    <x v="2"/>
    <n v="1085106"/>
    <s v=" KOH YEW BOI"/>
    <s v="62Y 10M 29D"/>
    <s v="61-70"/>
    <x v="12"/>
    <s v="Brain"/>
  </r>
  <r>
    <x v="2"/>
    <n v="1085472"/>
    <s v=" FERDINAND AIRLANGGA"/>
    <s v="18Y 6M 10D"/>
    <s v="&lt;20"/>
    <x v="12"/>
    <s v="Brain"/>
  </r>
  <r>
    <x v="2"/>
    <n v="1085703"/>
    <s v=" KARNO AMIN"/>
    <s v="48Y 9M 24D"/>
    <s v="41-50"/>
    <x v="12"/>
    <s v="Brain"/>
  </r>
  <r>
    <x v="2"/>
    <n v="1085737"/>
    <s v=" SUKMAWATI"/>
    <s v="63Y 9M 3D"/>
    <s v="61-70"/>
    <x v="12"/>
    <s v="Brain"/>
  </r>
  <r>
    <x v="2"/>
    <n v="1085959"/>
    <s v=" LAW KOK TIONG"/>
    <s v="61Y 10M 19D"/>
    <s v="61-70"/>
    <x v="12"/>
    <s v="Brain"/>
  </r>
  <r>
    <x v="2"/>
    <n v="1086409"/>
    <s v=" LAU WAH"/>
    <s v="70Y 11M 13D"/>
    <s v="61-70"/>
    <x v="12"/>
    <s v="Brain"/>
  </r>
  <r>
    <x v="2"/>
    <n v="1087462"/>
    <s v=" NG SEE MOY"/>
    <s v="56Y 3M 15D"/>
    <s v="51-60"/>
    <x v="12"/>
    <s v="Brain"/>
  </r>
  <r>
    <x v="2"/>
    <n v="1087739"/>
    <s v=" LYE YOK LIN @ LAI YOK"/>
    <s v="77Y 3M 29D"/>
    <s v="71-80"/>
    <x v="12"/>
    <s v="Brain"/>
  </r>
  <r>
    <x v="2"/>
    <n v="1088029"/>
    <s v=" CHEW JIN PIN"/>
    <s v="15Y 3M 23D"/>
    <s v="&lt;20"/>
    <x v="12"/>
    <s v="Brain"/>
  </r>
  <r>
    <x v="2"/>
    <n v="1088133"/>
    <s v=" LIM TIAM HUAT"/>
    <s v="63Y 7M 25D"/>
    <s v="61-70"/>
    <x v="12"/>
    <s v="Brain"/>
  </r>
  <r>
    <x v="2"/>
    <n v="1088276"/>
    <s v=" LIM ING KEAT"/>
    <s v="39Y 3M 28D"/>
    <s v="31-40"/>
    <x v="12"/>
    <s v="Brain"/>
  </r>
  <r>
    <x v="2"/>
    <n v="1088404"/>
    <s v=" KHOR GAIK KHEAIM"/>
    <s v="57Y 4M 6D"/>
    <s v="51-60"/>
    <x v="12"/>
    <s v="Brain"/>
  </r>
  <r>
    <x v="2"/>
    <n v="1088495"/>
    <s v=" ARIF BIN AZLAN"/>
    <s v="24Y 1M 8D"/>
    <s v="21-30"/>
    <x v="12"/>
    <s v="Brain"/>
  </r>
  <r>
    <x v="0"/>
    <n v="1088803"/>
    <s v="Cheng Ming Moy @ Chuan Oing Moy"/>
    <m/>
    <m/>
    <x v="12"/>
    <s v="Brain"/>
  </r>
  <r>
    <x v="2"/>
    <n v="1088873"/>
    <s v=" CHEONG KOK WAH"/>
    <s v="57Y 9M 3D"/>
    <s v="51-60"/>
    <x v="12"/>
    <s v="Brain"/>
  </r>
  <r>
    <x v="2"/>
    <n v="1088930"/>
    <s v=" TAN JIA WEI"/>
    <s v="16Y 8M 21D"/>
    <s v="&lt;20"/>
    <x v="12"/>
    <s v="Brain"/>
  </r>
  <r>
    <x v="2"/>
    <n v="1088996"/>
    <s v=" ENG MENG SWEE"/>
    <s v="70Y 4M 10D"/>
    <s v="61-70"/>
    <x v="12"/>
    <s v="Brain"/>
  </r>
  <r>
    <x v="2"/>
    <n v="1089055"/>
    <s v=" ZABEDAH BINTI BAKAR"/>
    <s v="74Y 0M 25D"/>
    <s v="71-80"/>
    <x v="12"/>
    <s v="Brain"/>
  </r>
  <r>
    <x v="2"/>
    <n v="1089217"/>
    <s v=" BOO WEE KIANG"/>
    <s v="59Y 3M 19D"/>
    <s v="51-60"/>
    <x v="12"/>
    <s v="Brain"/>
  </r>
  <r>
    <x v="2"/>
    <n v="1089220"/>
    <s v=" SUZAINI BINTI DAUD"/>
    <s v="49Y 11M 27D"/>
    <s v="41-50"/>
    <x v="12"/>
    <s v="Brain"/>
  </r>
  <r>
    <x v="2"/>
    <n v="1089304"/>
    <s v=" AZREEN BINTI KAIRUDIN"/>
    <s v="38Y 2M 5D"/>
    <s v="31-40"/>
    <x v="12"/>
    <s v="Brain"/>
  </r>
  <r>
    <x v="2"/>
    <n v="1089359"/>
    <s v=" HENG WENG CHONG"/>
    <s v="69Y 7M 1D"/>
    <s v="61-70"/>
    <x v="12"/>
    <s v="Brain"/>
  </r>
  <r>
    <x v="2"/>
    <n v="1089404"/>
    <s v=" MOHAMMAD AZRAL BIN ADANAN"/>
    <s v="37Y 4M 25D"/>
    <s v="31-40"/>
    <x v="12"/>
    <s v="Brain"/>
  </r>
  <r>
    <x v="2"/>
    <n v="1089864"/>
    <s v=" TAN GUAT HUA"/>
    <s v="56Y 0M 0D"/>
    <s v="51-60"/>
    <x v="12"/>
    <s v="Brain"/>
  </r>
  <r>
    <x v="1"/>
    <n v="1089922"/>
    <s v=" TU AH PANG @ CHU CHING WAH"/>
    <s v="75Y 7M 23D"/>
    <m/>
    <x v="12"/>
    <s v="Brain"/>
  </r>
  <r>
    <x v="1"/>
    <n v="1090166"/>
    <s v=" SURYANTO"/>
    <s v="35Y 8M 25D"/>
    <m/>
    <x v="12"/>
    <s v="Brain"/>
  </r>
  <r>
    <x v="1"/>
    <n v="1091178"/>
    <s v=" TEE LAY TENG"/>
    <s v="42Y 6M 28D"/>
    <m/>
    <x v="12"/>
    <s v="Brain"/>
  </r>
  <r>
    <x v="1"/>
    <n v="1092155"/>
    <s v=" WONG KING SOON"/>
    <s v="50Y 7M 26D"/>
    <m/>
    <x v="12"/>
    <s v="Brain"/>
  </r>
  <r>
    <x v="1"/>
    <n v="1092779"/>
    <s v=" CHONG SOCK QUEEN"/>
    <s v="45Y 3M 6D"/>
    <m/>
    <x v="12"/>
    <s v="Brain"/>
  </r>
  <r>
    <x v="1"/>
    <n v="1092949"/>
    <s v=" LIM CHWEE CHEE"/>
    <s v="49Y 10M 3D"/>
    <m/>
    <x v="12"/>
    <s v="Brain"/>
  </r>
  <r>
    <x v="1"/>
    <n v="1093810"/>
    <s v=" WONG YOKE PENG"/>
    <s v="56Y 2M 24D"/>
    <m/>
    <x v="12"/>
    <s v="Brain"/>
  </r>
  <r>
    <x v="1"/>
    <n v="1094823"/>
    <s v=" VOON MEE YING"/>
    <s v="63Y 8M 14D"/>
    <m/>
    <x v="12"/>
    <s v="Brain"/>
  </r>
  <r>
    <x v="1"/>
    <n v="1095493"/>
    <s v=" YAW AH BEE"/>
    <s v="76Y 7M 19D"/>
    <m/>
    <x v="12"/>
    <s v="Brain"/>
  </r>
  <r>
    <x v="1"/>
    <n v="1095537"/>
    <s v=" HOE SIEW FAH"/>
    <s v="59Y 11M 23D"/>
    <m/>
    <x v="12"/>
    <s v="Brain"/>
  </r>
  <r>
    <x v="1"/>
    <n v="1095721"/>
    <s v=" AINNUR SOFIA BINTI MOHD NOR AZMAN"/>
    <s v="20Y 5M 28D"/>
    <m/>
    <x v="12"/>
    <s v="Brain"/>
  </r>
  <r>
    <x v="1"/>
    <n v="1095734"/>
    <s v=" KWAN WENG YIN"/>
    <s v="42Y 1M 22D"/>
    <m/>
    <x v="12"/>
    <s v="Brain"/>
  </r>
  <r>
    <x v="1"/>
    <n v="1096431"/>
    <s v=" NORMAH BINTI KAMARUDDIN"/>
    <s v="70Y 9M 18D"/>
    <m/>
    <x v="12"/>
    <s v="Brain"/>
  </r>
  <r>
    <x v="1"/>
    <n v="1096486"/>
    <s v=" SYED NIZAM BIN MOHAMMAD"/>
    <s v="41Y 8M 10D"/>
    <m/>
    <x v="12"/>
    <s v="Brain"/>
  </r>
  <r>
    <x v="1"/>
    <n v="1096505"/>
    <s v=" PHUAH GUAN HENG @ PUA SWI LIANG"/>
    <s v="75Y 8M 26D"/>
    <m/>
    <x v="12"/>
    <s v="Brain"/>
  </r>
  <r>
    <x v="1"/>
    <n v="1096551"/>
    <s v=" LEE MEE TEAU"/>
    <s v="67Y 11M 14D"/>
    <m/>
    <x v="12"/>
    <s v="Brain"/>
  </r>
  <r>
    <x v="1"/>
    <n v="1096758"/>
    <s v=" ROHANI BINTI AWANG"/>
    <s v="60Y 4M 30D"/>
    <m/>
    <x v="12"/>
    <s v="Brain"/>
  </r>
  <r>
    <x v="1"/>
    <n v="1097178"/>
    <s v=" TAN POH KEAN"/>
    <s v="50Y 4M 8D"/>
    <m/>
    <x v="12"/>
    <s v="Brain"/>
  </r>
  <r>
    <x v="1"/>
    <n v="1097601"/>
    <s v=" CHONG PEI HUA"/>
    <s v="12Y 5M 12D"/>
    <m/>
    <x v="12"/>
    <s v="Brain"/>
  </r>
  <r>
    <x v="1"/>
    <n v="1097915"/>
    <s v=" TAN SOON LING"/>
    <s v="62Y 10M 6D"/>
    <m/>
    <x v="12"/>
    <s v="Brain"/>
  </r>
  <r>
    <x v="1"/>
    <n v="1098184"/>
    <s v=" TAN MEN KUE"/>
    <s v="54Y 8M 0D"/>
    <m/>
    <x v="12"/>
    <s v="Brain"/>
  </r>
  <r>
    <x v="1"/>
    <n v="1098244"/>
    <s v=" YONG YUN ZON"/>
    <s v="52Y 6M 9D"/>
    <m/>
    <x v="12"/>
    <s v="Brain"/>
  </r>
  <r>
    <x v="1"/>
    <n v="1098651"/>
    <s v=" LIAN CHONG YEW"/>
    <s v="27Y 8M 15D"/>
    <m/>
    <x v="12"/>
    <s v="Brain"/>
  </r>
  <r>
    <x v="1"/>
    <n v="1099157"/>
    <s v=" CHEN SU GOH"/>
    <s v="80Y 8M 19D"/>
    <m/>
    <x v="12"/>
    <s v="Brain"/>
  </r>
  <r>
    <x v="3"/>
    <n v="1099700"/>
    <s v=" AU NGAN CHING"/>
    <s v="65Y 11M 12D"/>
    <m/>
    <x v="12"/>
    <s v="Brain"/>
  </r>
  <r>
    <x v="1"/>
    <n v="1099770"/>
    <s v=" NG CHING @ ENG POK"/>
    <s v="77Y 10M 2D"/>
    <m/>
    <x v="12"/>
    <s v="Brain"/>
  </r>
  <r>
    <x v="1"/>
    <n v="1099851"/>
    <s v=" YOGASWARI A/P KANNUSAMY"/>
    <s v="68Y 9M 7D"/>
    <m/>
    <x v="12"/>
    <s v="Brain"/>
  </r>
  <r>
    <x v="3"/>
    <n v="1099926"/>
    <s v=" TANG ZHI XUAN"/>
    <s v="22Y 6M 15D"/>
    <m/>
    <x v="12"/>
    <s v="Brain"/>
  </r>
  <r>
    <x v="1"/>
    <n v="1100749"/>
    <s v=" TAN MUI LAN"/>
    <s v="51Y 11M 18D"/>
    <m/>
    <x v="12"/>
    <s v="Brain"/>
  </r>
  <r>
    <x v="1"/>
    <n v="1101306"/>
    <s v=" SIGRIST HANS ERICH"/>
    <s v="76Y 5M 13D"/>
    <m/>
    <x v="12"/>
    <s v="Brain"/>
  </r>
  <r>
    <x v="1"/>
    <n v="1101610"/>
    <s v=" SANDHAR KAT"/>
    <s v="38Y 11M 16D"/>
    <m/>
    <x v="12"/>
    <s v="Brain"/>
  </r>
  <r>
    <x v="1"/>
    <n v="1101986"/>
    <s v=" FOO JYH YUN"/>
    <s v="37Y 9M 26D"/>
    <m/>
    <x v="12"/>
    <s v="Brain"/>
  </r>
  <r>
    <x v="1"/>
    <n v="1102121"/>
    <s v=" LEE SOCK SEM"/>
    <s v="59Y 9M 7D"/>
    <m/>
    <x v="12"/>
    <s v="Brain"/>
  </r>
  <r>
    <x v="1"/>
    <n v="1102143"/>
    <s v=" KOH WEE CHYE"/>
    <s v="57Y 1M 27D"/>
    <m/>
    <x v="12"/>
    <s v="Brain"/>
  </r>
  <r>
    <x v="1"/>
    <n v="1102223"/>
    <s v=" TANG CHAI MEI"/>
    <s v="48Y 4M 25D"/>
    <m/>
    <x v="12"/>
    <s v="Brain"/>
  </r>
  <r>
    <x v="3"/>
    <n v="1106625"/>
    <s v=" CHEW SI AI"/>
    <s v="21Y 4M 3D"/>
    <m/>
    <x v="12"/>
    <s v="Brain"/>
  </r>
  <r>
    <x v="0"/>
    <n v="1107487"/>
    <s v="Ravinder Singh A/L Harnam Singh"/>
    <m/>
    <m/>
    <x v="12"/>
    <s v="Brain"/>
  </r>
  <r>
    <x v="3"/>
    <n v="1109037"/>
    <s v="PROF DR MOHAMED SAUFI BIN AWANG"/>
    <s v="48Y 5M 2D"/>
    <m/>
    <x v="12"/>
    <s v="Brain"/>
  </r>
  <r>
    <x v="3"/>
    <n v="1109158"/>
    <s v=" MAGDELENE GOH MEI LI"/>
    <s v="40Y 11M 22D"/>
    <m/>
    <x v="12"/>
    <s v="Brain"/>
  </r>
  <r>
    <x v="3"/>
    <n v="1110701"/>
    <s v=" NORHANIM BINTI RAMBLI"/>
    <s v="48Y 2M 12D"/>
    <m/>
    <x v="12"/>
    <s v="Brain"/>
  </r>
  <r>
    <x v="3"/>
    <n v="1111121"/>
    <s v=" YOONG LEE HOOI"/>
    <s v="49Y 5M 17D"/>
    <m/>
    <x v="12"/>
    <s v="Brain"/>
  </r>
  <r>
    <x v="3"/>
    <n v="1111896"/>
    <s v=" CHOO KIM KEONG"/>
    <s v="49Y 3M 18D"/>
    <m/>
    <x v="12"/>
    <s v="Brain"/>
  </r>
  <r>
    <x v="3"/>
    <n v="1113235"/>
    <s v=" ROMA BINTI ISMAIL"/>
    <s v="56Y 10M 26D"/>
    <m/>
    <x v="12"/>
    <s v="Brain"/>
  </r>
  <r>
    <x v="0"/>
    <n v="1113287"/>
    <s v="LAW PICK KUAN"/>
    <m/>
    <m/>
    <x v="12"/>
    <s v="Brain"/>
  </r>
  <r>
    <x v="3"/>
    <n v="1113302"/>
    <s v=" CHAN AH LAN @ SHUM YOKE LAN"/>
    <s v="71Y 2M 29D"/>
    <m/>
    <x v="12"/>
    <s v="Brain"/>
  </r>
  <r>
    <x v="3"/>
    <n v="1113627"/>
    <s v=" LEE AI CHIN"/>
    <s v="53Y 9M 12D"/>
    <m/>
    <x v="12"/>
    <s v="Brain"/>
  </r>
  <r>
    <x v="3"/>
    <n v="1114134"/>
    <s v=" LIEM SIK JAUW"/>
    <s v="77Y 9M 8D"/>
    <m/>
    <x v="12"/>
    <s v="Brain"/>
  </r>
  <r>
    <x v="3"/>
    <n v="1114318"/>
    <s v=" LOW SWEE FOONG"/>
    <s v="49Y 6M 12D"/>
    <m/>
    <x v="12"/>
    <s v="Brain"/>
  </r>
  <r>
    <x v="3"/>
    <n v="1114472"/>
    <s v=" CHEONG ZEN"/>
    <s v="21Y 7M 17D"/>
    <m/>
    <x v="12"/>
    <s v="Brain"/>
  </r>
  <r>
    <x v="3"/>
    <n v="1114623"/>
    <s v=" MOHD ZAFARUL NABIL BIN MOHD JAAFAR"/>
    <s v="35Y 7M 13D"/>
    <m/>
    <x v="12"/>
    <s v="Brain"/>
  </r>
  <r>
    <x v="3"/>
    <n v="1114684"/>
    <s v=" LIM POH KEE"/>
    <s v="70Y 3M 6D"/>
    <m/>
    <x v="12"/>
    <s v="Brain"/>
  </r>
  <r>
    <x v="3"/>
    <n v="1115279"/>
    <s v=" KUAN SIEW KHENG"/>
    <s v="57Y 8M 18D"/>
    <m/>
    <x v="12"/>
    <s v="Brain"/>
  </r>
  <r>
    <x v="3"/>
    <n v="1115419"/>
    <s v=" NORZAILANI MAULA ABDULLAH"/>
    <s v="30Y 2M 20D"/>
    <m/>
    <x v="12"/>
    <s v="Brain"/>
  </r>
  <r>
    <x v="3"/>
    <n v="1115481"/>
    <s v=" LEONG CHIN YEAP"/>
    <s v="35Y 2M 17D"/>
    <m/>
    <x v="12"/>
    <s v="Brain"/>
  </r>
  <r>
    <x v="3"/>
    <n v="1115535"/>
    <s v=" CHA MEI LING"/>
    <s v="49Y 4M 17D"/>
    <m/>
    <x v="12"/>
    <s v="Brain"/>
  </r>
  <r>
    <x v="3"/>
    <n v="1115678"/>
    <s v=" ABD WAHID BIN AHMAD"/>
    <s v="54Y 3M 19D"/>
    <m/>
    <x v="12"/>
    <s v="Brain"/>
  </r>
  <r>
    <x v="3"/>
    <n v="1115689"/>
    <s v=" TEH HENG KEE"/>
    <s v="50Y 1M 2D"/>
    <m/>
    <x v="12"/>
    <s v="Brain"/>
  </r>
  <r>
    <x v="3"/>
    <n v="1116915"/>
    <s v=" NURUL HIDAYAH BINTI SALIHUDDIN"/>
    <s v="27Y 10M 11D"/>
    <m/>
    <x v="12"/>
    <s v="Brain"/>
  </r>
  <r>
    <x v="3"/>
    <n v="1116956"/>
    <s v=" LYE LEE SING"/>
    <s v="27Y 4M 28D"/>
    <m/>
    <x v="12"/>
    <s v="Brain"/>
  </r>
  <r>
    <x v="3"/>
    <n v="1118055"/>
    <s v=" TONG HAN LENG @ TIUNG HAN LENG"/>
    <s v="80Y 2M 16D"/>
    <m/>
    <x v="12"/>
    <s v="Brain"/>
  </r>
  <r>
    <x v="3"/>
    <n v="1119397"/>
    <s v=" CHENG LOONG CHING"/>
    <s v="49Y 9M 12D"/>
    <m/>
    <x v="12"/>
    <s v="Brain"/>
  </r>
  <r>
    <x v="3"/>
    <n v="1120301"/>
    <s v=" SOO BAH TONG @ SIO BAH CHOOK"/>
    <s v="75Y 4M 26D"/>
    <m/>
    <x v="12"/>
    <s v="Brain"/>
  </r>
  <r>
    <x v="3"/>
    <n v="1120967"/>
    <s v=" CHAN CHING YIN"/>
    <s v="49Y 9M 20D"/>
    <m/>
    <x v="12"/>
    <s v="Brain"/>
  </r>
  <r>
    <x v="3"/>
    <n v="1121359"/>
    <s v=" ONG YEE YET"/>
    <s v="81Y 2M 13D"/>
    <m/>
    <x v="12"/>
    <s v="Brain"/>
  </r>
  <r>
    <x v="3"/>
    <n v="1122014"/>
    <s v=" CHAI MIN LOONG"/>
    <s v="42Y 1M 6D"/>
    <m/>
    <x v="12"/>
    <s v="Brain"/>
  </r>
  <r>
    <x v="3"/>
    <n v="1123048"/>
    <s v=" CHEE SIEW KEE"/>
    <s v="40Y 4M 28D"/>
    <m/>
    <x v="12"/>
    <s v="Brain"/>
  </r>
  <r>
    <x v="3"/>
    <n v="1128513"/>
    <s v=" BELVIN SINGH GILL A/L SARBJIT SINGH"/>
    <s v="34Y 0M 8D"/>
    <m/>
    <x v="12"/>
    <s v="Brain"/>
  </r>
  <r>
    <x v="0"/>
    <n v="1130590"/>
    <s v="Ng Chia Keh"/>
    <m/>
    <m/>
    <x v="12"/>
    <s v="Brain"/>
  </r>
  <r>
    <x v="0"/>
    <n v="1131190"/>
    <s v="Lee Ah Moi"/>
    <m/>
    <m/>
    <x v="12"/>
    <s v="Brain"/>
  </r>
  <r>
    <x v="0"/>
    <n v="1132098"/>
    <s v="Soon See Ming"/>
    <m/>
    <m/>
    <x v="12"/>
    <s v="Brain"/>
  </r>
  <r>
    <x v="0"/>
    <n v="1132492"/>
    <s v="Suzelah Binti Ahmad"/>
    <m/>
    <m/>
    <x v="12"/>
    <s v="Brain"/>
  </r>
  <r>
    <x v="0"/>
    <n v="1133963"/>
    <s v="Loo Saw Moay"/>
    <m/>
    <m/>
    <x v="12"/>
    <s v="Brain"/>
  </r>
  <r>
    <x v="0"/>
    <n v="1138806"/>
    <s v="Wong Yin Choun"/>
    <m/>
    <m/>
    <x v="12"/>
    <s v="Brain"/>
  </r>
  <r>
    <x v="0"/>
    <n v="1140861"/>
    <s v="Tan Ah Soon"/>
    <m/>
    <m/>
    <x v="12"/>
    <s v="Brain"/>
  </r>
  <r>
    <x v="0"/>
    <n v="1142150"/>
    <s v="Lee Sau Kuen"/>
    <m/>
    <m/>
    <x v="12"/>
    <s v="Brain"/>
  </r>
  <r>
    <x v="0"/>
    <n v="1144002"/>
    <s v="Foong Fah Fong"/>
    <m/>
    <m/>
    <x v="12"/>
    <s v="Brain"/>
  </r>
  <r>
    <x v="0"/>
    <n v="1147854"/>
    <s v=" WONG TONG SENG"/>
    <m/>
    <m/>
    <x v="12"/>
    <s v="Brain"/>
  </r>
  <r>
    <x v="0"/>
    <n v="1147869"/>
    <s v=" TEH CHEE LUNG"/>
    <m/>
    <m/>
    <x v="12"/>
    <s v="Brain"/>
  </r>
  <r>
    <x v="0"/>
    <n v="1151554"/>
    <s v=" TUNG SOOK LYE"/>
    <m/>
    <m/>
    <x v="12"/>
    <s v="Brain"/>
  </r>
  <r>
    <x v="0"/>
    <n v="1153704"/>
    <s v=" KHALIL BIN IBRAHIM"/>
    <m/>
    <m/>
    <x v="12"/>
    <s v="Brain"/>
  </r>
  <r>
    <x v="0"/>
    <n v="1161684"/>
    <s v="MOHD AMINUDDIN BIN HUSAIN"/>
    <m/>
    <m/>
    <x v="12"/>
    <s v="Brain"/>
  </r>
  <r>
    <x v="0"/>
    <n v="1161778"/>
    <s v="DEEPAK GOWDA SADASHIVAPPA PATEEL"/>
    <m/>
    <m/>
    <x v="12"/>
    <s v="Brain"/>
  </r>
  <r>
    <x v="0"/>
    <n v="1162719"/>
    <s v="CHAN BOON HUAT@CHAN BOON LIANG"/>
    <m/>
    <m/>
    <x v="12"/>
    <s v="Brain"/>
  </r>
  <r>
    <x v="0"/>
    <n v="1000180"/>
    <s v="Lim Chooi"/>
    <m/>
    <m/>
    <x v="13"/>
    <s v="Breast"/>
  </r>
  <r>
    <x v="1"/>
    <n v="1001994"/>
    <s v="DR ROZI BINTI MAHMUD"/>
    <s v="57Y 1M 27D"/>
    <m/>
    <x v="13"/>
    <s v="Breast"/>
  </r>
  <r>
    <x v="0"/>
    <n v="1003105"/>
    <s v="TAN YOKE LIN"/>
    <m/>
    <m/>
    <x v="13"/>
    <s v="Breast"/>
  </r>
  <r>
    <x v="2"/>
    <n v="1003458"/>
    <s v=" HALISA BINTI OSMAN"/>
    <s v="68Y 9M 24D"/>
    <s v="61-70"/>
    <x v="13"/>
    <s v="Breast"/>
  </r>
  <r>
    <x v="1"/>
    <n v="1004546"/>
    <s v=" TAN PEEK CHOO"/>
    <s v="49Y 3M 19D"/>
    <m/>
    <x v="13"/>
    <s v="Breast"/>
  </r>
  <r>
    <x v="3"/>
    <n v="1006020"/>
    <s v=" LEE SIEW MUI"/>
    <s v="50Y 4M 0D"/>
    <m/>
    <x v="13"/>
    <s v="Breast"/>
  </r>
  <r>
    <x v="3"/>
    <n v="1006233"/>
    <s v=" LOW CHUI YING"/>
    <s v="59Y 10M 0D"/>
    <m/>
    <x v="13"/>
    <s v="Breast"/>
  </r>
  <r>
    <x v="3"/>
    <n v="1006438"/>
    <s v=" YEO KEK BEE"/>
    <s v="62Y 5M 11D"/>
    <m/>
    <x v="13"/>
    <s v="Breast"/>
  </r>
  <r>
    <x v="3"/>
    <n v="1006605"/>
    <s v=" TAN JENNY"/>
    <s v="44Y 3M 27D"/>
    <m/>
    <x v="13"/>
    <s v="Breast"/>
  </r>
  <r>
    <x v="1"/>
    <n v="1006930"/>
    <s v=" OOI BEE SIM"/>
    <s v="40Y 7M 25D"/>
    <m/>
    <x v="13"/>
    <s v="Breast"/>
  </r>
  <r>
    <x v="2"/>
    <n v="1007510"/>
    <s v=" TEOH PHAIK AI"/>
    <s v="43Y 8M 17D"/>
    <s v="41-50"/>
    <x v="13"/>
    <s v="Breast"/>
  </r>
  <r>
    <x v="3"/>
    <n v="1007925"/>
    <s v=" YONG YOKE YING"/>
    <s v="68Y 1M 29D"/>
    <m/>
    <x v="13"/>
    <s v="Breast"/>
  </r>
  <r>
    <x v="3"/>
    <n v="1010589"/>
    <s v=" RANIAMAH A/P KANNIAH"/>
    <s v="68Y 10M 18D"/>
    <m/>
    <x v="13"/>
    <s v="Breast"/>
  </r>
  <r>
    <x v="2"/>
    <n v="1011893"/>
    <s v=" SOW SOK HUI"/>
    <s v="40Y 2M 2D"/>
    <s v="31-40"/>
    <x v="13"/>
    <s v="Breast"/>
  </r>
  <r>
    <x v="0"/>
    <n v="1012440"/>
    <s v="THAM SUZAN"/>
    <m/>
    <m/>
    <x v="13"/>
    <s v="Breast"/>
  </r>
  <r>
    <x v="2"/>
    <n v="1013017"/>
    <s v=" ZAITON BINTI ABU KASSIM"/>
    <s v="43Y 10M 7D"/>
    <s v="41-50"/>
    <x v="13"/>
    <s v="Breast"/>
  </r>
  <r>
    <x v="1"/>
    <n v="1014201"/>
    <s v=" PHANG SENG LAN"/>
    <s v="49Y 6M 17D"/>
    <m/>
    <x v="13"/>
    <s v="Breast"/>
  </r>
  <r>
    <x v="0"/>
    <n v="1014319"/>
    <s v="TAN CHEE YEW"/>
    <m/>
    <m/>
    <x v="13"/>
    <s v="Breast"/>
  </r>
  <r>
    <x v="1"/>
    <n v="1014495"/>
    <s v=" IRENE SOYZA"/>
    <s v="68Y 10M 1D"/>
    <m/>
    <x v="13"/>
    <s v="Breast"/>
  </r>
  <r>
    <x v="3"/>
    <n v="1016487"/>
    <s v=" WONG MAY JONG"/>
    <s v="66Y 10M 6D"/>
    <m/>
    <x v="13"/>
    <s v="Breast"/>
  </r>
  <r>
    <x v="1"/>
    <n v="1017056"/>
    <s v=" HO LAI CHAN"/>
    <s v="50Y 10M 1D"/>
    <m/>
    <x v="13"/>
    <s v="Breast"/>
  </r>
  <r>
    <x v="2"/>
    <n v="1017611"/>
    <s v=" HOR KAM PENG"/>
    <s v="62Y 2M 8D"/>
    <s v="61-70"/>
    <x v="13"/>
    <s v="Breast"/>
  </r>
  <r>
    <x v="1"/>
    <n v="1019218"/>
    <s v="NORANITA BINTI OTHMAN"/>
    <s v="42Y 10M 14D"/>
    <m/>
    <x v="13"/>
    <s v="Breast"/>
  </r>
  <r>
    <x v="0"/>
    <n v="1021123"/>
    <s v="Wong Sheau Wei"/>
    <m/>
    <m/>
    <x v="13"/>
    <s v="Breast"/>
  </r>
  <r>
    <x v="2"/>
    <n v="1022768"/>
    <s v=" JACINTH WONG MEE WAN"/>
    <s v="67Y 2M 20D"/>
    <s v="61-70"/>
    <x v="13"/>
    <s v="Breast"/>
  </r>
  <r>
    <x v="1"/>
    <n v="1023614"/>
    <s v=" NORIZAN BINTI HASHIM"/>
    <s v="49Y 7M 27D"/>
    <m/>
    <x v="13"/>
    <s v="Breast"/>
  </r>
  <r>
    <x v="3"/>
    <n v="1024982"/>
    <s v=" NG HOOI KEANG"/>
    <s v="61Y 1M 14D"/>
    <m/>
    <x v="13"/>
    <s v="Breast"/>
  </r>
  <r>
    <x v="0"/>
    <n v="1025079"/>
    <s v="Kong Siew Wan"/>
    <m/>
    <m/>
    <x v="13"/>
    <s v="Breast"/>
  </r>
  <r>
    <x v="3"/>
    <n v="1026212"/>
    <s v=" LOH SWEE YEE"/>
    <s v="59Y 5M 10D"/>
    <m/>
    <x v="13"/>
    <s v="Breast"/>
  </r>
  <r>
    <x v="2"/>
    <n v="1026338"/>
    <s v=" GEH WAN SIANG"/>
    <s v="43Y 3M 22D"/>
    <s v="41-50"/>
    <x v="13"/>
    <s v="Breast"/>
  </r>
  <r>
    <x v="3"/>
    <n v="1026527"/>
    <s v=" CHAN YI LIH"/>
    <s v="59Y 7M 15D"/>
    <m/>
    <x v="13"/>
    <s v="Breast"/>
  </r>
  <r>
    <x v="2"/>
    <n v="1027065"/>
    <s v=" CHAN WING HOO"/>
    <s v="68Y 8M 13D"/>
    <s v="61-70"/>
    <x v="13"/>
    <s v="Breast"/>
  </r>
  <r>
    <x v="1"/>
    <n v="1027274"/>
    <s v=" TEE PECK LOO"/>
    <s v="51Y 10M 4D"/>
    <m/>
    <x v="13"/>
    <s v="Breast"/>
  </r>
  <r>
    <x v="3"/>
    <n v="1027394"/>
    <s v=" GEW LAY KHIM"/>
    <s v="60Y 6M 2D"/>
    <m/>
    <x v="13"/>
    <s v="Breast"/>
  </r>
  <r>
    <x v="1"/>
    <n v="1027505"/>
    <s v=" WONG FONG KIEW"/>
    <s v="63Y 10M 14D"/>
    <m/>
    <x v="13"/>
    <s v="Breast"/>
  </r>
  <r>
    <x v="3"/>
    <n v="1028195"/>
    <s v=" LEE SEI YONG"/>
    <s v="66Y 3M 9D"/>
    <m/>
    <x v="13"/>
    <s v="Breast"/>
  </r>
  <r>
    <x v="1"/>
    <n v="1030299"/>
    <s v=" HOR CHOOI KWAN"/>
    <s v="66Y 5M 28D"/>
    <m/>
    <x v="13"/>
    <s v="Breast"/>
  </r>
  <r>
    <x v="3"/>
    <n v="1030861"/>
    <s v=" FOZIAH BINTI ABU HASSAN"/>
    <s v="44Y 1M 1D"/>
    <m/>
    <x v="13"/>
    <s v="Breast"/>
  </r>
  <r>
    <x v="2"/>
    <n v="1030905"/>
    <s v=" LEE WEE PENG"/>
    <s v="48Y 5M 5D"/>
    <s v="41-50"/>
    <x v="13"/>
    <s v="Breast"/>
  </r>
  <r>
    <x v="3"/>
    <n v="1032196"/>
    <s v=" CHEW JIN LY"/>
    <s v="47Y 5M 29D"/>
    <m/>
    <x v="13"/>
    <s v="Breast"/>
  </r>
  <r>
    <x v="2"/>
    <n v="1033207"/>
    <s v=" ANG CHEW BEE"/>
    <s v="63Y 8M 6D"/>
    <s v="61-70"/>
    <x v="13"/>
    <s v="Breast"/>
  </r>
  <r>
    <x v="3"/>
    <n v="1033651"/>
    <s v=" QUEK HUN YEW"/>
    <s v="76Y 6M 9D"/>
    <m/>
    <x v="13"/>
    <s v="Breast"/>
  </r>
  <r>
    <x v="3"/>
    <n v="1033776"/>
    <s v=" OOI BEE BEE"/>
    <s v="61Y 2M 25D"/>
    <m/>
    <x v="13"/>
    <s v="Breast"/>
  </r>
  <r>
    <x v="0"/>
    <n v="1034137"/>
    <s v=" WONG YEE LAN"/>
    <m/>
    <m/>
    <x v="13"/>
    <s v="Breast"/>
  </r>
  <r>
    <x v="0"/>
    <n v="1034854"/>
    <s v="Chong Swee Yoke"/>
    <m/>
    <m/>
    <x v="13"/>
    <s v="Breast"/>
  </r>
  <r>
    <x v="0"/>
    <n v="1034932"/>
    <s v="Nor Azura Binti Sariat"/>
    <m/>
    <m/>
    <x v="13"/>
    <s v="Breast"/>
  </r>
  <r>
    <x v="2"/>
    <n v="1035135"/>
    <s v=" BUALAIM BOONJANTA"/>
    <s v="63Y 11M 21D"/>
    <s v="61-70"/>
    <x v="13"/>
    <s v="Breast"/>
  </r>
  <r>
    <x v="0"/>
    <n v="1035377"/>
    <s v="Yap Swee Sen"/>
    <m/>
    <m/>
    <x v="13"/>
    <s v="Breast"/>
  </r>
  <r>
    <x v="0"/>
    <n v="1035647"/>
    <s v="Foo Ai Lin"/>
    <m/>
    <m/>
    <x v="13"/>
    <s v="Breast"/>
  </r>
  <r>
    <x v="2"/>
    <n v="1038361"/>
    <s v=" PANG MOI MOI"/>
    <s v="66Y 8M 7D"/>
    <s v="61-70"/>
    <x v="13"/>
    <s v="Breast"/>
  </r>
  <r>
    <x v="3"/>
    <n v="1038588"/>
    <s v=" KHOR SU HUEY"/>
    <s v="46Y 4M 13D"/>
    <m/>
    <x v="13"/>
    <s v="Breast"/>
  </r>
  <r>
    <x v="3"/>
    <n v="1038758"/>
    <s v=" ROXANA LIM SINC HOEY"/>
    <s v="40Y 6M 6D"/>
    <m/>
    <x v="13"/>
    <s v="Breast"/>
  </r>
  <r>
    <x v="3"/>
    <n v="1040085"/>
    <s v=" LEE YOKE KIM"/>
    <s v="50Y 3M 23D"/>
    <m/>
    <x v="13"/>
    <s v="Breast"/>
  </r>
  <r>
    <x v="2"/>
    <n v="1040094"/>
    <s v=" WONG SHEUE LING"/>
    <s v="49Y 4M 7D"/>
    <s v="41-50"/>
    <x v="13"/>
    <s v="Breast"/>
  </r>
  <r>
    <x v="1"/>
    <n v="1041534"/>
    <s v=" YONG KOOI HUAH"/>
    <s v="49Y 5M 13D"/>
    <m/>
    <x v="13"/>
    <s v="Breast"/>
  </r>
  <r>
    <x v="3"/>
    <n v="1041735"/>
    <s v=" JOSEPHINE D/O A. DEVADASS"/>
    <s v="58Y 2M 18D"/>
    <m/>
    <x v="13"/>
    <s v="Breast"/>
  </r>
  <r>
    <x v="3"/>
    <n v="1041740"/>
    <s v=" ANG LI YEN"/>
    <s v="41Y 7M 7D"/>
    <m/>
    <x v="13"/>
    <s v="Breast"/>
  </r>
  <r>
    <x v="1"/>
    <n v="1042025"/>
    <s v=" NG YING YING"/>
    <s v="45Y 4M 9D"/>
    <m/>
    <x v="13"/>
    <s v="Breast"/>
  </r>
  <r>
    <x v="2"/>
    <n v="1043157"/>
    <s v=" LIM KEE GEE"/>
    <s v="68Y 1M 23D"/>
    <s v="61-70"/>
    <x v="13"/>
    <s v="Breast"/>
  </r>
  <r>
    <x v="2"/>
    <n v="1044639"/>
    <s v=" KOH LAI HAH @ KOK LAI HAH"/>
    <s v="65Y 9M 15D"/>
    <s v="61-70"/>
    <x v="13"/>
    <s v="Breast"/>
  </r>
  <r>
    <x v="0"/>
    <n v="1044691"/>
    <s v="Siaw Chooi Chin"/>
    <m/>
    <m/>
    <x v="13"/>
    <s v="Breast"/>
  </r>
  <r>
    <x v="2"/>
    <n v="1045203"/>
    <s v=" TJIE LIE HWA"/>
    <s v="62Y 2M 2D"/>
    <s v="61-70"/>
    <x v="13"/>
    <s v="Breast"/>
  </r>
  <r>
    <x v="2"/>
    <n v="1045468"/>
    <s v=" ANGAMMAL A/P KANDASAMY"/>
    <s v="63Y 4M 25D"/>
    <s v="61-70"/>
    <x v="13"/>
    <s v="Breast"/>
  </r>
  <r>
    <x v="1"/>
    <n v="1048731"/>
    <s v=" CHAW POW KIM"/>
    <s v="81Y 2M 2D"/>
    <m/>
    <x v="13"/>
    <s v="Breast"/>
  </r>
  <r>
    <x v="2"/>
    <n v="1048747"/>
    <s v=" LAI CHONG KEOW"/>
    <s v="60Y 10M 11D"/>
    <s v="51-60"/>
    <x v="13"/>
    <s v="Breast"/>
  </r>
  <r>
    <x v="2"/>
    <n v="1048801"/>
    <s v=" LIANG LENG CHEE"/>
    <s v="49Y 2M 3D"/>
    <s v="41-50"/>
    <x v="13"/>
    <s v="Breast"/>
  </r>
  <r>
    <x v="2"/>
    <n v="1050313"/>
    <s v=" GOH KEE WEE"/>
    <s v="52Y 2M 12D"/>
    <s v="51-60"/>
    <x v="13"/>
    <s v="Breast"/>
  </r>
  <r>
    <x v="1"/>
    <n v="1050320"/>
    <s v=" FU SHIH SONG"/>
    <s v="43Y 3M 18D"/>
    <m/>
    <x v="13"/>
    <s v="Breast"/>
  </r>
  <r>
    <x v="3"/>
    <n v="1052262"/>
    <s v=" KUOK JEAN PING"/>
    <s v="79Y 4M 28D"/>
    <m/>
    <x v="13"/>
    <s v="Breast"/>
  </r>
  <r>
    <x v="0"/>
    <n v="1053736"/>
    <s v="Ooi Hui Ling"/>
    <m/>
    <m/>
    <x v="13"/>
    <s v="Breast"/>
  </r>
  <r>
    <x v="3"/>
    <n v="1056182"/>
    <s v=" LEW LEE CHOO"/>
    <s v="72Y 7M 14D"/>
    <m/>
    <x v="13"/>
    <s v="Breast"/>
  </r>
  <r>
    <x v="3"/>
    <n v="1056266"/>
    <s v=" KOH CHENG SWEE"/>
    <s v="66Y 1M 21D"/>
    <m/>
    <x v="13"/>
    <s v="Breast"/>
  </r>
  <r>
    <x v="2"/>
    <n v="1056617"/>
    <s v=" LEE SOO SIN"/>
    <s v="63Y 10M 22D"/>
    <s v="61-70"/>
    <x v="13"/>
    <s v="Breast"/>
  </r>
  <r>
    <x v="2"/>
    <n v="1056776"/>
    <s v=" YAP SOOK MEI"/>
    <s v="49Y 10M 30D"/>
    <s v="41-50"/>
    <x v="13"/>
    <s v="Breast"/>
  </r>
  <r>
    <x v="3"/>
    <n v="1057066"/>
    <s v=" TEA SU LUAN"/>
    <s v="73Y 3M 2D"/>
    <m/>
    <x v="13"/>
    <s v="Breast"/>
  </r>
  <r>
    <x v="3"/>
    <n v="1057269"/>
    <s v=" ZAITON BINTI SHARIF"/>
    <s v="52Y 4M 29D"/>
    <m/>
    <x v="13"/>
    <s v="Breast"/>
  </r>
  <r>
    <x v="2"/>
    <n v="1058250"/>
    <s v=" NOR AZERA BINTI IBRAHIM"/>
    <s v="38Y 11M 28D"/>
    <s v="31-40"/>
    <x v="13"/>
    <s v="Breast"/>
  </r>
  <r>
    <x v="3"/>
    <n v="1058588"/>
    <s v=" SEE BEE LIN"/>
    <s v="46Y 4M 11D"/>
    <m/>
    <x v="13"/>
    <s v="Breast"/>
  </r>
  <r>
    <x v="3"/>
    <n v="1060155"/>
    <s v=" SOH SOEK MEI"/>
    <s v="55Y 1M 14D"/>
    <m/>
    <x v="13"/>
    <s v="Breast"/>
  </r>
  <r>
    <x v="0"/>
    <n v="1060209"/>
    <s v="Tan Siew Chien"/>
    <m/>
    <m/>
    <x v="13"/>
    <s v="Breast"/>
  </r>
  <r>
    <x v="3"/>
    <n v="1060231"/>
    <s v=" YAP CHIN FUI"/>
    <s v="57Y 6M 22D"/>
    <m/>
    <x v="13"/>
    <s v="Breast"/>
  </r>
  <r>
    <x v="1"/>
    <n v="1060329"/>
    <s v=" CHRISTINA TEH C PEI"/>
    <s v="39Y 4M 4D"/>
    <m/>
    <x v="13"/>
    <s v="Breast"/>
  </r>
  <r>
    <x v="1"/>
    <n v="1060399"/>
    <s v=" CHIA PAK NANG"/>
    <s v="69Y 5M 25D"/>
    <m/>
    <x v="13"/>
    <s v="Breast"/>
  </r>
  <r>
    <x v="2"/>
    <n v="1061350"/>
    <s v=" LEE AH YOKE"/>
    <s v="62Y 11M 24D"/>
    <s v="61-70"/>
    <x v="13"/>
    <s v="Breast"/>
  </r>
  <r>
    <x v="2"/>
    <n v="1063503"/>
    <s v=" WONG NYE MOI"/>
    <s v="68Y 3M 10D"/>
    <s v="61-70"/>
    <x v="13"/>
    <s v="Breast"/>
  </r>
  <r>
    <x v="2"/>
    <n v="1063880"/>
    <s v=" CHOO SIEW CHING"/>
    <s v="51Y 7M 27D"/>
    <s v="51-60"/>
    <x v="13"/>
    <s v="Breast"/>
  </r>
  <r>
    <x v="0"/>
    <n v="1063895"/>
    <s v="Lai Yoke Mui"/>
    <m/>
    <m/>
    <x v="13"/>
    <s v="Breast"/>
  </r>
  <r>
    <x v="2"/>
    <n v="1064414"/>
    <s v=" TAN TIN KIM"/>
    <s v="70Y 5M 18D"/>
    <s v="61-70"/>
    <x v="13"/>
    <s v="Breast"/>
  </r>
  <r>
    <x v="2"/>
    <n v="1064465"/>
    <s v=" NOOR AZMARINA BINTI ABDUL HAMID"/>
    <s v="46Y 10M 12D"/>
    <s v="41-50"/>
    <x v="13"/>
    <s v="Breast"/>
  </r>
  <r>
    <x v="2"/>
    <n v="1064536"/>
    <s v=" CHEONG YOKE MUN"/>
    <s v="54Y 11M 9D"/>
    <s v="51-60"/>
    <x v="13"/>
    <s v="Breast"/>
  </r>
  <r>
    <x v="2"/>
    <n v="1065385"/>
    <s v=" YONG YOKE YING @ YONG YOKE YOONG"/>
    <s v="81Y 1M 26D"/>
    <s v="71-80"/>
    <x v="13"/>
    <s v="Breast"/>
  </r>
  <r>
    <x v="0"/>
    <n v="1065476"/>
    <s v="Ooi Bee Lean"/>
    <m/>
    <m/>
    <x v="13"/>
    <s v="Breast"/>
  </r>
  <r>
    <x v="2"/>
    <n v="1066150"/>
    <s v=" FADHILAH  BINTI  SAHARAIN"/>
    <s v="46Y 8M 12D"/>
    <s v="41-50"/>
    <x v="13"/>
    <s v="Breast"/>
  </r>
  <r>
    <x v="3"/>
    <n v="1066584"/>
    <s v=" LIM POH CHIN"/>
    <s v="58Y 6M 5D"/>
    <m/>
    <x v="13"/>
    <s v="Breast"/>
  </r>
  <r>
    <x v="3"/>
    <n v="1067178"/>
    <s v=" CHAN MEI CHUN"/>
    <s v="43Y 8M 24D"/>
    <m/>
    <x v="13"/>
    <s v="Breast"/>
  </r>
  <r>
    <x v="2"/>
    <n v="1067558"/>
    <s v=" SITI ZILBIA BINTI ABDUL RAHIM"/>
    <s v="47Y 9M 24D"/>
    <s v="41-50"/>
    <x v="13"/>
    <s v="Breast"/>
  </r>
  <r>
    <x v="2"/>
    <n v="1068239"/>
    <s v=" LAI HOW YEE"/>
    <s v="51Y 6M 17D"/>
    <s v="51-60"/>
    <x v="13"/>
    <s v="Breast"/>
  </r>
  <r>
    <x v="1"/>
    <n v="1068469"/>
    <s v=" KU CHUI SEANG"/>
    <s v="56Y 2M 11D"/>
    <m/>
    <x v="13"/>
    <s v="Breast"/>
  </r>
  <r>
    <x v="3"/>
    <n v="1068471"/>
    <s v=" SEOW CHIEH YIN"/>
    <s v="40Y 7M 4D"/>
    <m/>
    <x v="13"/>
    <s v="Breast"/>
  </r>
  <r>
    <x v="2"/>
    <n v="1068644"/>
    <s v=" NG SIEW TIN"/>
    <s v="53Y 7M 30D"/>
    <s v="51-60"/>
    <x v="13"/>
    <s v="Breast"/>
  </r>
  <r>
    <x v="2"/>
    <n v="1069430"/>
    <s v=" TAN LEE LANG"/>
    <s v="64Y 3M 19D"/>
    <s v="61-70"/>
    <x v="13"/>
    <s v="Breast"/>
  </r>
  <r>
    <x v="2"/>
    <n v="1069603"/>
    <s v=" KOK KIM THYE"/>
    <s v="65Y 0M 6D"/>
    <s v="61-70"/>
    <x v="13"/>
    <s v="Breast"/>
  </r>
  <r>
    <x v="2"/>
    <n v="1069888"/>
    <s v=" TEOH SOOK HOON"/>
    <s v="44Y 2M 27D"/>
    <s v="41-50"/>
    <x v="13"/>
    <s v="Breast"/>
  </r>
  <r>
    <x v="3"/>
    <n v="1069956"/>
    <s v=" TEEBAH A/P NARENDRAN"/>
    <s v="43Y 2M 4D"/>
    <m/>
    <x v="13"/>
    <s v="Breast"/>
  </r>
  <r>
    <x v="2"/>
    <n v="1070223"/>
    <s v=" TOH CHING MUM"/>
    <s v="36Y 10M 14D"/>
    <s v="31-40"/>
    <x v="13"/>
    <s v="Breast"/>
  </r>
  <r>
    <x v="2"/>
    <n v="1070255"/>
    <s v=" CHEW SIEW MENG"/>
    <s v="65Y 4M 13D"/>
    <s v="61-70"/>
    <x v="13"/>
    <s v="Breast"/>
  </r>
  <r>
    <x v="2"/>
    <n v="1070421"/>
    <s v=" KONG CHIEW YUN @ MRS LEONG KHEE MENG"/>
    <s v="68Y 11M 28D"/>
    <s v="61-70"/>
    <x v="13"/>
    <s v="Breast"/>
  </r>
  <r>
    <x v="2"/>
    <n v="1070467"/>
    <s v=" LUCY TAN"/>
    <s v="55Y 3M 28D"/>
    <s v="51-60"/>
    <x v="13"/>
    <s v="Breast"/>
  </r>
  <r>
    <x v="1"/>
    <n v="1070519"/>
    <s v=" INTAN SAFINAZ BINTI RAMLI"/>
    <s v="48Y 1M 11D"/>
    <m/>
    <x v="13"/>
    <s v="Breast"/>
  </r>
  <r>
    <x v="2"/>
    <n v="1070755"/>
    <s v=" ATHIRAJULOO A/P NOOKIAH"/>
    <s v="56Y 7M 12D"/>
    <s v="51-60"/>
    <x v="13"/>
    <s v="Breast"/>
  </r>
  <r>
    <x v="0"/>
    <n v="1070957"/>
    <s v="YONG LEE LEE"/>
    <m/>
    <m/>
    <x v="13"/>
    <s v="Breast"/>
  </r>
  <r>
    <x v="2"/>
    <n v="1071414"/>
    <s v=" MOK CHOI WAN"/>
    <s v="43Y 4M 25D"/>
    <s v="41-50"/>
    <x v="13"/>
    <s v="Breast"/>
  </r>
  <r>
    <x v="2"/>
    <n v="1071421"/>
    <s v=" ONG MEE KUNG"/>
    <s v="66Y 3M 11D"/>
    <s v="61-70"/>
    <x v="13"/>
    <s v="Breast"/>
  </r>
  <r>
    <x v="2"/>
    <n v="1071454"/>
    <s v=" WONG SIT WAH"/>
    <s v="59Y 7M 9D"/>
    <s v="51-60"/>
    <x v="13"/>
    <s v="Breast"/>
  </r>
  <r>
    <x v="1"/>
    <n v="1071566"/>
    <s v=" LAW LAY HUN"/>
    <s v="53Y 3M 27D"/>
    <m/>
    <x v="13"/>
    <s v="Breast"/>
  </r>
  <r>
    <x v="2"/>
    <n v="1071567"/>
    <s v="MDM CHUNG SUIT MOOI"/>
    <s v="54Y 11M 8D"/>
    <s v="51-60"/>
    <x v="13"/>
    <s v="Breast"/>
  </r>
  <r>
    <x v="2"/>
    <n v="1071607"/>
    <s v=" ANNIE KEONG IT PIN"/>
    <s v="52Y 9M 12D"/>
    <s v="51-60"/>
    <x v="13"/>
    <s v="Breast"/>
  </r>
  <r>
    <x v="2"/>
    <n v="1071633"/>
    <s v=" LEE KOK LAN"/>
    <s v="59Y 3M 14D"/>
    <s v="51-60"/>
    <x v="13"/>
    <s v="Breast"/>
  </r>
  <r>
    <x v="2"/>
    <n v="1071640"/>
    <s v=" ANISAH HASAN BAAGIL"/>
    <s v="66Y 5M 4D"/>
    <s v="61-70"/>
    <x v="13"/>
    <s v="Breast"/>
  </r>
  <r>
    <x v="2"/>
    <n v="1071653"/>
    <s v=" PAN SAW LIN"/>
    <s v="52Y 6M 16D"/>
    <s v="51-60"/>
    <x v="13"/>
    <s v="Breast"/>
  </r>
  <r>
    <x v="2"/>
    <n v="1071698"/>
    <s v="NG KIOK KOH"/>
    <s v="76Y 10M 0D"/>
    <s v="71-80"/>
    <x v="13"/>
    <s v="Breast"/>
  </r>
  <r>
    <x v="2"/>
    <n v="1071699"/>
    <s v=" NURLAILATUL BOLKIAH BINTI ABDULLAH"/>
    <s v="40Y 7M 10D"/>
    <s v="31-40"/>
    <x v="13"/>
    <s v="Breast"/>
  </r>
  <r>
    <x v="2"/>
    <n v="1071751"/>
    <s v=" KUPPAMMA A/P SUBRAMANIAM"/>
    <s v="65Y 6M 25D"/>
    <s v="61-70"/>
    <x v="13"/>
    <s v="Breast"/>
  </r>
  <r>
    <x v="2"/>
    <n v="1071756"/>
    <s v=" NABUN BINTI AHMAD"/>
    <s v="70Y 2M 12D"/>
    <s v="61-70"/>
    <x v="13"/>
    <s v="Breast"/>
  </r>
  <r>
    <x v="2"/>
    <n v="1071783"/>
    <s v=" PUSHPA A/P ODHERMAL"/>
    <s v="61Y 11M 19D"/>
    <s v="61-70"/>
    <x v="13"/>
    <s v="Breast"/>
  </r>
  <r>
    <x v="2"/>
    <n v="1071786"/>
    <s v=" LIM CHENG CHENG"/>
    <s v="50Y 5M 9D"/>
    <s v="41-50"/>
    <x v="13"/>
    <s v="Breast"/>
  </r>
  <r>
    <x v="2"/>
    <n v="1071791"/>
    <s v=" SANDA A/P MURUGASU"/>
    <s v="56Y 3M 29D"/>
    <s v="51-60"/>
    <x v="13"/>
    <s v="Breast"/>
  </r>
  <r>
    <x v="2"/>
    <n v="1071806"/>
    <s v=" KAN POOI KWAN"/>
    <s v="39Y 11M 14D"/>
    <s v="31-40"/>
    <x v="13"/>
    <s v="Breast"/>
  </r>
  <r>
    <x v="2"/>
    <n v="1071813"/>
    <s v=" YONG YOKE PENG"/>
    <s v="59Y 1M 29D"/>
    <s v="51-60"/>
    <x v="13"/>
    <s v="Breast"/>
  </r>
  <r>
    <x v="2"/>
    <n v="1071821"/>
    <s v=" LAI SUIE TIE"/>
    <s v="54Y 3M 28D"/>
    <s v="51-60"/>
    <x v="13"/>
    <s v="Breast"/>
  </r>
  <r>
    <x v="2"/>
    <n v="1071850"/>
    <s v=" THEVAGI A/P KARNAN"/>
    <s v="28Y 6M 10D"/>
    <s v="21-30"/>
    <x v="13"/>
    <s v="Breast"/>
  </r>
  <r>
    <x v="2"/>
    <n v="1071910"/>
    <s v=" CINDY CLARENCE JONGIJI"/>
    <s v="38Y 5M 17D"/>
    <s v="31-40"/>
    <x v="13"/>
    <s v="Breast"/>
  </r>
  <r>
    <x v="2"/>
    <n v="1071921"/>
    <s v=" YEO LAY KUAN"/>
    <s v="68Y 11M 26D"/>
    <s v="61-70"/>
    <x v="13"/>
    <s v="Breast"/>
  </r>
  <r>
    <x v="2"/>
    <n v="1072005"/>
    <s v="DATIN CHOONG CHOOI NGO"/>
    <s v="58Y 3M 8D"/>
    <s v="51-60"/>
    <x v="13"/>
    <s v="Breast"/>
  </r>
  <r>
    <x v="2"/>
    <n v="1072017"/>
    <s v=" TAN KIM HEOK"/>
    <s v="57Y 10M 11D"/>
    <s v="51-60"/>
    <x v="13"/>
    <s v="Breast"/>
  </r>
  <r>
    <x v="2"/>
    <n v="1072029"/>
    <s v=" TAN SWEE LOON"/>
    <s v="56Y 1M 13D"/>
    <s v="51-60"/>
    <x v="13"/>
    <s v="Breast"/>
  </r>
  <r>
    <x v="2"/>
    <n v="1072063"/>
    <s v=" ANG PECK YONG"/>
    <s v="47Y 6M 26D"/>
    <s v="41-50"/>
    <x v="13"/>
    <s v="Breast"/>
  </r>
  <r>
    <x v="2"/>
    <n v="1072168"/>
    <s v=" LOW SOW FOONG"/>
    <s v="58Y 5M 20D"/>
    <s v="51-60"/>
    <x v="13"/>
    <s v="Breast"/>
  </r>
  <r>
    <x v="2"/>
    <n v="1072174"/>
    <s v=" FOONG SOW KUEN"/>
    <s v="55Y 3M 20D"/>
    <s v="51-60"/>
    <x v="13"/>
    <s v="Breast"/>
  </r>
  <r>
    <x v="2"/>
    <n v="1072197"/>
    <s v=" SURABINA BARUS"/>
    <s v="32Y 8M 11D"/>
    <s v="31-40"/>
    <x v="13"/>
    <s v="Breast"/>
  </r>
  <r>
    <x v="2"/>
    <n v="1072231"/>
    <s v=" LIM LEE SER"/>
    <s v="44Y 4M 25D"/>
    <s v="41-50"/>
    <x v="13"/>
    <s v="Breast"/>
  </r>
  <r>
    <x v="2"/>
    <n v="1072421"/>
    <s v=" SHAMILA A/P SELVA KUMAR"/>
    <s v="33Y 11M 8D"/>
    <s v="31-40"/>
    <x v="13"/>
    <s v="Breast"/>
  </r>
  <r>
    <x v="2"/>
    <n v="1072477"/>
    <s v=" KHEW WEI LENG"/>
    <s v="41Y 4M 8D"/>
    <s v="41-50"/>
    <x v="13"/>
    <s v="Breast"/>
  </r>
  <r>
    <x v="2"/>
    <n v="1072532"/>
    <s v=" YAP SOCK NGOR"/>
    <s v="59Y 5M 8D"/>
    <s v="51-60"/>
    <x v="13"/>
    <s v="Breast"/>
  </r>
  <r>
    <x v="2"/>
    <n v="1072621"/>
    <s v=" KHONG LAI CHOO"/>
    <s v="49Y 8M 5D"/>
    <s v="41-50"/>
    <x v="13"/>
    <s v="Breast"/>
  </r>
  <r>
    <x v="2"/>
    <n v="1072627"/>
    <s v=" LEE LAY POH"/>
    <s v="47Y 3M 12D"/>
    <s v="41-50"/>
    <x v="13"/>
    <s v="Breast"/>
  </r>
  <r>
    <x v="1"/>
    <n v="1072649"/>
    <s v=" TAN YOKE MOOI"/>
    <s v="52Y 5M 14D"/>
    <m/>
    <x v="13"/>
    <s v="Breast"/>
  </r>
  <r>
    <x v="2"/>
    <n v="1072795"/>
    <s v=" IVY DAVID"/>
    <s v="64Y 10M 13D"/>
    <s v="61-70"/>
    <x v="13"/>
    <s v="Breast"/>
  </r>
  <r>
    <x v="2"/>
    <n v="1072800"/>
    <s v=" TJING PONG"/>
    <s v="48Y 11M 6D"/>
    <s v="41-50"/>
    <x v="13"/>
    <s v="Breast"/>
  </r>
  <r>
    <x v="2"/>
    <n v="1072811"/>
    <s v=" NG SHU HUN"/>
    <s v="59Y 2M 13D"/>
    <s v="51-60"/>
    <x v="13"/>
    <s v="Breast"/>
  </r>
  <r>
    <x v="2"/>
    <n v="1072847"/>
    <s v=" PUSHPRANI A/P ARUMUGAM"/>
    <s v="64Y 2M 24D"/>
    <s v="61-70"/>
    <x v="13"/>
    <s v="Breast"/>
  </r>
  <r>
    <x v="2"/>
    <n v="1072984"/>
    <s v=" LOESIANA SOETANTIYO"/>
    <s v="61Y 1M 11D"/>
    <s v="61-70"/>
    <x v="13"/>
    <s v="Breast"/>
  </r>
  <r>
    <x v="2"/>
    <n v="1073007"/>
    <s v=" VERENA DELCIA"/>
    <s v="37Y 10M 17D"/>
    <s v="31-40"/>
    <x v="13"/>
    <s v="Breast"/>
  </r>
  <r>
    <x v="2"/>
    <n v="1073008"/>
    <s v=" ZURINA BINTI HASHIM"/>
    <s v="56Y 4M 14D"/>
    <s v="51-60"/>
    <x v="13"/>
    <s v="Breast"/>
  </r>
  <r>
    <x v="2"/>
    <n v="1073014"/>
    <s v=" NJOO SAI ING"/>
    <s v="73 Years"/>
    <s v="71-80"/>
    <x v="13"/>
    <s v="Breast"/>
  </r>
  <r>
    <x v="2"/>
    <n v="1073029"/>
    <s v=" NG GEOK CHENG"/>
    <s v="64Y 9M 21D"/>
    <s v="61-70"/>
    <x v="13"/>
    <s v="Breast"/>
  </r>
  <r>
    <x v="2"/>
    <n v="1073133"/>
    <s v=" LEUNG YOKE LIN @ LEONG CHONG LIN"/>
    <s v="77Y 10M 30D"/>
    <s v="71-80"/>
    <x v="13"/>
    <s v="Breast"/>
  </r>
  <r>
    <x v="2"/>
    <n v="1073195"/>
    <s v=" KAN SWEE CHUN"/>
    <s v="64Y 7M 16D"/>
    <s v="61-70"/>
    <x v="13"/>
    <s v="Breast"/>
  </r>
  <r>
    <x v="2"/>
    <n v="1073197"/>
    <s v=" POON LOON FOO"/>
    <s v="69Y 2M 16D"/>
    <s v="61-70"/>
    <x v="13"/>
    <s v="Breast"/>
  </r>
  <r>
    <x v="2"/>
    <n v="1073240"/>
    <s v=" YAP POH SUAN"/>
    <s v="42Y 6M 26D"/>
    <s v="41-50"/>
    <x v="13"/>
    <s v="Breast"/>
  </r>
  <r>
    <x v="2"/>
    <n v="1073352"/>
    <s v=" ZHAO JIANYING"/>
    <s v="47Y 2M 18D"/>
    <s v="41-50"/>
    <x v="13"/>
    <s v="Breast"/>
  </r>
  <r>
    <x v="2"/>
    <n v="1073375"/>
    <s v=" DR ANNA LETCHIMI A/P RAJARETNAM"/>
    <s v="68Y 2M 23D"/>
    <s v="61-70"/>
    <x v="13"/>
    <s v="Breast"/>
  </r>
  <r>
    <x v="2"/>
    <n v="1073445"/>
    <s v=" WONG BEE LAY"/>
    <s v="51Y 2M 18D"/>
    <s v="51-60"/>
    <x v="13"/>
    <s v="Breast"/>
  </r>
  <r>
    <x v="2"/>
    <n v="1073493"/>
    <s v=" WONG LAI HONG"/>
    <s v="52Y 5M 27D"/>
    <s v="51-60"/>
    <x v="13"/>
    <s v="Breast"/>
  </r>
  <r>
    <x v="2"/>
    <n v="1073502"/>
    <s v=" NORAIDAH BINTI ALI"/>
    <s v="51Y 4M 18D"/>
    <s v="51-60"/>
    <x v="13"/>
    <s v="Breast"/>
  </r>
  <r>
    <x v="2"/>
    <n v="1073509"/>
    <s v=" UMA NANTHINI A/P LINGGI GAUNDAR"/>
    <s v="37Y 8M 17D"/>
    <s v="31-40"/>
    <x v="13"/>
    <s v="Breast"/>
  </r>
  <r>
    <x v="2"/>
    <n v="1073529"/>
    <s v=" WONG YEN CHEN"/>
    <s v="62Y 11M 26D"/>
    <s v="61-70"/>
    <x v="13"/>
    <s v="Breast"/>
  </r>
  <r>
    <x v="2"/>
    <n v="1073535"/>
    <s v=" PAT SAN YOW"/>
    <s v="54Y 8M 17D"/>
    <s v="51-60"/>
    <x v="13"/>
    <s v="Breast"/>
  </r>
  <r>
    <x v="2"/>
    <n v="1073634"/>
    <s v=" WEE SIEW BEE"/>
    <s v="81Y 1M 4D"/>
    <s v="71-80"/>
    <x v="13"/>
    <s v="Breast"/>
  </r>
  <r>
    <x v="2"/>
    <n v="1073641"/>
    <s v=" THELAGAM A/P RAMAN"/>
    <s v="58Y 5M 16D"/>
    <s v="51-60"/>
    <x v="13"/>
    <s v="Breast"/>
  </r>
  <r>
    <x v="2"/>
    <n v="1073678"/>
    <s v=" AMARDAM A/P MUTHIAH"/>
    <s v="74Y 9M 21D"/>
    <s v="71-80"/>
    <x v="13"/>
    <s v="Breast"/>
  </r>
  <r>
    <x v="2"/>
    <n v="1073735"/>
    <s v=" HO SU SER"/>
    <s v="49Y 1M 16D"/>
    <s v="41-50"/>
    <x v="13"/>
    <s v="Breast"/>
  </r>
  <r>
    <x v="3"/>
    <n v="1073743"/>
    <s v=" THO KEUN LAY"/>
    <s v="49Y 11M 10D"/>
    <m/>
    <x v="13"/>
    <s v="Breast"/>
  </r>
  <r>
    <x v="2"/>
    <n v="1073771"/>
    <s v=" REGINA CLARICE GREGORY"/>
    <s v="58Y 7M 27D"/>
    <s v="51-60"/>
    <x v="13"/>
    <s v="Breast"/>
  </r>
  <r>
    <x v="2"/>
    <n v="1073775"/>
    <s v=" PERLY GOH YANYEE"/>
    <s v="26Y 7M 23D"/>
    <s v="21-30"/>
    <x v="13"/>
    <s v="Breast"/>
  </r>
  <r>
    <x v="1"/>
    <n v="1073911"/>
    <s v=" CHIN GOOT SING"/>
    <s v="55Y 7M 21D"/>
    <m/>
    <x v="13"/>
    <s v="Breast"/>
  </r>
  <r>
    <x v="2"/>
    <n v="1073960"/>
    <s v=" MARY KUTTY JOHN"/>
    <s v="68Y 11M 24D"/>
    <s v="61-70"/>
    <x v="13"/>
    <s v="Breast"/>
  </r>
  <r>
    <x v="2"/>
    <n v="1073975"/>
    <s v=" ALMA REQUIJO PRIMANGA"/>
    <s v="39Y 6M 1D"/>
    <s v="31-40"/>
    <x v="13"/>
    <s v="Breast"/>
  </r>
  <r>
    <x v="2"/>
    <n v="1073992"/>
    <s v=" NORIAH BINTI NAWAWI @ MAT SAID"/>
    <s v="51Y 3M 19D"/>
    <s v="51-60"/>
    <x v="13"/>
    <s v="Breast"/>
  </r>
  <r>
    <x v="2"/>
    <n v="1074034"/>
    <s v=" AZIRAH BINTI CHE LAH"/>
    <s v="50Y 3M 22D"/>
    <s v="41-50"/>
    <x v="13"/>
    <s v="Breast"/>
  </r>
  <r>
    <x v="2"/>
    <n v="1074039"/>
    <s v=" LOO SEOW YIN"/>
    <s v="41Y 4M 20D"/>
    <s v="41-50"/>
    <x v="13"/>
    <s v="Breast"/>
  </r>
  <r>
    <x v="2"/>
    <n v="1074045"/>
    <s v=" MAWAN SUGININGSIH HARDJO UTOMO"/>
    <s v="47Y 3M 30D"/>
    <s v="41-50"/>
    <x v="13"/>
    <s v="Breast"/>
  </r>
  <r>
    <x v="2"/>
    <n v="1074056"/>
    <s v=" CHEAH NGOOK CHOW"/>
    <s v="86Y 3M 24D"/>
    <s v="71-80"/>
    <x v="13"/>
    <s v="Breast"/>
  </r>
  <r>
    <x v="2"/>
    <n v="1074090"/>
    <s v=" TAN BEE TIN"/>
    <s v="59Y 4M 22D"/>
    <s v="51-60"/>
    <x v="13"/>
    <s v="Breast"/>
  </r>
  <r>
    <x v="2"/>
    <n v="1074176"/>
    <s v=" ASNAWATI"/>
    <s v="56Y 5M 13D"/>
    <s v="51-60"/>
    <x v="13"/>
    <s v="Breast"/>
  </r>
  <r>
    <x v="2"/>
    <n v="1074182"/>
    <s v=" NG MEI MING"/>
    <s v="42Y 5M 21D"/>
    <s v="41-50"/>
    <x v="13"/>
    <s v="Breast"/>
  </r>
  <r>
    <x v="2"/>
    <n v="1074281"/>
    <s v=" LIM PEK KIAT"/>
    <s v="55Y 5M 19D"/>
    <s v="51-60"/>
    <x v="13"/>
    <s v="Breast"/>
  </r>
  <r>
    <x v="2"/>
    <n v="1074283"/>
    <s v=" NG SIEW LING"/>
    <s v="38Y 5M 22D"/>
    <s v="31-40"/>
    <x v="13"/>
    <s v="Breast"/>
  </r>
  <r>
    <x v="2"/>
    <n v="1074289"/>
    <s v=" CHIA LI HUEY"/>
    <s v="48Y 4M 1D"/>
    <s v="41-50"/>
    <x v="13"/>
    <s v="Breast"/>
  </r>
  <r>
    <x v="2"/>
    <n v="1074297"/>
    <s v=" CHU SOOI MOI @ CHEE YOKE MOY"/>
    <s v="67Y 3M 24D"/>
    <s v="61-70"/>
    <x v="13"/>
    <s v="Breast"/>
  </r>
  <r>
    <x v="2"/>
    <n v="1074360"/>
    <s v=" NORHAMIZAH BINTI DIN"/>
    <s v="58Y 1M 13D"/>
    <s v="51-60"/>
    <x v="13"/>
    <s v="Breast"/>
  </r>
  <r>
    <x v="2"/>
    <n v="1074386"/>
    <s v=" DIALLO OUMOU  SALLE"/>
    <s v="62Y 3M 6D"/>
    <s v="61-70"/>
    <x v="13"/>
    <s v="Breast"/>
  </r>
  <r>
    <x v="1"/>
    <n v="1074466"/>
    <s v=" KONG SWEE YONG @ KONG SWEE LAN"/>
    <s v="72Y 7M 23D"/>
    <m/>
    <x v="13"/>
    <s v="Breast"/>
  </r>
  <r>
    <x v="2"/>
    <n v="1074489"/>
    <s v="MS NOURMA YENNY"/>
    <s v="38 Years"/>
    <s v="31-40"/>
    <x v="13"/>
    <s v="Breast"/>
  </r>
  <r>
    <x v="2"/>
    <n v="1074515"/>
    <s v=" ANA SUSANTI"/>
    <s v="45Y 10M 16D"/>
    <s v="41-50"/>
    <x v="13"/>
    <s v="Breast"/>
  </r>
  <r>
    <x v="2"/>
    <n v="1074528"/>
    <s v=" CHAY MAY YIN"/>
    <s v="45Y 10M 12D"/>
    <s v="41-50"/>
    <x v="13"/>
    <s v="Breast"/>
  </r>
  <r>
    <x v="2"/>
    <n v="1074534"/>
    <s v=" JALILAH BINTI SAMIN"/>
    <s v="54Y 10M 2D"/>
    <s v="51-60"/>
    <x v="13"/>
    <s v="Breast"/>
  </r>
  <r>
    <x v="2"/>
    <n v="1074568"/>
    <s v=" FLORINE RODRIGUEZ"/>
    <s v="59Y 8M 18D"/>
    <s v="51-60"/>
    <x v="13"/>
    <s v="Breast"/>
  </r>
  <r>
    <x v="2"/>
    <n v="1074584"/>
    <s v=" AZLINA BINTI AMAN"/>
    <s v="42Y 8M 10D"/>
    <s v="41-50"/>
    <x v="13"/>
    <s v="Breast"/>
  </r>
  <r>
    <x v="2"/>
    <n v="1074597"/>
    <s v=" BIBI CHOO YEN YEN"/>
    <s v="39Y 4M 1D"/>
    <s v="31-40"/>
    <x v="13"/>
    <s v="Breast"/>
  </r>
  <r>
    <x v="2"/>
    <n v="1074603"/>
    <s v=" THELAKAVATHY A/P KANDIAH"/>
    <s v="79Y 10M 7D"/>
    <s v="71-80"/>
    <x v="13"/>
    <s v="Breast"/>
  </r>
  <r>
    <x v="2"/>
    <n v="1074632"/>
    <s v=" CHANTHIRA DEVI A/P CHINNIAH"/>
    <s v="51Y 10M 5D"/>
    <s v="51-60"/>
    <x v="13"/>
    <s v="Breast"/>
  </r>
  <r>
    <x v="2"/>
    <n v="1074651"/>
    <s v=" EVIANTY RICARDI"/>
    <s v="55Y 3M 21D"/>
    <s v="51-60"/>
    <x v="13"/>
    <s v="Breast"/>
  </r>
  <r>
    <x v="2"/>
    <n v="1074673"/>
    <s v=" NORSYAHIDA BINTI ABDUL WAHAB"/>
    <s v="44Y 0M 1D"/>
    <s v="41-50"/>
    <x v="13"/>
    <s v="Breast"/>
  </r>
  <r>
    <x v="2"/>
    <n v="1074679"/>
    <s v=" MEYANALIZA BINTI RUSLEE"/>
    <s v="42Y 11M 19D"/>
    <s v="41-50"/>
    <x v="13"/>
    <s v="Breast"/>
  </r>
  <r>
    <x v="2"/>
    <n v="1074684"/>
    <s v=" LIM CHU KHOK"/>
    <s v="61Y 4M 0D"/>
    <s v="61-70"/>
    <x v="13"/>
    <s v="Breast"/>
  </r>
  <r>
    <x v="2"/>
    <n v="1074686"/>
    <s v=" ONG POH LIAN"/>
    <s v="55Y 2M 26D"/>
    <s v="51-60"/>
    <x v="13"/>
    <s v="Breast"/>
  </r>
  <r>
    <x v="2"/>
    <n v="1074765"/>
    <s v=" YVONNE RITA LAZAROO"/>
    <s v="74 Years"/>
    <s v="71-80"/>
    <x v="13"/>
    <s v="Breast"/>
  </r>
  <r>
    <x v="2"/>
    <n v="1074769"/>
    <s v=" SIN ENG @ CHAN YING"/>
    <s v="77Y 3M 14D"/>
    <s v="71-80"/>
    <x v="13"/>
    <s v="Breast"/>
  </r>
  <r>
    <x v="2"/>
    <n v="1074797"/>
    <s v=" CHADIJAH"/>
    <s v="55Y 4M 17D"/>
    <s v="51-60"/>
    <x v="13"/>
    <s v="Breast"/>
  </r>
  <r>
    <x v="2"/>
    <n v="1074874"/>
    <s v=" XIE LIJUN"/>
    <s v="37Y 4M 4D"/>
    <s v="31-40"/>
    <x v="13"/>
    <s v="Breast"/>
  </r>
  <r>
    <x v="2"/>
    <n v="1074891"/>
    <s v=" S SARASWATHY A/P SUPPIAH"/>
    <s v="59Y 4M 25D"/>
    <s v="51-60"/>
    <x v="13"/>
    <s v="Breast"/>
  </r>
  <r>
    <x v="2"/>
    <n v="1074910"/>
    <s v=" CHEAH GUAT LEE"/>
    <s v="92Y 7M 28D"/>
    <s v="71-80"/>
    <x v="13"/>
    <s v="Breast"/>
  </r>
  <r>
    <x v="2"/>
    <n v="1074951"/>
    <s v=" LEE SEOW YOKE"/>
    <s v="40Y 3M 1D"/>
    <s v="31-40"/>
    <x v="13"/>
    <s v="Breast"/>
  </r>
  <r>
    <x v="2"/>
    <n v="1075008"/>
    <s v=" LEE LAI YEE"/>
    <s v="39Y 10M 28D"/>
    <s v="31-40"/>
    <x v="13"/>
    <s v="Breast"/>
  </r>
  <r>
    <x v="2"/>
    <n v="1075041"/>
    <s v=" LEE CHAI YIN"/>
    <s v="43Y 4M 16D"/>
    <s v="41-50"/>
    <x v="13"/>
    <s v="Breast"/>
  </r>
  <r>
    <x v="2"/>
    <n v="1075106"/>
    <s v=" YAP TOH HEONG"/>
    <s v="60Y 7M 27D"/>
    <s v="51-60"/>
    <x v="13"/>
    <s v="Breast"/>
  </r>
  <r>
    <x v="2"/>
    <n v="1075109"/>
    <s v=" CHAN YET KAM"/>
    <s v="63Y 3M 9D"/>
    <s v="61-70"/>
    <x v="13"/>
    <s v="Breast"/>
  </r>
  <r>
    <x v="2"/>
    <n v="1075143"/>
    <s v=" TIEW SWEE LAI"/>
    <s v="43Y 7M 11D"/>
    <s v="41-50"/>
    <x v="13"/>
    <s v="Breast"/>
  </r>
  <r>
    <x v="2"/>
    <n v="1075198"/>
    <s v=" HEE SIEW PENG"/>
    <s v="49Y 9M 0D"/>
    <s v="41-50"/>
    <x v="13"/>
    <s v="Breast"/>
  </r>
  <r>
    <x v="2"/>
    <n v="1075205"/>
    <s v=" LIM GEN HONG"/>
    <s v="62Y 3M 9D"/>
    <s v="61-70"/>
    <x v="13"/>
    <s v="Breast"/>
  </r>
  <r>
    <x v="2"/>
    <n v="1075307"/>
    <s v=" THIEN KET MEI"/>
    <s v="48Y 5M 15D"/>
    <s v="41-50"/>
    <x v="13"/>
    <s v="Breast"/>
  </r>
  <r>
    <x v="2"/>
    <n v="1075348"/>
    <s v=" SHAIDATUL NIZAM BINTI ABD.MALEK"/>
    <s v="45Y 2M 2D"/>
    <s v="41-50"/>
    <x v="13"/>
    <s v="Breast"/>
  </r>
  <r>
    <x v="2"/>
    <n v="1075360"/>
    <s v=" SUNDIANA"/>
    <s v="56Y 9M 21D"/>
    <s v="51-60"/>
    <x v="13"/>
    <s v="Breast"/>
  </r>
  <r>
    <x v="2"/>
    <n v="1075403"/>
    <s v=" TENG MEE KENG"/>
    <s v="48Y 10M 19D"/>
    <s v="41-50"/>
    <x v="13"/>
    <s v="Breast"/>
  </r>
  <r>
    <x v="2"/>
    <n v="1075406"/>
    <s v=" LIEW SIEW THO"/>
    <s v="54Y 11M 10D"/>
    <s v="51-60"/>
    <x v="13"/>
    <s v="Breast"/>
  </r>
  <r>
    <x v="2"/>
    <n v="1075416"/>
    <s v="PROF DR WAN HASLINA BINTI HASSAN"/>
    <s v="53Y 4M 14D"/>
    <s v="51-60"/>
    <x v="13"/>
    <s v="Breast"/>
  </r>
  <r>
    <x v="2"/>
    <n v="1075424"/>
    <s v=" YOU YAT MEI"/>
    <s v="56Y 8M 25D"/>
    <s v="51-60"/>
    <x v="13"/>
    <s v="Breast"/>
  </r>
  <r>
    <x v="2"/>
    <n v="1075430"/>
    <s v=" LEE SWEE GIM"/>
    <s v="87Y 0M 8D"/>
    <s v="71-80"/>
    <x v="13"/>
    <s v="Breast"/>
  </r>
  <r>
    <x v="2"/>
    <n v="1075434"/>
    <s v=" CHUNG MUI LIN"/>
    <s v="57Y 6M 19D"/>
    <s v="51-60"/>
    <x v="13"/>
    <s v="Breast"/>
  </r>
  <r>
    <x v="2"/>
    <n v="1075441"/>
    <s v=" WONG KIM MOI"/>
    <s v="67Y 11M 2D"/>
    <s v="61-70"/>
    <x v="13"/>
    <s v="Breast"/>
  </r>
  <r>
    <x v="2"/>
    <n v="1075499"/>
    <s v=" FLORENCE A/P AROKIASAMY"/>
    <s v="41Y 8M 0D"/>
    <s v="41-50"/>
    <x v="13"/>
    <s v="Breast"/>
  </r>
  <r>
    <x v="2"/>
    <n v="1075597"/>
    <s v=" TAN PIK CHING"/>
    <s v="53Y 5M 18D"/>
    <s v="51-60"/>
    <x v="13"/>
    <s v="Breast"/>
  </r>
  <r>
    <x v="2"/>
    <n v="1075677"/>
    <s v=" CHONG YIN PING"/>
    <s v="31Y 11M 26D"/>
    <s v="31-40"/>
    <x v="13"/>
    <s v="Breast"/>
  </r>
  <r>
    <x v="2"/>
    <n v="1075711"/>
    <s v=" ABDULRAHMAN SALEM AHMED BA FAKIH"/>
    <s v="68Y 4M 13D"/>
    <s v="61-70"/>
    <x v="13"/>
    <s v="Breast"/>
  </r>
  <r>
    <x v="2"/>
    <n v="1075832"/>
    <s v=" MARENNA SALIM RAHARDJA"/>
    <s v="43 Years"/>
    <s v="41-50"/>
    <x v="13"/>
    <s v="Breast"/>
  </r>
  <r>
    <x v="0"/>
    <n v="1075872"/>
    <s v="Janathe Koh"/>
    <m/>
    <m/>
    <x v="13"/>
    <s v="Breast"/>
  </r>
  <r>
    <x v="2"/>
    <n v="1075875"/>
    <s v=" THONG SIEW KUEN"/>
    <s v="60Y 4M 26D"/>
    <s v="51-60"/>
    <x v="13"/>
    <s v="Breast"/>
  </r>
  <r>
    <x v="2"/>
    <n v="1075900"/>
    <s v=" NORIZAN BINTI OTHMAN"/>
    <s v="63Y 10M 30D"/>
    <s v="61-70"/>
    <x v="13"/>
    <s v="Breast"/>
  </r>
  <r>
    <x v="2"/>
    <n v="1075930"/>
    <s v=" NORIZAN BINTI ISA"/>
    <s v="56Y 9M 11D"/>
    <s v="51-60"/>
    <x v="13"/>
    <s v="Breast"/>
  </r>
  <r>
    <x v="2"/>
    <n v="1075942"/>
    <s v=" CHONG CHEW YEE"/>
    <s v="57Y 11M 20D"/>
    <s v="51-60"/>
    <x v="13"/>
    <s v="Breast"/>
  </r>
  <r>
    <x v="2"/>
    <n v="1076011"/>
    <s v=" VIJI A/P RAMAMURUTHY"/>
    <s v="34Y 4M 7D"/>
    <s v="31-40"/>
    <x v="13"/>
    <s v="Breast"/>
  </r>
  <r>
    <x v="2"/>
    <n v="1076037"/>
    <s v=" KHOO MAY KENG"/>
    <s v="45Y 3M 16D"/>
    <s v="41-50"/>
    <x v="13"/>
    <s v="Breast"/>
  </r>
  <r>
    <x v="2"/>
    <n v="1076063"/>
    <s v=" HA CHAI @ CHU AH CHAI"/>
    <s v="66Y 8M 1D"/>
    <s v="61-70"/>
    <x v="13"/>
    <s v="Breast"/>
  </r>
  <r>
    <x v="2"/>
    <n v="1076105"/>
    <s v=" LAI HUNG TEO"/>
    <s v="56Y 11M 26D"/>
    <s v="51-60"/>
    <x v="13"/>
    <s v="Breast"/>
  </r>
  <r>
    <x v="2"/>
    <n v="1076210"/>
    <s v=" CATHERINE TAI EE MI"/>
    <s v="44Y 6M 16D"/>
    <s v="41-50"/>
    <x v="13"/>
    <s v="Breast"/>
  </r>
  <r>
    <x v="2"/>
    <n v="1076268"/>
    <s v=" LEE SUI ENG"/>
    <s v="58Y 10M 20D"/>
    <s v="51-60"/>
    <x v="13"/>
    <s v="Breast"/>
  </r>
  <r>
    <x v="0"/>
    <n v="1076346"/>
    <s v="GO SUNG YAN"/>
    <m/>
    <m/>
    <x v="13"/>
    <s v="Breast"/>
  </r>
  <r>
    <x v="2"/>
    <n v="1076376"/>
    <s v=" PANG KAT SHUN @ CATHRINE"/>
    <s v="42Y 3M 26D"/>
    <s v="41-50"/>
    <x v="13"/>
    <s v="Breast"/>
  </r>
  <r>
    <x v="2"/>
    <n v="1076381"/>
    <s v=" FOO GAIK YOON"/>
    <s v="64Y 1M 22D"/>
    <s v="61-70"/>
    <x v="13"/>
    <s v="Breast"/>
  </r>
  <r>
    <x v="2"/>
    <n v="1076397"/>
    <s v=" CHOONG POH CHOO"/>
    <s v="50Y 5M 18D"/>
    <s v="41-50"/>
    <x v="13"/>
    <s v="Breast"/>
  </r>
  <r>
    <x v="2"/>
    <n v="1076398"/>
    <s v=" TER MEI SIM"/>
    <s v="31Y 4M 28D"/>
    <s v="31-40"/>
    <x v="13"/>
    <s v="Breast"/>
  </r>
  <r>
    <x v="2"/>
    <n v="1076441"/>
    <s v=" LIM SIEW KHENG @ LEM POH KHIAN MOI"/>
    <s v="82Y 3M 1D"/>
    <s v="71-80"/>
    <x v="13"/>
    <s v="Breast"/>
  </r>
  <r>
    <x v="2"/>
    <n v="1076452"/>
    <s v=" ANDRE @ MALWIN LEONG"/>
    <s v="45Y 8M 7D"/>
    <s v="41-50"/>
    <x v="13"/>
    <s v="Breast"/>
  </r>
  <r>
    <x v="0"/>
    <n v="1076476"/>
    <s v="Tan Sim Wah"/>
    <m/>
    <m/>
    <x v="13"/>
    <s v="Breast"/>
  </r>
  <r>
    <x v="2"/>
    <n v="1076486"/>
    <s v=" HO SOW LIN"/>
    <s v="66Y 5M 20D"/>
    <s v="61-70"/>
    <x v="13"/>
    <s v="Breast"/>
  </r>
  <r>
    <x v="2"/>
    <n v="1076578"/>
    <s v=" LAU KAIT KUON"/>
    <s v="35Y 11M 3D"/>
    <s v="31-40"/>
    <x v="13"/>
    <s v="Breast"/>
  </r>
  <r>
    <x v="2"/>
    <n v="1076594"/>
    <s v=" KOO SAU PHENG"/>
    <s v="62Y 3M 2D"/>
    <s v="61-70"/>
    <x v="13"/>
    <s v="Breast"/>
  </r>
  <r>
    <x v="2"/>
    <n v="1076600"/>
    <s v=" AZLIN BINTI ALWI"/>
    <s v="43Y 10M 13D"/>
    <s v="41-50"/>
    <x v="13"/>
    <s v="Breast"/>
  </r>
  <r>
    <x v="2"/>
    <n v="1076607"/>
    <s v=" WONG KAM SEONG"/>
    <s v="64Y 10M 9D"/>
    <s v="61-70"/>
    <x v="13"/>
    <s v="Breast"/>
  </r>
  <r>
    <x v="2"/>
    <n v="1076639"/>
    <s v=" ROHAYA BINTI MAJID"/>
    <s v="52Y 5M 21D"/>
    <s v="51-60"/>
    <x v="13"/>
    <s v="Breast"/>
  </r>
  <r>
    <x v="2"/>
    <n v="1076651"/>
    <s v=" CHANG LI SUN"/>
    <s v="39Y 8M 11D"/>
    <s v="31-40"/>
    <x v="13"/>
    <s v="Breast"/>
  </r>
  <r>
    <x v="2"/>
    <n v="1076679"/>
    <s v=" ROKODOVU TERESIA MANABOLA"/>
    <s v="45Y 8M 14D"/>
    <s v="41-50"/>
    <x v="13"/>
    <s v="Breast"/>
  </r>
  <r>
    <x v="2"/>
    <n v="1076693"/>
    <s v=" CHEN YANJUN"/>
    <s v="44Y 7M 23D"/>
    <s v="41-50"/>
    <x v="13"/>
    <s v="Breast"/>
  </r>
  <r>
    <x v="2"/>
    <n v="1076736"/>
    <s v=" CHIA KIM YEW"/>
    <s v="68Y 4M 2D"/>
    <s v="61-70"/>
    <x v="13"/>
    <s v="Breast"/>
  </r>
  <r>
    <x v="2"/>
    <n v="1076773"/>
    <s v=" SIOW HUAY HUAN"/>
    <s v="53Y 10M 24D"/>
    <s v="51-60"/>
    <x v="13"/>
    <s v="Breast"/>
  </r>
  <r>
    <x v="2"/>
    <n v="1076784"/>
    <s v=" SIM LAY CHEE"/>
    <s v="57Y 1M 13D"/>
    <s v="51-60"/>
    <x v="13"/>
    <s v="Breast"/>
  </r>
  <r>
    <x v="2"/>
    <n v="1076864"/>
    <s v=" SABEEHA KADHIM ALWAN AL-RUBAYE"/>
    <s v="48 Years"/>
    <s v="41-50"/>
    <x v="13"/>
    <s v="Breast"/>
  </r>
  <r>
    <x v="2"/>
    <n v="1076873"/>
    <s v=" CHAN SOON LENG"/>
    <s v="67Y 11M 28D"/>
    <s v="61-70"/>
    <x v="13"/>
    <s v="Breast"/>
  </r>
  <r>
    <x v="2"/>
    <n v="1076884"/>
    <s v=" CHONG PEAK WAI"/>
    <s v="46Y 6M 21D"/>
    <s v="41-50"/>
    <x v="13"/>
    <s v="Breast"/>
  </r>
  <r>
    <x v="2"/>
    <n v="1076896"/>
    <s v=" NIK ROHILA BINTI NIK HASSAN"/>
    <s v="54Y 1M 6D"/>
    <s v="51-60"/>
    <x v="13"/>
    <s v="Breast"/>
  </r>
  <r>
    <x v="2"/>
    <n v="1076940"/>
    <s v=" DORIS ADELAIDE BEINS"/>
    <s v="66Y 3M 15D"/>
    <s v="61-70"/>
    <x v="13"/>
    <s v="Breast"/>
  </r>
  <r>
    <x v="2"/>
    <n v="1077031"/>
    <s v=" KOR GUAT HAR"/>
    <s v="73Y 7M 18D"/>
    <s v="71-80"/>
    <x v="13"/>
    <s v="Breast"/>
  </r>
  <r>
    <x v="2"/>
    <n v="1077085"/>
    <s v=" LOO YAW CHING"/>
    <s v="48Y 1M 1D"/>
    <s v="41-50"/>
    <x v="13"/>
    <s v="Breast"/>
  </r>
  <r>
    <x v="2"/>
    <n v="1077116"/>
    <s v=" MALLIKA LEE"/>
    <s v="56Y 6M 29D"/>
    <s v="51-60"/>
    <x v="13"/>
    <s v="Breast"/>
  </r>
  <r>
    <x v="2"/>
    <n v="1077154"/>
    <s v=" TAN SWEE YIN"/>
    <s v="42Y 3M 10D"/>
    <s v="41-50"/>
    <x v="13"/>
    <s v="Breast"/>
  </r>
  <r>
    <x v="2"/>
    <n v="1077328"/>
    <s v=" DORA RAMAHWATY"/>
    <s v="38Y 11M 9D"/>
    <s v="31-40"/>
    <x v="13"/>
    <s v="Breast"/>
  </r>
  <r>
    <x v="3"/>
    <n v="1077364"/>
    <s v=" CHAI KWI LIAN"/>
    <s v="63Y 2M 2D"/>
    <m/>
    <x v="13"/>
    <s v="Breast"/>
  </r>
  <r>
    <x v="2"/>
    <n v="1077467"/>
    <s v=" NG YIN LENG"/>
    <s v="44Y 3M 16D"/>
    <s v="41-50"/>
    <x v="13"/>
    <s v="Breast"/>
  </r>
  <r>
    <x v="2"/>
    <n v="1077468"/>
    <s v=" YIP YAN CHOW"/>
    <s v="78Y 1M 17D"/>
    <s v="71-80"/>
    <x v="13"/>
    <s v="Breast"/>
  </r>
  <r>
    <x v="2"/>
    <n v="1077471"/>
    <s v=" LAU YEE YIN"/>
    <s v="38Y 5M 25D"/>
    <s v="31-40"/>
    <x v="13"/>
    <s v="Breast"/>
  </r>
  <r>
    <x v="2"/>
    <n v="1077650"/>
    <s v=" CHAI TIN CHEOW"/>
    <s v="53Y 4M 12D"/>
    <s v="51-60"/>
    <x v="13"/>
    <s v="Breast"/>
  </r>
  <r>
    <x v="2"/>
    <n v="1077688"/>
    <s v=" SH. MAHANI BINTI RUDIN"/>
    <s v="44Y 9M 21D"/>
    <s v="41-50"/>
    <x v="13"/>
    <s v="Breast"/>
  </r>
  <r>
    <x v="2"/>
    <n v="1077716"/>
    <s v=" WONG DEK FONG"/>
    <s v="40Y 4M 2D"/>
    <s v="31-40"/>
    <x v="13"/>
    <s v="Breast"/>
  </r>
  <r>
    <x v="3"/>
    <n v="1077868"/>
    <s v=" KUA SIEW GOEH"/>
    <s v="50Y 4M 29D"/>
    <m/>
    <x v="13"/>
    <s v="Breast"/>
  </r>
  <r>
    <x v="2"/>
    <n v="1077879"/>
    <s v=" SANTHEE A/P K. SUBRAMANIAM"/>
    <s v="51Y 1M 2D"/>
    <s v="51-60"/>
    <x v="13"/>
    <s v="Breast"/>
  </r>
  <r>
    <x v="2"/>
    <n v="1077887"/>
    <s v=" FOO KEAT PENG"/>
    <s v="57Y 5M 15D"/>
    <s v="51-60"/>
    <x v="13"/>
    <s v="Breast"/>
  </r>
  <r>
    <x v="2"/>
    <n v="1077893"/>
    <s v=" CHUA SYE YIN"/>
    <s v="45Y 6M 26D"/>
    <s v="41-50"/>
    <x v="13"/>
    <s v="Breast"/>
  </r>
  <r>
    <x v="2"/>
    <n v="1077962"/>
    <s v=" MARIA CORAZON DEGOLLACION STA. MARIA"/>
    <s v="65Y 2M 26D"/>
    <s v="61-70"/>
    <x v="13"/>
    <s v="Breast"/>
  </r>
  <r>
    <x v="2"/>
    <n v="1077990"/>
    <s v=" NORIZAN BINTI AHMAD"/>
    <s v="43Y 9M 26D"/>
    <s v="41-50"/>
    <x v="13"/>
    <s v="Breast"/>
  </r>
  <r>
    <x v="2"/>
    <n v="1077993"/>
    <s v=" HAN MOK HUA"/>
    <s v="66Y 8M 7D"/>
    <s v="61-70"/>
    <x v="13"/>
    <s v="Breast"/>
  </r>
  <r>
    <x v="2"/>
    <n v="1078188"/>
    <s v=" LOW FOONG HAR"/>
    <s v="44Y 9M 0D"/>
    <s v="41-50"/>
    <x v="13"/>
    <s v="Breast"/>
  </r>
  <r>
    <x v="2"/>
    <n v="1078257"/>
    <s v=" HUI LAI PENG"/>
    <s v="62Y 8M 7D"/>
    <s v="61-70"/>
    <x v="13"/>
    <s v="Breast"/>
  </r>
  <r>
    <x v="2"/>
    <n v="1078269"/>
    <s v=" RAJASUPARI A/P SUPPAYA"/>
    <s v="44Y 7M 17D"/>
    <s v="41-50"/>
    <x v="13"/>
    <s v="Breast"/>
  </r>
  <r>
    <x v="2"/>
    <n v="1078285"/>
    <s v=" LIM YOKE YOOI"/>
    <s v="63Y 11M 29D"/>
    <s v="61-70"/>
    <x v="13"/>
    <s v="Breast"/>
  </r>
  <r>
    <x v="2"/>
    <n v="1078293"/>
    <s v=" CHEONG MEU CHENG"/>
    <s v="55Y 6M 15D"/>
    <s v="51-60"/>
    <x v="13"/>
    <s v="Breast"/>
  </r>
  <r>
    <x v="2"/>
    <n v="1078294"/>
    <s v=" NGAI YOKE LUNG"/>
    <s v="78Y 4M 11D"/>
    <s v="71-80"/>
    <x v="13"/>
    <s v="Breast"/>
  </r>
  <r>
    <x v="2"/>
    <n v="1078304"/>
    <s v=" ROSIAH BINTI OTHMAN"/>
    <s v="54Y 3M 24D"/>
    <s v="51-60"/>
    <x v="13"/>
    <s v="Breast"/>
  </r>
  <r>
    <x v="2"/>
    <n v="1078348"/>
    <s v=" MELITA DUCUSIN RIVERA"/>
    <s v="55Y 6M 15D"/>
    <s v="51-60"/>
    <x v="13"/>
    <s v="Breast"/>
  </r>
  <r>
    <x v="2"/>
    <n v="1078350"/>
    <s v=" NG BEE LAN"/>
    <s v="65Y 3M 10D"/>
    <s v="61-70"/>
    <x v="13"/>
    <s v="Breast"/>
  </r>
  <r>
    <x v="2"/>
    <n v="1078361"/>
    <s v=" NG FOONG WAH"/>
    <s v="43Y 8M 4D"/>
    <s v="41-50"/>
    <x v="13"/>
    <s v="Breast"/>
  </r>
  <r>
    <x v="2"/>
    <n v="1078364"/>
    <s v=" OOI KIM CHU"/>
    <s v="72Y 8M 29D"/>
    <s v="71-80"/>
    <x v="13"/>
    <s v="Breast"/>
  </r>
  <r>
    <x v="2"/>
    <n v="1078366"/>
    <s v=" LOKE MOK KIEW"/>
    <s v="69Y 2M 8D"/>
    <s v="61-70"/>
    <x v="13"/>
    <s v="Breast"/>
  </r>
  <r>
    <x v="2"/>
    <n v="1078446"/>
    <s v=" CHIN LEE YEE"/>
    <s v="56Y 8M 4D"/>
    <s v="51-60"/>
    <x v="13"/>
    <s v="Breast"/>
  </r>
  <r>
    <x v="2"/>
    <n v="1078458"/>
    <s v=" SELINA SOH YUAN PING"/>
    <s v="45Y 4M 20D"/>
    <s v="41-50"/>
    <x v="13"/>
    <s v="Breast"/>
  </r>
  <r>
    <x v="2"/>
    <n v="1078467"/>
    <s v=" LAW LAI BENG"/>
    <s v="57Y 7M 15D"/>
    <s v="51-60"/>
    <x v="13"/>
    <s v="Breast"/>
  </r>
  <r>
    <x v="2"/>
    <n v="1078558"/>
    <s v=" VERONICA TAN"/>
    <s v="56Y 7M 1D"/>
    <s v="51-60"/>
    <x v="13"/>
    <s v="Breast"/>
  </r>
  <r>
    <x v="2"/>
    <n v="1078588"/>
    <s v=" YAP SIEW MEI"/>
    <d v="1985-10-22T00:00:00"/>
    <s v="21-30"/>
    <x v="13"/>
    <s v="Breast"/>
  </r>
  <r>
    <x v="2"/>
    <n v="1078726"/>
    <s v=" LEE SIEW CHENG"/>
    <s v="42Y 6M 13D"/>
    <s v="41-50"/>
    <x v="13"/>
    <s v="Breast"/>
  </r>
  <r>
    <x v="2"/>
    <n v="1078727"/>
    <s v=" LEW BEE LEN"/>
    <s v="56Y 5M 19D"/>
    <s v="51-60"/>
    <x v="13"/>
    <s v="Breast"/>
  </r>
  <r>
    <x v="2"/>
    <n v="1078838"/>
    <s v=" DIOSALINA LOPES GARABILLO"/>
    <s v="39Y 4M 16D"/>
    <s v="31-40"/>
    <x v="13"/>
    <s v="Breast"/>
  </r>
  <r>
    <x v="2"/>
    <n v="1078844"/>
    <s v=" SAN MEI KWAN"/>
    <s v="40Y 7M 0D"/>
    <s v="31-40"/>
    <x v="13"/>
    <s v="Breast"/>
  </r>
  <r>
    <x v="2"/>
    <n v="1078872"/>
    <s v=" NAH SOCK POO"/>
    <s v="45Y 7M 7D"/>
    <s v="41-50"/>
    <x v="13"/>
    <s v="Breast"/>
  </r>
  <r>
    <x v="2"/>
    <n v="1078887"/>
    <s v=" MARY STELLA A/P M.DAWSON"/>
    <s v="82Y 9M 12D"/>
    <s v="71-80"/>
    <x v="13"/>
    <s v="Breast"/>
  </r>
  <r>
    <x v="2"/>
    <n v="1078893"/>
    <s v=" WONG AI MING"/>
    <s v="44Y 7M 22D"/>
    <s v="41-50"/>
    <x v="13"/>
    <s v="Breast"/>
  </r>
  <r>
    <x v="2"/>
    <n v="1078897"/>
    <s v=" LOH CHOY YOKE"/>
    <s v="53Y 2M 30D"/>
    <s v="51-60"/>
    <x v="13"/>
    <s v="Breast"/>
  </r>
  <r>
    <x v="2"/>
    <n v="1078937"/>
    <s v=" LIOW CHUI NYOOK"/>
    <s v="49Y 4M 28D"/>
    <s v="41-50"/>
    <x v="13"/>
    <s v="Breast"/>
  </r>
  <r>
    <x v="2"/>
    <n v="1079046"/>
    <s v=" YEAP AI HAR"/>
    <s v="60Y 9M 21D"/>
    <s v="51-60"/>
    <x v="13"/>
    <s v="Breast"/>
  </r>
  <r>
    <x v="2"/>
    <n v="1079052"/>
    <s v=" CHEW JIA WEN"/>
    <s v="24Y 7M 26D"/>
    <s v="21-30"/>
    <x v="13"/>
    <s v="Breast"/>
  </r>
  <r>
    <x v="2"/>
    <n v="1079067"/>
    <s v=" ANG SIOK KOON"/>
    <s v="38Y 7M 2D"/>
    <s v="31-40"/>
    <x v="13"/>
    <s v="Breast"/>
  </r>
  <r>
    <x v="2"/>
    <n v="1079069"/>
    <s v=" CHI YEE SAN"/>
    <s v="41Y 7M 1D"/>
    <s v="41-50"/>
    <x v="13"/>
    <s v="Breast"/>
  </r>
  <r>
    <x v="2"/>
    <n v="1079122"/>
    <s v=" AW YONG SIOK KUAN"/>
    <s v="66Y 6M 4D"/>
    <s v="61-70"/>
    <x v="13"/>
    <s v="Breast"/>
  </r>
  <r>
    <x v="2"/>
    <n v="1079168"/>
    <s v=" YAP SOOK CHIN"/>
    <s v="67Y 7M 26D"/>
    <s v="61-70"/>
    <x v="13"/>
    <s v="Breast"/>
  </r>
  <r>
    <x v="2"/>
    <n v="1079205"/>
    <s v=" FANG YOKE LING"/>
    <s v="50Y 6M 3D"/>
    <s v="41-50"/>
    <x v="13"/>
    <s v="Breast"/>
  </r>
  <r>
    <x v="2"/>
    <n v="1079211"/>
    <s v=" WONG SIEW LING"/>
    <s v="45Y 7M 7D"/>
    <s v="41-50"/>
    <x v="13"/>
    <s v="Breast"/>
  </r>
  <r>
    <x v="2"/>
    <n v="1079219"/>
    <s v=" LEE SU SAN."/>
    <s v="44Y 10M 15D"/>
    <s v="41-50"/>
    <x v="13"/>
    <s v="Breast"/>
  </r>
  <r>
    <x v="2"/>
    <n v="1079290"/>
    <s v=" NG YAR JANE"/>
    <s v="37Y 6M 4D"/>
    <s v="31-40"/>
    <x v="13"/>
    <s v="Breast"/>
  </r>
  <r>
    <x v="2"/>
    <n v="1079295"/>
    <s v=" CHUA AH SUAN"/>
    <s v="59Y 5M 5D"/>
    <s v="51-60"/>
    <x v="13"/>
    <s v="Breast"/>
  </r>
  <r>
    <x v="2"/>
    <n v="1079296"/>
    <s v=" SITI NOOR RADZIANA BINTI DAUD"/>
    <s v="52Y 2M 16D"/>
    <s v="51-60"/>
    <x v="13"/>
    <s v="Breast"/>
  </r>
  <r>
    <x v="1"/>
    <n v="1079321"/>
    <s v=" TOH AH MOI"/>
    <s v="60Y 7M 21D"/>
    <m/>
    <x v="13"/>
    <s v="Breast"/>
  </r>
  <r>
    <x v="2"/>
    <n v="1079350"/>
    <s v=" CHONG PIT PUI"/>
    <s v="42Y 5M 22D"/>
    <s v="41-50"/>
    <x v="13"/>
    <s v="Breast"/>
  </r>
  <r>
    <x v="2"/>
    <n v="1079487"/>
    <s v=" LOI PEI KUAN"/>
    <s v="48Y 10M 23D"/>
    <s v="41-50"/>
    <x v="13"/>
    <s v="Breast"/>
  </r>
  <r>
    <x v="2"/>
    <n v="1079689"/>
    <s v=" NG LIN MOI"/>
    <s v="45Y 7M 2D"/>
    <s v="41-50"/>
    <x v="13"/>
    <s v="Breast"/>
  </r>
  <r>
    <x v="2"/>
    <n v="1079722"/>
    <s v=" LIM BEE LIAN"/>
    <s v="57Y 2M 3D"/>
    <s v="51-60"/>
    <x v="13"/>
    <s v="Breast"/>
  </r>
  <r>
    <x v="2"/>
    <n v="1079771"/>
    <s v=" YONG LI LAIN"/>
    <s v="47Y 1M 12D"/>
    <s v="41-50"/>
    <x v="13"/>
    <s v="Breast"/>
  </r>
  <r>
    <x v="2"/>
    <n v="1079818"/>
    <s v=" LOH YEE ENG"/>
    <s v="42Y 11M 24D"/>
    <s v="41-50"/>
    <x v="13"/>
    <s v="Breast"/>
  </r>
  <r>
    <x v="2"/>
    <n v="1079823"/>
    <s v=" SEOW CHIN YU"/>
    <s v="57Y 10M 9D"/>
    <s v="51-60"/>
    <x v="13"/>
    <s v="Breast"/>
  </r>
  <r>
    <x v="2"/>
    <n v="1079846"/>
    <s v=" SIAH LAY HOON"/>
    <s v="44Y 10M 6D"/>
    <s v="41-50"/>
    <x v="13"/>
    <s v="Breast"/>
  </r>
  <r>
    <x v="2"/>
    <n v="1079914"/>
    <s v=" CHIM SIAU CHING"/>
    <s v="40Y 1M 12D"/>
    <s v="31-40"/>
    <x v="13"/>
    <s v="Breast"/>
  </r>
  <r>
    <x v="2"/>
    <n v="1079916"/>
    <s v=" JENNY SHIM MEI YING"/>
    <s v="55Y 9M 24D"/>
    <s v="51-60"/>
    <x v="13"/>
    <s v="Breast"/>
  </r>
  <r>
    <x v="2"/>
    <n v="1080099"/>
    <s v=" WONG YEET FUN"/>
    <s v="48Y 9M 29D"/>
    <s v="41-50"/>
    <x v="13"/>
    <s v="Breast"/>
  </r>
  <r>
    <x v="2"/>
    <n v="1080107"/>
    <s v=" LIM AH KIE"/>
    <s v="57Y 3M 27D"/>
    <s v="51-60"/>
    <x v="13"/>
    <s v="Breast"/>
  </r>
  <r>
    <x v="2"/>
    <n v="1080140"/>
    <s v=" SITI ZURAIDA BINTI HASSAN"/>
    <s v="51Y 5M 8D"/>
    <s v="51-60"/>
    <x v="13"/>
    <s v="Breast"/>
  </r>
  <r>
    <x v="2"/>
    <n v="1080145"/>
    <s v=" CHOW SOW WAN"/>
    <s v="54Y 5M 2D"/>
    <s v="51-60"/>
    <x v="13"/>
    <s v="Breast"/>
  </r>
  <r>
    <x v="2"/>
    <n v="1080159"/>
    <s v=" CHEN SIEW CHIN"/>
    <s v="51Y 3M 4D"/>
    <s v="51-60"/>
    <x v="13"/>
    <s v="Breast"/>
  </r>
  <r>
    <x v="2"/>
    <n v="1080241"/>
    <s v=" OOI SHAN LIN"/>
    <s v="45Y 5M 21D"/>
    <s v="41-50"/>
    <x v="13"/>
    <s v="Breast"/>
  </r>
  <r>
    <x v="2"/>
    <n v="1080245"/>
    <s v=" HOR KOW FONG"/>
    <s v="55Y 3M 19D"/>
    <s v="51-60"/>
    <x v="13"/>
    <s v="Breast"/>
  </r>
  <r>
    <x v="2"/>
    <n v="1080300"/>
    <s v=" TAN PEI WEN"/>
    <s v="30Y 9M 10D"/>
    <s v="21-30"/>
    <x v="13"/>
    <s v="Breast"/>
  </r>
  <r>
    <x v="2"/>
    <n v="1080308"/>
    <s v=" MELIANA PRAJITNO"/>
    <s v="36Y 9M 27D"/>
    <s v="31-40"/>
    <x v="13"/>
    <s v="Breast"/>
  </r>
  <r>
    <x v="2"/>
    <n v="1080381"/>
    <s v=" PEH WAI FONG"/>
    <s v="54Y 3M 7D"/>
    <s v="51-60"/>
    <x v="13"/>
    <s v="Breast"/>
  </r>
  <r>
    <x v="1"/>
    <n v="1080406"/>
    <s v=" TEOH SIEW HEO"/>
    <s v="60Y 7M 12D"/>
    <m/>
    <x v="13"/>
    <s v="Breast"/>
  </r>
  <r>
    <x v="2"/>
    <n v="1080407"/>
    <s v=" CHEW CHWEE POH"/>
    <s v="51Y 3M 10D"/>
    <s v="51-60"/>
    <x v="13"/>
    <s v="Breast"/>
  </r>
  <r>
    <x v="2"/>
    <n v="1080409"/>
    <s v=" CHAN FOONG LENG"/>
    <s v="46Y 4M 13D"/>
    <s v="41-50"/>
    <x v="13"/>
    <s v="Breast"/>
  </r>
  <r>
    <x v="2"/>
    <n v="1080489"/>
    <s v=" LIOW AH HEOK"/>
    <s v="60Y 4M 21D"/>
    <s v="51-60"/>
    <x v="13"/>
    <s v="Breast"/>
  </r>
  <r>
    <x v="1"/>
    <n v="1080502"/>
    <s v=" FAITH TENG LEE KENG"/>
    <s v="54Y 11M 15D"/>
    <m/>
    <x v="13"/>
    <s v="Breast"/>
  </r>
  <r>
    <x v="2"/>
    <n v="1080544"/>
    <s v=" CHAN SIEW SIN"/>
    <s v="67Y 3M 18D"/>
    <s v="61-70"/>
    <x v="13"/>
    <s v="Breast"/>
  </r>
  <r>
    <x v="2"/>
    <n v="1080564"/>
    <s v=" TEH HUAY WOON"/>
    <s v="37Y 5M 7D"/>
    <s v="31-40"/>
    <x v="13"/>
    <s v="Breast"/>
  </r>
  <r>
    <x v="2"/>
    <n v="1080565"/>
    <s v=" LIM KIM MIAW"/>
    <s v="48Y 10M 3D"/>
    <s v="41-50"/>
    <x v="13"/>
    <s v="Breast"/>
  </r>
  <r>
    <x v="2"/>
    <n v="1080571"/>
    <s v=" FAUZIAH NASUTION"/>
    <s v="47Y 1M 1D"/>
    <s v="41-50"/>
    <x v="13"/>
    <s v="Breast"/>
  </r>
  <r>
    <x v="2"/>
    <n v="1080624"/>
    <s v=" RIKA RACHMAWATI"/>
    <s v="37Y 2M 14D"/>
    <s v="31-40"/>
    <x v="13"/>
    <s v="Breast"/>
  </r>
  <r>
    <x v="2"/>
    <n v="1080657"/>
    <s v=" NGAI POH LING"/>
    <s v="58Y 7M 24D"/>
    <s v="51-60"/>
    <x v="13"/>
    <s v="Breast"/>
  </r>
  <r>
    <x v="2"/>
    <n v="1080696"/>
    <s v=" WONG CHIEW TZE"/>
    <s v="39Y 10M 18D"/>
    <s v="31-40"/>
    <x v="13"/>
    <s v="Breast"/>
  </r>
  <r>
    <x v="2"/>
    <n v="1080697"/>
    <s v=" LYE LAI LENG"/>
    <s v="44Y 3M 29D"/>
    <s v="41-50"/>
    <x v="13"/>
    <s v="Breast"/>
  </r>
  <r>
    <x v="2"/>
    <n v="1080740"/>
    <s v=" WONG YOON LOY"/>
    <s v="55Y 5M 29D"/>
    <s v="51-60"/>
    <x v="13"/>
    <s v="Breast"/>
  </r>
  <r>
    <x v="2"/>
    <n v="1080757"/>
    <s v=" TEE YAN JIUAN"/>
    <s v="46Y 3M 12D"/>
    <s v="41-50"/>
    <x v="13"/>
    <s v="Breast"/>
  </r>
  <r>
    <x v="2"/>
    <n v="1080762"/>
    <s v=" SHANTI"/>
    <s v="36Y 6M 21D"/>
    <s v="31-40"/>
    <x v="13"/>
    <s v="Breast"/>
  </r>
  <r>
    <x v="2"/>
    <n v="1080809"/>
    <s v=" LEOW AI TEEN"/>
    <s v="42Y 4M 9D"/>
    <s v="41-50"/>
    <x v="13"/>
    <s v="Breast"/>
  </r>
  <r>
    <x v="2"/>
    <n v="1080842"/>
    <s v=" CHONG CHOY PENG"/>
    <s v="64Y 11M 13D"/>
    <s v="61-70"/>
    <x v="13"/>
    <s v="Breast"/>
  </r>
  <r>
    <x v="2"/>
    <n v="1080844"/>
    <s v=" CHIN MAY KEY"/>
    <s v="45Y 7M 18D"/>
    <s v="41-50"/>
    <x v="13"/>
    <s v="Breast"/>
  </r>
  <r>
    <x v="2"/>
    <n v="1080847"/>
    <s v=" TERRY HILMAN HIOE"/>
    <s v="68Y 3M 1D"/>
    <s v="61-70"/>
    <x v="13"/>
    <s v="Breast"/>
  </r>
  <r>
    <x v="1"/>
    <n v="1080937"/>
    <s v=" LEE FANG KAW @ LEE FONG KOW"/>
    <s v="80Y 8M 29D"/>
    <m/>
    <x v="13"/>
    <s v="Breast"/>
  </r>
  <r>
    <x v="2"/>
    <n v="1080958"/>
    <s v=" TILAGAWATHY A/P GUBAL"/>
    <s v="44Y 6M 14D"/>
    <s v="41-50"/>
    <x v="13"/>
    <s v="Breast"/>
  </r>
  <r>
    <x v="2"/>
    <n v="1081046"/>
    <s v=" THAM SIEW TANG"/>
    <s v="63Y 2M 10D"/>
    <s v="61-70"/>
    <x v="13"/>
    <s v="Breast"/>
  </r>
  <r>
    <x v="2"/>
    <n v="1081092"/>
    <s v=" CHENG SEOW LING"/>
    <s v="67Y 1M 30D"/>
    <s v="61-70"/>
    <x v="13"/>
    <s v="Breast"/>
  </r>
  <r>
    <x v="3"/>
    <n v="1081121"/>
    <s v=" MASTIKA BINTI MUSTAFA"/>
    <s v="41Y 8M 15D"/>
    <m/>
    <x v="13"/>
    <s v="Breast"/>
  </r>
  <r>
    <x v="2"/>
    <n v="1081148"/>
    <s v=" CHANG HAN KIANG"/>
    <s v="53Y 6M 14D"/>
    <s v="51-60"/>
    <x v="13"/>
    <s v="Breast"/>
  </r>
  <r>
    <x v="2"/>
    <n v="1081151"/>
    <s v=" CHEAH GEOK KIM"/>
    <s v="71Y 7M 29D"/>
    <s v="71-80"/>
    <x v="13"/>
    <s v="Breast"/>
  </r>
  <r>
    <x v="2"/>
    <n v="1081155"/>
    <s v=" LEE SHIH CHENG"/>
    <s v="59Y 7M 25D"/>
    <s v="51-60"/>
    <x v="13"/>
    <s v="Breast"/>
  </r>
  <r>
    <x v="2"/>
    <n v="1081213"/>
    <s v=" KOAY LEE LENG"/>
    <s v="52Y 10M 2D"/>
    <s v="51-60"/>
    <x v="13"/>
    <s v="Breast"/>
  </r>
  <r>
    <x v="2"/>
    <n v="1081248"/>
    <s v=" JENNIFER ANN KOK"/>
    <s v="59Y 10M 25D"/>
    <s v="51-60"/>
    <x v="13"/>
    <s v="Breast"/>
  </r>
  <r>
    <x v="2"/>
    <n v="1081274"/>
    <s v=" THAM MAGGIE"/>
    <s v="69Y 4M 17D"/>
    <s v="61-70"/>
    <x v="13"/>
    <s v="Breast"/>
  </r>
  <r>
    <x v="2"/>
    <n v="1081275"/>
    <s v=" SHAH MINA BINTI MOHD SANI"/>
    <s v="53Y 4M 22D"/>
    <s v="51-60"/>
    <x v="13"/>
    <s v="Breast"/>
  </r>
  <r>
    <x v="2"/>
    <n v="1081311"/>
    <s v=" KUA POH KHIM"/>
    <s v="41Y 11M 22D"/>
    <s v="41-50"/>
    <x v="13"/>
    <s v="Breast"/>
  </r>
  <r>
    <x v="2"/>
    <n v="1081325"/>
    <s v=" TEOW KOK IN"/>
    <s v="41Y 2M 30D"/>
    <s v="41-50"/>
    <x v="13"/>
    <s v="Breast"/>
  </r>
  <r>
    <x v="2"/>
    <n v="1081338"/>
    <s v=" CHEAH NYET MEH"/>
    <s v="58Y 11M 29D"/>
    <s v="51-60"/>
    <x v="13"/>
    <s v="Breast"/>
  </r>
  <r>
    <x v="2"/>
    <n v="1081348"/>
    <s v=" LEE LAI FONG"/>
    <s v="44Y 9M 16D"/>
    <s v="41-50"/>
    <x v="13"/>
    <s v="Breast"/>
  </r>
  <r>
    <x v="2"/>
    <n v="1081542"/>
    <s v=" LEE YOKE LIN"/>
    <s v="55Y 4M 18D"/>
    <s v="51-60"/>
    <x v="13"/>
    <s v="Breast"/>
  </r>
  <r>
    <x v="2"/>
    <n v="1081553"/>
    <s v=" ASMIZA SUZAITI BINTI MUHAMED ZAIN"/>
    <s v="48Y 9M 3D"/>
    <s v="41-50"/>
    <x v="13"/>
    <s v="Breast"/>
  </r>
  <r>
    <x v="2"/>
    <n v="1081564"/>
    <s v=" WONG CHON YAW"/>
    <s v="68Y 5M 19D"/>
    <s v="61-70"/>
    <x v="13"/>
    <s v="Breast"/>
  </r>
  <r>
    <x v="2"/>
    <n v="1081626"/>
    <s v=" NG HA NUI"/>
    <s v="66Y 6M 15D"/>
    <s v="61-70"/>
    <x v="13"/>
    <s v="Breast"/>
  </r>
  <r>
    <x v="2"/>
    <n v="1081742"/>
    <s v=" YAP SZE DEE"/>
    <s v="57Y 3M 22D"/>
    <s v="51-60"/>
    <x v="13"/>
    <s v="Breast"/>
  </r>
  <r>
    <x v="2"/>
    <n v="1081757"/>
    <s v=" TAN SUAT LENG"/>
    <s v="59Y 10M 0D"/>
    <s v="51-60"/>
    <x v="13"/>
    <s v="Breast"/>
  </r>
  <r>
    <x v="2"/>
    <n v="1081763"/>
    <s v=" CHASBIYA FAREED HAMZAH"/>
    <s v="76Y 2M 0D"/>
    <s v="71-80"/>
    <x v="13"/>
    <s v="Breast"/>
  </r>
  <r>
    <x v="2"/>
    <n v="1081806"/>
    <s v=" LIM MOI LAN"/>
    <s v="64Y 1M 22D"/>
    <s v="61-70"/>
    <x v="13"/>
    <s v="Breast"/>
  </r>
  <r>
    <x v="2"/>
    <n v="1081813"/>
    <s v=" CHAI LAN YIN"/>
    <s v="67Y 11M 3D"/>
    <s v="61-70"/>
    <x v="13"/>
    <s v="Breast"/>
  </r>
  <r>
    <x v="2"/>
    <n v="1081888"/>
    <s v=" TAY BEE HAR"/>
    <s v="52Y 1M 29D"/>
    <s v="51-60"/>
    <x v="13"/>
    <s v="Breast"/>
  </r>
  <r>
    <x v="2"/>
    <n v="1081910"/>
    <s v=" THANALAKSHMI A/P NALLAPPA GOUNDAR"/>
    <s v="69Y 3M 30D"/>
    <s v="61-70"/>
    <x v="13"/>
    <s v="Breast"/>
  </r>
  <r>
    <x v="2"/>
    <n v="1081967"/>
    <s v=" PANG KWEE"/>
    <s v="71Y 6M 11D"/>
    <s v="71-80"/>
    <x v="13"/>
    <s v="Breast"/>
  </r>
  <r>
    <x v="2"/>
    <n v="1081989"/>
    <s v=" VOON SIAW LING"/>
    <s v="56Y 2M 8D"/>
    <s v="51-60"/>
    <x v="13"/>
    <s v="Breast"/>
  </r>
  <r>
    <x v="2"/>
    <n v="1082035"/>
    <s v=" AOW LAI PENG"/>
    <s v="55Y 4M 14D"/>
    <s v="51-60"/>
    <x v="13"/>
    <s v="Breast"/>
  </r>
  <r>
    <x v="2"/>
    <n v="1082067"/>
    <s v=" TI WUI NGOH @ TAY HOOI NGOH"/>
    <s v="72Y 9M 21D"/>
    <s v="71-80"/>
    <x v="13"/>
    <s v="Breast"/>
  </r>
  <r>
    <x v="2"/>
    <n v="1082168"/>
    <s v=" MAHINDER KAUR A/P JAH SINGH"/>
    <s v="59Y 7M 29D"/>
    <s v="51-60"/>
    <x v="13"/>
    <s v="Breast"/>
  </r>
  <r>
    <x v="2"/>
    <n v="1082231"/>
    <s v=" ZURAYA BINTI OMAR"/>
    <s v="46Y 9M 16D"/>
    <s v="41-50"/>
    <x v="13"/>
    <s v="Breast"/>
  </r>
  <r>
    <x v="2"/>
    <n v="1082330"/>
    <s v=" THILAGAVATHY A/P MUNIKRISHNAN"/>
    <s v="56Y 8M 0D"/>
    <s v="51-60"/>
    <x v="13"/>
    <s v="Breast"/>
  </r>
  <r>
    <x v="2"/>
    <n v="1082362"/>
    <s v=" WONG SIEW MAE"/>
    <s v="57Y 10M 0D"/>
    <s v="51-60"/>
    <x v="13"/>
    <s v="Breast"/>
  </r>
  <r>
    <x v="2"/>
    <n v="1082382"/>
    <s v=" SABARIAH BINTI ABDULLAH"/>
    <s v="64Y 10M 24D"/>
    <s v="61-70"/>
    <x v="13"/>
    <s v="Breast"/>
  </r>
  <r>
    <x v="2"/>
    <n v="1082395"/>
    <s v=" CHIN SHOOK BEEN"/>
    <s v="31Y 4M 3D"/>
    <s v="31-40"/>
    <x v="13"/>
    <s v="Breast"/>
  </r>
  <r>
    <x v="2"/>
    <n v="1082411"/>
    <s v=" SUBHATCHIMI A/P R.NATHAN"/>
    <s v="70Y 11M 8D"/>
    <s v="61-70"/>
    <x v="13"/>
    <s v="Breast"/>
  </r>
  <r>
    <x v="2"/>
    <n v="1082414"/>
    <s v=" YAP CHEW MENG"/>
    <s v="54Y 11M 23D"/>
    <s v="51-60"/>
    <x v="13"/>
    <s v="Breast"/>
  </r>
  <r>
    <x v="3"/>
    <n v="1082513"/>
    <s v=" LEE SU SING"/>
    <s v="44Y 6M 15D"/>
    <m/>
    <x v="13"/>
    <s v="Breast"/>
  </r>
  <r>
    <x v="2"/>
    <n v="1082579"/>
    <s v=" RAVEE LOGAMANI"/>
    <s v="50Y 2M 0D"/>
    <s v="41-50"/>
    <x v="13"/>
    <s v="Breast"/>
  </r>
  <r>
    <x v="2"/>
    <n v="1082585"/>
    <s v=" CHANG AI CHOO"/>
    <s v="56Y 4M 30D"/>
    <s v="51-60"/>
    <x v="13"/>
    <s v="Breast"/>
  </r>
  <r>
    <x v="2"/>
    <n v="1082693"/>
    <s v=" TAN MOW CHENG"/>
    <s v="76Y 5M 15D"/>
    <s v="71-80"/>
    <x v="13"/>
    <s v="Breast"/>
  </r>
  <r>
    <x v="2"/>
    <n v="1082716"/>
    <s v=" LIM TIAN KIEW"/>
    <s v="69Y 8M 8D"/>
    <s v="61-70"/>
    <x v="13"/>
    <s v="Breast"/>
  </r>
  <r>
    <x v="2"/>
    <n v="1082723"/>
    <s v=" THOMYAMMAH"/>
    <s v="64Y 1M 9D"/>
    <s v="61-70"/>
    <x v="13"/>
    <s v="Breast"/>
  </r>
  <r>
    <x v="2"/>
    <n v="1082760"/>
    <s v=" CHIA TSU-WEN"/>
    <s v="38Y 4M 27D"/>
    <s v="31-40"/>
    <x v="13"/>
    <s v="Breast"/>
  </r>
  <r>
    <x v="2"/>
    <n v="1082763"/>
    <s v=" SIE BING GWAT"/>
    <s v="67Y 8M 19D"/>
    <s v="61-70"/>
    <x v="13"/>
    <s v="Breast"/>
  </r>
  <r>
    <x v="2"/>
    <n v="1082765"/>
    <s v=" PANG SIEW MEI"/>
    <s v="57Y 7M 15D"/>
    <s v="51-60"/>
    <x v="13"/>
    <s v="Breast"/>
  </r>
  <r>
    <x v="2"/>
    <n v="1082796"/>
    <s v=" NORASMALIZA BINTI MINHAT"/>
    <s v="42Y 9M 30D"/>
    <s v="41-50"/>
    <x v="13"/>
    <s v="Breast"/>
  </r>
  <r>
    <x v="2"/>
    <n v="1082807"/>
    <s v=" LEE YEE CHIN"/>
    <s v="36Y 10M 8D"/>
    <s v="31-40"/>
    <x v="13"/>
    <s v="Breast"/>
  </r>
  <r>
    <x v="1"/>
    <n v="1082856"/>
    <s v=" SUSILAWATY EDDY"/>
    <s v="48Y 8M 14D"/>
    <m/>
    <x v="13"/>
    <s v="Breast"/>
  </r>
  <r>
    <x v="2"/>
    <n v="1082859"/>
    <s v=" EVA IRAWAN"/>
    <s v="43Y 5M 25D"/>
    <s v="41-50"/>
    <x v="13"/>
    <s v="Breast"/>
  </r>
  <r>
    <x v="2"/>
    <n v="1082924"/>
    <s v=" SERI SALWANI BINTI JAILANI"/>
    <s v="31Y 7M 4D"/>
    <s v="31-40"/>
    <x v="13"/>
    <s v="Breast"/>
  </r>
  <r>
    <x v="2"/>
    <n v="1082942"/>
    <s v="DATIN MARION FRANCENA A/P R.A. D'CRUZ"/>
    <s v="65Y 9M 26D"/>
    <s v="61-70"/>
    <x v="13"/>
    <s v="Breast"/>
  </r>
  <r>
    <x v="2"/>
    <n v="1082944"/>
    <s v=" LEE PHAIK KEEN"/>
    <s v="49Y 2M 2D"/>
    <s v="41-50"/>
    <x v="13"/>
    <s v="Breast"/>
  </r>
  <r>
    <x v="2"/>
    <n v="1083017"/>
    <s v=" SAW KER LI"/>
    <s v="34Y 5M 14D"/>
    <s v="31-40"/>
    <x v="13"/>
    <s v="Breast"/>
  </r>
  <r>
    <x v="2"/>
    <n v="1083063"/>
    <s v=" SERGIUS THERESA CHAN OI LIN"/>
    <s v="61 Years"/>
    <s v="61-70"/>
    <x v="13"/>
    <s v="Breast"/>
  </r>
  <r>
    <x v="2"/>
    <n v="1083088"/>
    <s v=" TAN BEE HONG"/>
    <s v="57Y 8M 9D"/>
    <s v="51-60"/>
    <x v="13"/>
    <s v="Breast"/>
  </r>
  <r>
    <x v="2"/>
    <n v="1083105"/>
    <s v=" NG WAN FAN"/>
    <s v="46Y 6M 14D"/>
    <s v="41-50"/>
    <x v="13"/>
    <s v="Breast"/>
  </r>
  <r>
    <x v="2"/>
    <n v="1083161"/>
    <s v=" LEONG SAU FONG"/>
    <s v="58Y 4M 27D"/>
    <s v="51-60"/>
    <x v="13"/>
    <s v="Breast"/>
  </r>
  <r>
    <x v="2"/>
    <n v="1083169"/>
    <s v=" PUNESWARY A/P KANDASAMY"/>
    <s v="35Y 9M 28D"/>
    <s v="31-40"/>
    <x v="13"/>
    <s v="Breast"/>
  </r>
  <r>
    <x v="2"/>
    <n v="1083183"/>
    <s v=" CHEONG CHUI PECK"/>
    <s v="49Y 3M 25D"/>
    <s v="41-50"/>
    <x v="13"/>
    <s v="Breast"/>
  </r>
  <r>
    <x v="2"/>
    <n v="1083190"/>
    <s v=" HO MEE MEE"/>
    <s v="41Y 11M 8D"/>
    <s v="41-50"/>
    <x v="13"/>
    <s v="Breast"/>
  </r>
  <r>
    <x v="2"/>
    <n v="1083209"/>
    <s v=" CHONG LAI PENG"/>
    <s v="62Y 3M 16D"/>
    <s v="61-70"/>
    <x v="13"/>
    <s v="Breast"/>
  </r>
  <r>
    <x v="2"/>
    <n v="1083228"/>
    <s v=" LIM HUE KEIN"/>
    <s v="44Y 11M 17D"/>
    <s v="41-50"/>
    <x v="13"/>
    <s v="Breast"/>
  </r>
  <r>
    <x v="2"/>
    <n v="1083278"/>
    <s v=" RAJIENA BEGUM ABDUL AZIZ"/>
    <s v="58Y 4M 16D"/>
    <s v="51-60"/>
    <x v="13"/>
    <s v="Breast"/>
  </r>
  <r>
    <x v="3"/>
    <n v="1083312"/>
    <s v=" YAP KIEN WAY"/>
    <s v="80Y 9M 26D"/>
    <m/>
    <x v="13"/>
    <s v="Breast"/>
  </r>
  <r>
    <x v="2"/>
    <n v="1083329"/>
    <s v=" TAI NYEK PONG"/>
    <s v="67Y 2M 0D"/>
    <s v="61-70"/>
    <x v="13"/>
    <s v="Breast"/>
  </r>
  <r>
    <x v="2"/>
    <n v="1083340"/>
    <s v=" CHIN SIEW FOONG"/>
    <s v="36 Years"/>
    <s v="31-40"/>
    <x v="13"/>
    <s v="Breast"/>
  </r>
  <r>
    <x v="2"/>
    <n v="1083354"/>
    <s v=" HING BEE SIN"/>
    <s v="59Y 9M 18D"/>
    <s v="51-60"/>
    <x v="13"/>
    <s v="Breast"/>
  </r>
  <r>
    <x v="2"/>
    <n v="1083355"/>
    <s v=" ONG BEE GUAT"/>
    <s v="66Y 10M 22D"/>
    <s v="61-70"/>
    <x v="13"/>
    <s v="Breast"/>
  </r>
  <r>
    <x v="2"/>
    <n v="1083360"/>
    <s v=" MINAKE HUTABARAT"/>
    <s v="67Y 8M 10D"/>
    <s v="61-70"/>
    <x v="13"/>
    <s v="Breast"/>
  </r>
  <r>
    <x v="2"/>
    <n v="1083361"/>
    <s v=" ANG AI WOON"/>
    <s v="25Y 3M 28D"/>
    <s v="21-30"/>
    <x v="13"/>
    <s v="Breast"/>
  </r>
  <r>
    <x v="2"/>
    <n v="1083403"/>
    <s v=" GOH GEIK KWAN"/>
    <s v="45Y 5M 27D"/>
    <s v="41-50"/>
    <x v="13"/>
    <s v="Breast"/>
  </r>
  <r>
    <x v="2"/>
    <n v="1083544"/>
    <s v=" NG AH LIAN"/>
    <s v="60Y 4M 14D"/>
    <s v="51-60"/>
    <x v="13"/>
    <s v="Breast"/>
  </r>
  <r>
    <x v="2"/>
    <n v="1083607"/>
    <s v=" NG YOK KIM"/>
    <s v="45Y 11M 5D"/>
    <s v="41-50"/>
    <x v="13"/>
    <s v="Breast"/>
  </r>
  <r>
    <x v="2"/>
    <n v="1083613"/>
    <s v=" HOW KIM HONG"/>
    <s v="55Y 9M 29D"/>
    <s v="51-60"/>
    <x v="13"/>
    <s v="Breast"/>
  </r>
  <r>
    <x v="2"/>
    <n v="1083643"/>
    <s v=" LEE SWAN KEE"/>
    <s v="58Y 6M 13D"/>
    <s v="51-60"/>
    <x v="13"/>
    <s v="Breast"/>
  </r>
  <r>
    <x v="2"/>
    <n v="1083789"/>
    <s v=" LIM AI CHOO"/>
    <s v="62Y 2M 6D"/>
    <s v="61-70"/>
    <x v="13"/>
    <s v="Breast"/>
  </r>
  <r>
    <x v="2"/>
    <n v="1083845"/>
    <s v=" NAUVAL MAULINA"/>
    <s v="34Y 6M 24D"/>
    <s v="31-40"/>
    <x v="13"/>
    <s v="Breast"/>
  </r>
  <r>
    <x v="2"/>
    <n v="1083882"/>
    <s v=" ANNA MARY"/>
    <s v="60Y 3M 9D"/>
    <s v="51-60"/>
    <x v="13"/>
    <s v="Breast"/>
  </r>
  <r>
    <x v="2"/>
    <n v="1083909"/>
    <s v=" SARAMAYA A/P RAVINDRANATHAN"/>
    <s v="40Y 9M 11D"/>
    <s v="31-40"/>
    <x v="13"/>
    <s v="Breast"/>
  </r>
  <r>
    <x v="2"/>
    <n v="1083955"/>
    <s v=" GAN CHOON LEE"/>
    <s v="40Y 11M 0D"/>
    <s v="31-40"/>
    <x v="13"/>
    <s v="Breast"/>
  </r>
  <r>
    <x v="2"/>
    <n v="1083962"/>
    <s v=" SAINAMBU GANI BINTI M.MOHAMED ALI"/>
    <s v="56Y 9M 24D"/>
    <s v="51-60"/>
    <x v="13"/>
    <s v="Breast"/>
  </r>
  <r>
    <x v="2"/>
    <n v="1083995"/>
    <s v=" YEONG YOKE LAN"/>
    <s v="55Y 3M 28D"/>
    <s v="51-60"/>
    <x v="13"/>
    <s v="Breast"/>
  </r>
  <r>
    <x v="2"/>
    <n v="1084002"/>
    <s v=" WONG YEN @ WONG YING"/>
    <s v="67Y 5M 3D"/>
    <s v="61-70"/>
    <x v="13"/>
    <s v="Breast"/>
  </r>
  <r>
    <x v="2"/>
    <n v="1084044"/>
    <s v=" RAHIMAH BINTI OTHMAN"/>
    <s v="37Y 11M 3D"/>
    <s v="31-40"/>
    <x v="13"/>
    <s v="Breast"/>
  </r>
  <r>
    <x v="2"/>
    <n v="1084072"/>
    <s v=" ONG AH MENG @ HONG AH MENG"/>
    <s v="71Y 7M 20D"/>
    <s v="71-80"/>
    <x v="13"/>
    <s v="Breast"/>
  </r>
  <r>
    <x v="2"/>
    <n v="1084114"/>
    <s v=" LING EE LIN"/>
    <s v="37Y 5M 25D"/>
    <s v="31-40"/>
    <x v="13"/>
    <s v="Breast"/>
  </r>
  <r>
    <x v="2"/>
    <n v="1084173"/>
    <s v=" YONG SEW ONG @ YONG SIEW ONG"/>
    <s v="72Y 11M 1D"/>
    <s v="71-80"/>
    <x v="13"/>
    <s v="Breast"/>
  </r>
  <r>
    <x v="2"/>
    <n v="1084195"/>
    <s v=" YEAP SAW HOOI"/>
    <s v="71Y 1M 15D"/>
    <s v="71-80"/>
    <x v="13"/>
    <s v="Breast"/>
  </r>
  <r>
    <x v="2"/>
    <n v="1084197"/>
    <s v=" OOI POH HONG"/>
    <s v="57Y 9M 27D"/>
    <s v="51-60"/>
    <x v="13"/>
    <s v="Breast"/>
  </r>
  <r>
    <x v="3"/>
    <n v="1084258"/>
    <s v=" ONG MEI LENG"/>
    <s v="44Y 10M 26D"/>
    <m/>
    <x v="13"/>
    <s v="Breast"/>
  </r>
  <r>
    <x v="2"/>
    <n v="1084345"/>
    <s v=" TAN GEOK LAN"/>
    <s v="53Y 5M 9D"/>
    <s v="51-60"/>
    <x v="13"/>
    <s v="Breast"/>
  </r>
  <r>
    <x v="2"/>
    <n v="1084428"/>
    <s v=" CHAN LAI PENG"/>
    <s v="47Y 3M 26D"/>
    <s v="41-50"/>
    <x v="13"/>
    <s v="Breast"/>
  </r>
  <r>
    <x v="2"/>
    <n v="1084500"/>
    <s v=" FOONG WAI YIN"/>
    <s v="50Y 1M 16D"/>
    <s v="41-50"/>
    <x v="13"/>
    <s v="Breast"/>
  </r>
  <r>
    <x v="1"/>
    <n v="1084532"/>
    <s v=" FOONG MEI HAR"/>
    <s v="77Y 1M 22D"/>
    <m/>
    <x v="13"/>
    <s v="Breast"/>
  </r>
  <r>
    <x v="3"/>
    <n v="1084605"/>
    <s v=" CHIENG HUNG SING"/>
    <s v="57Y 7M 17D"/>
    <m/>
    <x v="13"/>
    <s v="Breast"/>
  </r>
  <r>
    <x v="2"/>
    <n v="1084655"/>
    <s v=" LIM AH YING"/>
    <s v="65Y 6M 16D"/>
    <s v="61-70"/>
    <x v="13"/>
    <s v="Breast"/>
  </r>
  <r>
    <x v="2"/>
    <n v="1084692"/>
    <s v=" PAVALAYEE A/P RAMASAMY"/>
    <s v="75Y 4M 2D"/>
    <s v="71-80"/>
    <x v="13"/>
    <s v="Breast"/>
  </r>
  <r>
    <x v="2"/>
    <n v="1084705"/>
    <s v=" KU LUK MOI"/>
    <s v="67Y 2M 20D"/>
    <s v="61-70"/>
    <x v="13"/>
    <s v="Breast"/>
  </r>
  <r>
    <x v="2"/>
    <n v="1084726"/>
    <s v=" AIRIN LAWRENCIA TAUFIK"/>
    <s v="40Y 5M 11D"/>
    <s v="31-40"/>
    <x v="13"/>
    <s v="Breast"/>
  </r>
  <r>
    <x v="2"/>
    <n v="1084738"/>
    <s v=" QUACH NGOC ANH"/>
    <s v="31Y 5M 9D"/>
    <s v="31-40"/>
    <x v="13"/>
    <s v="Breast"/>
  </r>
  <r>
    <x v="2"/>
    <n v="1084765"/>
    <s v=" NG SWEE WAH"/>
    <s v="62Y 7M 30D"/>
    <s v="61-70"/>
    <x v="13"/>
    <s v="Breast"/>
  </r>
  <r>
    <x v="1"/>
    <n v="1084774"/>
    <s v=" CHIA CHOON TOH"/>
    <s v="33Y 7M 6D"/>
    <m/>
    <x v="13"/>
    <s v="Breast"/>
  </r>
  <r>
    <x v="2"/>
    <n v="1084775"/>
    <s v=" CHON SIEW WAN"/>
    <s v="50Y 2M 28D"/>
    <s v="41-50"/>
    <x v="13"/>
    <s v="Breast"/>
  </r>
  <r>
    <x v="2"/>
    <n v="1084840"/>
    <s v=" LATIFAH BINTI HAMID"/>
    <s v="49Y 10M 28D"/>
    <s v="41-50"/>
    <x v="13"/>
    <s v="Breast"/>
  </r>
  <r>
    <x v="2"/>
    <n v="1084876"/>
    <s v=" YEAP KEE HONG"/>
    <s v="64Y 10M 2D"/>
    <s v="61-70"/>
    <x v="13"/>
    <s v="Breast"/>
  </r>
  <r>
    <x v="2"/>
    <n v="1084882"/>
    <s v=" YUSNIDA BINTI YUNUS"/>
    <s v="49Y 10M 17D"/>
    <s v="41-50"/>
    <x v="13"/>
    <s v="Breast"/>
  </r>
  <r>
    <x v="2"/>
    <n v="1084935"/>
    <s v=" HOH YOOK LIENG"/>
    <s v="51Y 1M 15D"/>
    <s v="51-60"/>
    <x v="13"/>
    <s v="Breast"/>
  </r>
  <r>
    <x v="2"/>
    <n v="1084948"/>
    <s v=" TAN BENG FOONG"/>
    <s v="42Y 11M 18D"/>
    <s v="41-50"/>
    <x v="13"/>
    <s v="Breast"/>
  </r>
  <r>
    <x v="2"/>
    <n v="1084957"/>
    <s v=" ONG POH LIAN"/>
    <s v="66Y 8M 21D"/>
    <s v="61-70"/>
    <x v="13"/>
    <s v="Breast"/>
  </r>
  <r>
    <x v="2"/>
    <n v="1084960"/>
    <s v=" TJIANG FONG MEI"/>
    <s v="68Y 8M 22D"/>
    <s v="61-70"/>
    <x v="13"/>
    <s v="Breast"/>
  </r>
  <r>
    <x v="2"/>
    <n v="1084966"/>
    <s v=" LEE WAI FONG"/>
    <s v="41Y 4M 16D"/>
    <s v="41-50"/>
    <x v="13"/>
    <s v="Breast"/>
  </r>
  <r>
    <x v="2"/>
    <n v="1084998"/>
    <s v=" LEE AH ENG"/>
    <s v="60Y 8M 27D"/>
    <s v="51-60"/>
    <x v="13"/>
    <s v="Breast"/>
  </r>
  <r>
    <x v="2"/>
    <n v="1084999"/>
    <s v=" FOONG LAI CHEE"/>
    <s v="55Y 11M 3D"/>
    <s v="51-60"/>
    <x v="13"/>
    <s v="Breast"/>
  </r>
  <r>
    <x v="2"/>
    <n v="1085086"/>
    <s v=" DATIN SERI SHAMSIAH BINTI M.YASSIN"/>
    <s v="62Y 7M 9D"/>
    <s v="61-70"/>
    <x v="13"/>
    <s v="Breast"/>
  </r>
  <r>
    <x v="2"/>
    <n v="1085122"/>
    <s v=" FOONG YOKE KENG"/>
    <s v="55Y 10M 18D"/>
    <s v="51-60"/>
    <x v="13"/>
    <s v="Breast"/>
  </r>
  <r>
    <x v="1"/>
    <n v="1085148"/>
    <s v=" SANDHA A/P ASAIPILLAI"/>
    <s v="58Y 4M 27D"/>
    <m/>
    <x v="13"/>
    <s v="Breast"/>
  </r>
  <r>
    <x v="2"/>
    <n v="1085177"/>
    <s v=" NORLELA BINTI MALEK"/>
    <s v="42Y 8M 13D"/>
    <s v="41-50"/>
    <x v="13"/>
    <s v="Breast"/>
  </r>
  <r>
    <x v="2"/>
    <n v="1085181"/>
    <s v=" ETY NIRWANA"/>
    <s v="50Y 6M 6D"/>
    <s v="41-50"/>
    <x v="13"/>
    <s v="Breast"/>
  </r>
  <r>
    <x v="2"/>
    <n v="1085182"/>
    <s v=" NORHATI BINTI SUBARI"/>
    <s v="54Y 6M 24D"/>
    <s v="51-60"/>
    <x v="13"/>
    <s v="Breast"/>
  </r>
  <r>
    <x v="2"/>
    <n v="1085193"/>
    <s v=" HUNG KAM THAI"/>
    <s v="55Y 10M 1D"/>
    <s v="51-60"/>
    <x v="13"/>
    <s v="Breast"/>
  </r>
  <r>
    <x v="2"/>
    <n v="1085198"/>
    <s v=" GWEE AI WAH"/>
    <s v="51Y 3M 7D"/>
    <s v="51-60"/>
    <x v="13"/>
    <s v="Breast"/>
  </r>
  <r>
    <x v="2"/>
    <n v="1085368"/>
    <s v=" LWE LAI CHING"/>
    <s v="59Y 9M 27D"/>
    <s v="51-60"/>
    <x v="13"/>
    <s v="Breast"/>
  </r>
  <r>
    <x v="2"/>
    <n v="1085390"/>
    <s v=" MARHAMAH MURNI DEWI"/>
    <s v="48Y 1M 4D"/>
    <s v="41-50"/>
    <x v="13"/>
    <s v="Breast"/>
  </r>
  <r>
    <x v="1"/>
    <n v="1085393"/>
    <s v=" CHONG FOONG MOI"/>
    <s v="61Y 7M 5D"/>
    <m/>
    <x v="13"/>
    <s v="Breast"/>
  </r>
  <r>
    <x v="2"/>
    <n v="1085427"/>
    <s v=" LOO MEE EEI"/>
    <s v="43Y 4M 21D"/>
    <s v="41-50"/>
    <x v="13"/>
    <s v="Breast"/>
  </r>
  <r>
    <x v="2"/>
    <n v="1085447"/>
    <s v=" CHONG CHEW LAN"/>
    <s v="46Y 4M 6D"/>
    <s v="41-50"/>
    <x v="13"/>
    <s v="Breast"/>
  </r>
  <r>
    <x v="2"/>
    <n v="1085468"/>
    <s v=" ANNE CHEONG CHUI KHENG"/>
    <s v="50Y 9M 9D"/>
    <s v="41-50"/>
    <x v="13"/>
    <s v="Breast"/>
  </r>
  <r>
    <x v="2"/>
    <n v="1085489"/>
    <s v=" CHEONG YOKE CHOW"/>
    <s v="66Y 10M 1D"/>
    <s v="61-70"/>
    <x v="13"/>
    <s v="Breast"/>
  </r>
  <r>
    <x v="0"/>
    <n v="1085518"/>
    <s v="Ho Foong Peng"/>
    <m/>
    <m/>
    <x v="13"/>
    <s v="Breast"/>
  </r>
  <r>
    <x v="2"/>
    <n v="1085544"/>
    <s v=" ONG SIEW LAN"/>
    <s v="64Y 4M 5D"/>
    <s v="61-70"/>
    <x v="13"/>
    <s v="Breast"/>
  </r>
  <r>
    <x v="2"/>
    <n v="1085588"/>
    <s v=" HAMIZAN BINTI ARIFF"/>
    <s v="56Y 6M 3D"/>
    <s v="51-60"/>
    <x v="13"/>
    <s v="Breast"/>
  </r>
  <r>
    <x v="2"/>
    <n v="1085698"/>
    <s v=" EE YOKE PENG"/>
    <s v="45Y 11M 3D"/>
    <s v="41-50"/>
    <x v="13"/>
    <s v="Breast"/>
  </r>
  <r>
    <x v="2"/>
    <n v="1085705"/>
    <s v=" CONNIE SAK"/>
    <s v="62Y 11M 7D"/>
    <s v="61-70"/>
    <x v="13"/>
    <s v="Breast"/>
  </r>
  <r>
    <x v="2"/>
    <n v="1085724"/>
    <s v=" MU KWEE HEONG"/>
    <s v="76Y 8M 14D"/>
    <s v="71-80"/>
    <x v="13"/>
    <s v="Breast"/>
  </r>
  <r>
    <x v="2"/>
    <n v="1085736"/>
    <s v=" CHOW SOOK CHAN"/>
    <s v="55Y 11M 26D"/>
    <s v="51-60"/>
    <x v="13"/>
    <s v="Breast"/>
  </r>
  <r>
    <x v="2"/>
    <n v="1085834"/>
    <s v=" TEO PHAIK TANG"/>
    <s v="38Y 10M 13D"/>
    <s v="31-40"/>
    <x v="13"/>
    <s v="Breast"/>
  </r>
  <r>
    <x v="2"/>
    <n v="1085835"/>
    <s v=" CHAN SWEE LEE"/>
    <s v="46Y 6M 6D"/>
    <s v="41-50"/>
    <x v="13"/>
    <s v="Breast"/>
  </r>
  <r>
    <x v="2"/>
    <n v="1085912"/>
    <s v=" HO MOI CHU"/>
    <s v="60Y 5M 17D"/>
    <s v="51-60"/>
    <x v="13"/>
    <s v="Breast"/>
  </r>
  <r>
    <x v="2"/>
    <n v="1085977"/>
    <s v=" SRI AINUN SIREGAR"/>
    <s v="46Y 7M 12D"/>
    <s v="41-50"/>
    <x v="13"/>
    <s v="Breast"/>
  </r>
  <r>
    <x v="2"/>
    <n v="1086029"/>
    <s v=" LINDA AJU"/>
    <s v="65Y 8M 13D"/>
    <s v="61-70"/>
    <x v="13"/>
    <s v="Breast"/>
  </r>
  <r>
    <x v="2"/>
    <n v="1086039"/>
    <s v=" HO SHEET FUN"/>
    <s v="57Y 7M 11D"/>
    <s v="51-60"/>
    <x v="13"/>
    <s v="Breast"/>
  </r>
  <r>
    <x v="2"/>
    <n v="1086041"/>
    <s v=" HIE JAN CIN"/>
    <s v="67Y 11M 13D"/>
    <s v="61-70"/>
    <x v="13"/>
    <s v="Breast"/>
  </r>
  <r>
    <x v="2"/>
    <n v="1086109"/>
    <s v=" YEAP LAN KOOI"/>
    <s v="60Y 10M 23D"/>
    <s v="51-60"/>
    <x v="13"/>
    <s v="Breast"/>
  </r>
  <r>
    <x v="2"/>
    <n v="1086128"/>
    <s v=" KAMRUN NAHER RITA"/>
    <s v="36Y 6M 27D"/>
    <s v="31-40"/>
    <x v="13"/>
    <s v="Breast"/>
  </r>
  <r>
    <x v="2"/>
    <n v="1086198"/>
    <s v=" MONG KOON CHING"/>
    <s v="49Y 4M 19D"/>
    <s v="41-50"/>
    <x v="13"/>
    <s v="Breast"/>
  </r>
  <r>
    <x v="2"/>
    <n v="1086242"/>
    <s v=" ER LEE DEE"/>
    <s v="49Y 3M 18D"/>
    <s v="41-50"/>
    <x v="13"/>
    <s v="Breast"/>
  </r>
  <r>
    <x v="2"/>
    <n v="1086243"/>
    <s v=" ANG SEOK HOO"/>
    <s v="56Y 1M 21D"/>
    <s v="51-60"/>
    <x v="13"/>
    <s v="Breast"/>
  </r>
  <r>
    <x v="2"/>
    <n v="1086268"/>
    <s v=" TAN CHON MEIT"/>
    <s v="40Y 11M 7D"/>
    <s v="31-40"/>
    <x v="13"/>
    <s v="Breast"/>
  </r>
  <r>
    <x v="2"/>
    <n v="1086376"/>
    <s v=" CHOK SIU LAN @ CHOK SUI LAN"/>
    <s v="77Y 1M 2D"/>
    <s v="71-80"/>
    <x v="13"/>
    <s v="Breast"/>
  </r>
  <r>
    <x v="2"/>
    <n v="1086380"/>
    <s v=" SEAH LAY KUAN"/>
    <s v="55Y 3M 6D"/>
    <s v="51-60"/>
    <x v="13"/>
    <s v="Breast"/>
  </r>
  <r>
    <x v="2"/>
    <n v="1086393"/>
    <s v=" SITI HAMIDAH"/>
    <s v="67Y 10M 26D"/>
    <s v="61-70"/>
    <x v="13"/>
    <s v="Breast"/>
  </r>
  <r>
    <x v="2"/>
    <n v="1086467"/>
    <s v=" NG SOW KUAN"/>
    <s v="53Y 9M 29D"/>
    <s v="51-60"/>
    <x v="13"/>
    <s v="Breast"/>
  </r>
  <r>
    <x v="2"/>
    <n v="1086518"/>
    <s v=" AELLAKUNANI A/P A.SUPPIAH"/>
    <s v="62Y 10M 17D"/>
    <s v="61-70"/>
    <x v="13"/>
    <s v="Breast"/>
  </r>
  <r>
    <x v="2"/>
    <n v="1086580"/>
    <s v=" GOH SIEW KIM"/>
    <n v="74"/>
    <s v="71-80"/>
    <x v="13"/>
    <s v="Breast"/>
  </r>
  <r>
    <x v="2"/>
    <n v="1086582"/>
    <s v=" GOH SEOW YEN"/>
    <s v="41Y 10M 14D"/>
    <s v="41-50"/>
    <x v="13"/>
    <s v="Breast"/>
  </r>
  <r>
    <x v="2"/>
    <n v="1086586"/>
    <s v=" GOH MOON CHINN"/>
    <s v="42Y 2M 21D"/>
    <s v="41-50"/>
    <x v="13"/>
    <s v="Breast"/>
  </r>
  <r>
    <x v="2"/>
    <n v="1086594"/>
    <s v=" WONG CHOI FAN"/>
    <s v="45Y 4M 24D"/>
    <s v="41-50"/>
    <x v="13"/>
    <s v="Breast"/>
  </r>
  <r>
    <x v="2"/>
    <n v="1086682"/>
    <s v=" CHIN YOW NGAN"/>
    <s v="55Y 9M 1D"/>
    <s v="51-60"/>
    <x v="13"/>
    <s v="Breast"/>
  </r>
  <r>
    <x v="2"/>
    <n v="1086698"/>
    <s v=" CHOU YIAN PING"/>
    <s v="48 Years"/>
    <s v="41-50"/>
    <x v="13"/>
    <s v="Breast"/>
  </r>
  <r>
    <x v="2"/>
    <n v="1086728"/>
    <s v=" TONG PEI KIEW"/>
    <s v="49Y 5M 0D"/>
    <s v="41-50"/>
    <x v="13"/>
    <s v="Breast"/>
  </r>
  <r>
    <x v="2"/>
    <n v="1086749"/>
    <s v=" ANIS"/>
    <s v="35Y 4M 3D"/>
    <s v="31-40"/>
    <x v="13"/>
    <s v="Breast"/>
  </r>
  <r>
    <x v="1"/>
    <n v="1086754"/>
    <s v=" TAN SEOK GAIK"/>
    <s v="38Y 9M 21D"/>
    <m/>
    <x v="13"/>
    <s v="Breast"/>
  </r>
  <r>
    <x v="2"/>
    <n v="1086760"/>
    <s v=" RAJI BEDI"/>
    <n v="40"/>
    <s v="31-40"/>
    <x v="13"/>
    <s v="Breast"/>
  </r>
  <r>
    <x v="2"/>
    <n v="1086761"/>
    <s v=" WONG WEI PHENG"/>
    <s v="43Y 11M 22D"/>
    <s v="41-50"/>
    <x v="13"/>
    <s v="Breast"/>
  </r>
  <r>
    <x v="2"/>
    <n v="1086775"/>
    <s v=" MISTIAH @ CHRISTIE MANGANTAL"/>
    <s v="45Y 10M 1D"/>
    <s v="41-50"/>
    <x v="13"/>
    <s v="Breast"/>
  </r>
  <r>
    <x v="2"/>
    <n v="1086974"/>
    <s v=" TAN LAN LEW"/>
    <s v="71Y 9M 17D"/>
    <s v="71-80"/>
    <x v="13"/>
    <s v="Breast"/>
  </r>
  <r>
    <x v="2"/>
    <n v="1087012"/>
    <s v=" HO YOKE LAN"/>
    <s v="63Y 8M 18D"/>
    <s v="61-70"/>
    <x v="13"/>
    <s v="Breast"/>
  </r>
  <r>
    <x v="2"/>
    <n v="1087086"/>
    <s v=" NG LEE LENG"/>
    <s v="42Y 2M 5D"/>
    <s v="41-50"/>
    <x v="13"/>
    <s v="Breast"/>
  </r>
  <r>
    <x v="2"/>
    <n v="1087087"/>
    <s v=" HAZURAL BINTI ISMAIL"/>
    <s v="42Y 11M 23D"/>
    <s v="41-50"/>
    <x v="13"/>
    <s v="Breast"/>
  </r>
  <r>
    <x v="2"/>
    <n v="1087118"/>
    <s v=" TANG MENG LOOI"/>
    <s v="69Y 5M 15D"/>
    <s v="61-70"/>
    <x v="13"/>
    <s v="Breast"/>
  </r>
  <r>
    <x v="2"/>
    <n v="1087135"/>
    <s v=" LEE CHING SIOK @ LEE SIEW YIN"/>
    <s v="80Y 3M 24D"/>
    <s v="71-80"/>
    <x v="13"/>
    <s v="Breast"/>
  </r>
  <r>
    <x v="2"/>
    <n v="1087140"/>
    <s v=" MAYBELLE RAIZA A. DECENA"/>
    <s v="35Y 5M 28D"/>
    <s v="31-40"/>
    <x v="13"/>
    <s v="Breast"/>
  </r>
  <r>
    <x v="2"/>
    <n v="1087222"/>
    <s v=" CHONG SIEW LEE"/>
    <s v="52Y 3M 13D"/>
    <s v="51-60"/>
    <x v="13"/>
    <s v="Breast"/>
  </r>
  <r>
    <x v="2"/>
    <n v="1087273"/>
    <s v=" TANG GEOK CHOO"/>
    <s v="46Y 5M 5D"/>
    <s v="41-50"/>
    <x v="13"/>
    <s v="Breast"/>
  </r>
  <r>
    <x v="2"/>
    <n v="1087344"/>
    <s v=" CHAN CHOY HAR"/>
    <s v="63Y 1M 25D"/>
    <s v="61-70"/>
    <x v="13"/>
    <s v="Breast"/>
  </r>
  <r>
    <x v="2"/>
    <n v="1087416"/>
    <s v=" CHAN SUK LENG"/>
    <s v="54Y 1M 24D"/>
    <s v="51-60"/>
    <x v="13"/>
    <s v="Breast"/>
  </r>
  <r>
    <x v="2"/>
    <n v="1087511"/>
    <s v=" SALANIAH BINTI ISA"/>
    <s v="46Y 5M 16D"/>
    <s v="41-50"/>
    <x v="13"/>
    <s v="Breast"/>
  </r>
  <r>
    <x v="2"/>
    <n v="1087536"/>
    <s v=" NG MEEI YUH"/>
    <s v="45Y 4M 28D"/>
    <s v="41-50"/>
    <x v="13"/>
    <s v="Breast"/>
  </r>
  <r>
    <x v="2"/>
    <n v="1087540"/>
    <s v=" LAM FONG PENG"/>
    <s v="45Y 7M 3D"/>
    <s v="41-50"/>
    <x v="13"/>
    <s v="Breast"/>
  </r>
  <r>
    <x v="2"/>
    <n v="1087559"/>
    <s v=" YAP BEE HONG"/>
    <s v="56Y 5M 24D"/>
    <s v="51-60"/>
    <x v="13"/>
    <s v="Breast"/>
  </r>
  <r>
    <x v="1"/>
    <n v="1087572"/>
    <s v=" CHOON POI LING"/>
    <s v="43Y 4M 14D"/>
    <m/>
    <x v="13"/>
    <s v="Breast"/>
  </r>
  <r>
    <x v="2"/>
    <n v="1087629"/>
    <s v=" TING MEE CHING"/>
    <s v="49Y 11M 11D"/>
    <s v="41-50"/>
    <x v="13"/>
    <s v="Breast"/>
  </r>
  <r>
    <x v="2"/>
    <n v="1087790"/>
    <s v=" HENG HIOK NGO"/>
    <s v="49Y 5M 22D"/>
    <s v="41-50"/>
    <x v="13"/>
    <s v="Breast"/>
  </r>
  <r>
    <x v="1"/>
    <n v="1087866"/>
    <s v=" LIEW SHIH YING"/>
    <s v="40Y 1M 4D"/>
    <m/>
    <x v="13"/>
    <s v="Breast"/>
  </r>
  <r>
    <x v="2"/>
    <n v="1087916"/>
    <s v=" CHEAH SHIAU WON"/>
    <s v="39Y 1M 19D"/>
    <s v="31-40"/>
    <x v="13"/>
    <s v="Breast"/>
  </r>
  <r>
    <x v="2"/>
    <n v="1087917"/>
    <s v=" TAN SEE CHING"/>
    <s v="46Y 3M 4D"/>
    <s v="41-50"/>
    <x v="13"/>
    <s v="Breast"/>
  </r>
  <r>
    <x v="2"/>
    <n v="1087933"/>
    <s v=" NOOR HIDAYAH BINTI ABDULLAH"/>
    <s v="47Y 6M 22D"/>
    <s v="41-50"/>
    <x v="13"/>
    <s v="Breast"/>
  </r>
  <r>
    <x v="2"/>
    <n v="1087988"/>
    <s v=" CHONG YUN TYAM"/>
    <s v="69Y 11M 27D"/>
    <s v="61-70"/>
    <x v="13"/>
    <s v="Breast"/>
  </r>
  <r>
    <x v="2"/>
    <n v="1087995"/>
    <s v=" NG KWAI YING"/>
    <s v="66Y 2M 26D"/>
    <s v="61-70"/>
    <x v="13"/>
    <s v="Breast"/>
  </r>
  <r>
    <x v="2"/>
    <n v="1088089"/>
    <s v=" LIM SEOK CHENG"/>
    <s v="68Y 7M 11D"/>
    <s v="61-70"/>
    <x v="13"/>
    <s v="Breast"/>
  </r>
  <r>
    <x v="1"/>
    <n v="1088275"/>
    <s v=" IVY TAN"/>
    <s v="74Y 2M 19D"/>
    <m/>
    <x v="13"/>
    <s v="Breast"/>
  </r>
  <r>
    <x v="2"/>
    <n v="1088311"/>
    <s v=" NGUYEN THI TUYET NHUNG"/>
    <s v="46Y 11M 26D"/>
    <s v="41-50"/>
    <x v="13"/>
    <s v="Breast"/>
  </r>
  <r>
    <x v="2"/>
    <n v="1088320"/>
    <s v=" ANG KUI CHING"/>
    <s v="40Y 11M 19D"/>
    <s v="31-40"/>
    <x v="13"/>
    <s v="Breast"/>
  </r>
  <r>
    <x v="2"/>
    <n v="1088387"/>
    <s v=" LAM YEE NEE"/>
    <s v="47Y 4M 2D"/>
    <s v="41-50"/>
    <x v="13"/>
    <s v="Breast"/>
  </r>
  <r>
    <x v="2"/>
    <n v="1088406"/>
    <s v=" TAN CHING LIAN"/>
    <s v="47Y 11M 3D"/>
    <s v="41-50"/>
    <x v="13"/>
    <s v="Breast"/>
  </r>
  <r>
    <x v="2"/>
    <n v="1088467"/>
    <s v=" CHIN LIAN YING"/>
    <s v="58Y 10M 26D"/>
    <s v="51-60"/>
    <x v="13"/>
    <s v="Breast"/>
  </r>
  <r>
    <x v="2"/>
    <n v="1088644"/>
    <s v=" TAN GEOK TEE"/>
    <s v="78Y 5M 13D"/>
    <s v="71-80"/>
    <x v="13"/>
    <s v="Breast"/>
  </r>
  <r>
    <x v="2"/>
    <n v="1088652"/>
    <s v=" ONG SEE CHUAN"/>
    <s v="66Y 2M 23D"/>
    <s v="61-70"/>
    <x v="13"/>
    <s v="Breast"/>
  </r>
  <r>
    <x v="2"/>
    <n v="1088787"/>
    <s v=" TAN YOKE LAI"/>
    <s v="59Y 8M 28D"/>
    <s v="51-60"/>
    <x v="13"/>
    <s v="Breast"/>
  </r>
  <r>
    <x v="2"/>
    <n v="1088902"/>
    <s v=" NORIZAN BINTI AHMAD"/>
    <s v="44Y 4M 15D"/>
    <s v="41-50"/>
    <x v="13"/>
    <s v="Breast"/>
  </r>
  <r>
    <x v="2"/>
    <n v="1088908"/>
    <s v=" YAP CHENG PECK"/>
    <s v="63Y 4M 5D"/>
    <s v="61-70"/>
    <x v="13"/>
    <s v="Breast"/>
  </r>
  <r>
    <x v="2"/>
    <n v="1089177"/>
    <s v=" CHEAH NYOK YONG"/>
    <s v="58Y 8M 30D"/>
    <s v="51-60"/>
    <x v="13"/>
    <s v="Breast"/>
  </r>
  <r>
    <x v="2"/>
    <n v="1089178"/>
    <s v=" CHEAH SAI BEE"/>
    <s v="36Y 0M 9D"/>
    <s v="31-40"/>
    <x v="13"/>
    <s v="Breast"/>
  </r>
  <r>
    <x v="1"/>
    <n v="1089188"/>
    <s v=" LANKA DEVI A/P SINNIAH"/>
    <s v="72Y 7M 30D"/>
    <m/>
    <x v="13"/>
    <s v="Breast"/>
  </r>
  <r>
    <x v="2"/>
    <n v="1089212"/>
    <s v=" TAN SOK WAN"/>
    <s v="49Y 9M 2D"/>
    <s v="41-50"/>
    <x v="13"/>
    <s v="Breast"/>
  </r>
  <r>
    <x v="2"/>
    <n v="1089221"/>
    <s v=" VERDAMANICKAM A/L SELLIAH"/>
    <s v="70Y 7M 25D"/>
    <s v="61-70"/>
    <x v="13"/>
    <s v="Breast"/>
  </r>
  <r>
    <x v="2"/>
    <n v="1089294"/>
    <s v=" PAIDAMAH A/P NARAYANAN"/>
    <s v="65Y 5M 20D"/>
    <s v="61-70"/>
    <x v="13"/>
    <s v="Breast"/>
  </r>
  <r>
    <x v="2"/>
    <n v="1089299"/>
    <s v=" JANICE TAN HUI PO"/>
    <s v="25Y 6M 8D"/>
    <s v="21-30"/>
    <x v="13"/>
    <s v="Breast"/>
  </r>
  <r>
    <x v="2"/>
    <n v="1089332"/>
    <s v=" HOW KIM CHOO"/>
    <s v="57Y 6M 20D"/>
    <s v="51-60"/>
    <x v="13"/>
    <s v="Breast"/>
  </r>
  <r>
    <x v="1"/>
    <n v="1089373"/>
    <s v=" TAN SEOK BEE"/>
    <s v="38Y 7M 1D"/>
    <m/>
    <x v="13"/>
    <s v="Breast"/>
  </r>
  <r>
    <x v="2"/>
    <n v="1089377"/>
    <s v=" YOW LEE YUH"/>
    <s v="43Y 7M 18D"/>
    <s v="41-50"/>
    <x v="13"/>
    <s v="Breast"/>
  </r>
  <r>
    <x v="2"/>
    <n v="1089389"/>
    <s v=" KHOO GEOK LIAN"/>
    <s v="66Y 6M 8D"/>
    <s v="61-70"/>
    <x v="13"/>
    <s v="Breast"/>
  </r>
  <r>
    <x v="0"/>
    <n v="1089426"/>
    <s v="Soon Hui Ming"/>
    <m/>
    <m/>
    <x v="13"/>
    <s v="Breast"/>
  </r>
  <r>
    <x v="2"/>
    <n v="1089507"/>
    <s v=" LOW AH CHING"/>
    <s v="77Y 5M 29D"/>
    <s v="71-80"/>
    <x v="13"/>
    <s v="Breast"/>
  </r>
  <r>
    <x v="2"/>
    <n v="1089541"/>
    <s v=" ONG BEE CHEN"/>
    <s v="48Y 0M 1D"/>
    <s v="41-50"/>
    <x v="13"/>
    <s v="Breast"/>
  </r>
  <r>
    <x v="1"/>
    <n v="1089604"/>
    <s v=" LEONG CHUN HOE"/>
    <s v="61Y 6M 0D"/>
    <m/>
    <x v="13"/>
    <s v="Breast"/>
  </r>
  <r>
    <x v="2"/>
    <n v="1089686"/>
    <s v=" LIM SIEW HONG"/>
    <s v="61Y 2M 8D"/>
    <s v="61-70"/>
    <x v="13"/>
    <s v="Breast"/>
  </r>
  <r>
    <x v="2"/>
    <n v="1089691"/>
    <s v=" TAN BEE CHOO"/>
    <s v="44Y 3M 21D"/>
    <s v="41-50"/>
    <x v="13"/>
    <s v="Breast"/>
  </r>
  <r>
    <x v="2"/>
    <n v="1089715"/>
    <s v=" MARY PHILIP A/P PHILIPOSE KOSHY"/>
    <n v="34"/>
    <s v="31-40"/>
    <x v="13"/>
    <s v="Breast"/>
  </r>
  <r>
    <x v="2"/>
    <n v="1089728"/>
    <s v=" CHONA FONG"/>
    <s v="39Y 6M 19D"/>
    <s v="31-40"/>
    <x v="13"/>
    <s v="Breast"/>
  </r>
  <r>
    <x v="2"/>
    <n v="1089752"/>
    <s v=" SOLEHAH BINTI OMAR"/>
    <s v="58Y 2M 9D"/>
    <s v="51-60"/>
    <x v="13"/>
    <s v="Breast"/>
  </r>
  <r>
    <x v="0"/>
    <n v="1089759"/>
    <s v="Lye Mei Foong"/>
    <m/>
    <m/>
    <x v="13"/>
    <s v="Breast"/>
  </r>
  <r>
    <x v="2"/>
    <n v="1089772"/>
    <s v=" MARGARET SOO KUI LAN"/>
    <s v="39Y 1M 19D"/>
    <s v="31-40"/>
    <x v="13"/>
    <s v="Breast"/>
  </r>
  <r>
    <x v="2"/>
    <n v="1089774"/>
    <s v=" YULIAN"/>
    <s v="80Y 3M 24D"/>
    <s v="71-80"/>
    <x v="13"/>
    <s v="Breast"/>
  </r>
  <r>
    <x v="1"/>
    <n v="1089775"/>
    <s v=" LIM FONG SIN"/>
    <s v="64Y 9M 13D"/>
    <m/>
    <x v="13"/>
    <s v="Breast"/>
  </r>
  <r>
    <x v="2"/>
    <n v="1089851"/>
    <s v=" ROKIAH BINTI MOHD SHAH"/>
    <s v="76Y 11M 26D"/>
    <s v="71-80"/>
    <x v="13"/>
    <s v="Breast"/>
  </r>
  <r>
    <x v="2"/>
    <n v="1089854"/>
    <s v=" DWI ASTUTININGSIH WASIDO"/>
    <s v="42Y 0M 16D"/>
    <s v="41-50"/>
    <x v="13"/>
    <s v="Breast"/>
  </r>
  <r>
    <x v="2"/>
    <n v="1089855"/>
    <s v=" CHONG LI TYNG"/>
    <s v="41Y 2M 30D"/>
    <s v="41-50"/>
    <x v="13"/>
    <s v="Breast"/>
  </r>
  <r>
    <x v="2"/>
    <n v="1089859"/>
    <s v=" OOI KIM KEE"/>
    <s v="60Y 7M 30D"/>
    <s v="51-60"/>
    <x v="13"/>
    <s v="Breast"/>
  </r>
  <r>
    <x v="2"/>
    <n v="1089861"/>
    <s v=" RATNA DIWI BINTI ABU BAKAR"/>
    <s v="50Y 9M 26D"/>
    <s v="41-50"/>
    <x v="13"/>
    <s v="Breast"/>
  </r>
  <r>
    <x v="2"/>
    <n v="1089862"/>
    <s v=" TAN YOKE MAY"/>
    <s v="74 Years"/>
    <s v="71-80"/>
    <x v="13"/>
    <s v="Breast"/>
  </r>
  <r>
    <x v="2"/>
    <n v="1089916"/>
    <s v=" FATIMAH BINTI OTHMAN"/>
    <s v="67Y 2M 14D"/>
    <s v="61-70"/>
    <x v="13"/>
    <s v="Breast"/>
  </r>
  <r>
    <x v="2"/>
    <n v="1089925"/>
    <s v=" KAREN CHIN AI LI"/>
    <s v="45Y 2M 13D"/>
    <s v="41-50"/>
    <x v="13"/>
    <s v="Breast"/>
  </r>
  <r>
    <x v="2"/>
    <n v="1089928"/>
    <s v=" LAW CHIEW HOOI"/>
    <n v="61"/>
    <s v="61-70"/>
    <x v="13"/>
    <s v="Breast"/>
  </r>
  <r>
    <x v="2"/>
    <n v="1089970"/>
    <s v=" PUTRI REVINA INDRAYANTI"/>
    <s v="32Y 3M 11D"/>
    <s v="31-40"/>
    <x v="13"/>
    <s v="Breast"/>
  </r>
  <r>
    <x v="1"/>
    <n v="1089978"/>
    <s v=" SIEW YOON KHAM"/>
    <s v="55Y 8M 11D"/>
    <m/>
    <x v="13"/>
    <s v="Breast"/>
  </r>
  <r>
    <x v="2"/>
    <n v="1089996"/>
    <s v=" MAIZAN BINTI ISMAIL"/>
    <s v="58Y 11M 0D"/>
    <s v="51-60"/>
    <x v="13"/>
    <s v="Breast"/>
  </r>
  <r>
    <x v="2"/>
    <n v="1090016"/>
    <s v=" CHIA KIM MARY"/>
    <s v="65Y 1M 8D"/>
    <s v="61-70"/>
    <x v="13"/>
    <s v="Breast"/>
  </r>
  <r>
    <x v="2"/>
    <n v="1090036"/>
    <s v=" WEE CHAI LENG"/>
    <s v="58Y 5M 22D"/>
    <s v="51-60"/>
    <x v="13"/>
    <s v="Breast"/>
  </r>
  <r>
    <x v="1"/>
    <n v="1090150"/>
    <s v=" RASIAH BINTI ABDUL HAMID"/>
    <s v="47Y 4M 2D"/>
    <m/>
    <x v="13"/>
    <s v="Breast"/>
  </r>
  <r>
    <x v="1"/>
    <n v="1090155"/>
    <s v=" HO SIAU PENG"/>
    <s v="50Y 1M 13D"/>
    <m/>
    <x v="13"/>
    <s v="Breast"/>
  </r>
  <r>
    <x v="1"/>
    <n v="1090156"/>
    <s v=" GAN AH SOON"/>
    <s v="64Y 1M 19D"/>
    <m/>
    <x v="13"/>
    <s v="Breast"/>
  </r>
  <r>
    <x v="1"/>
    <n v="1090177"/>
    <s v=" TAM NYEK LEN"/>
    <s v="63Y 9M 19D"/>
    <m/>
    <x v="13"/>
    <s v="Breast"/>
  </r>
  <r>
    <x v="2"/>
    <n v="1090209"/>
    <s v=" YAP LOOI YAN"/>
    <s v="70Y 7M 25D"/>
    <s v="61-70"/>
    <x v="13"/>
    <s v="Breast"/>
  </r>
  <r>
    <x v="1"/>
    <n v="1090211"/>
    <s v=" CHEONG LI LYNN"/>
    <s v="40Y 6M 14D"/>
    <m/>
    <x v="13"/>
    <s v="Breast"/>
  </r>
  <r>
    <x v="2"/>
    <n v="1090324"/>
    <s v=" FONG POOI POOI"/>
    <s v="50Y 2M 9D"/>
    <s v="41-50"/>
    <x v="13"/>
    <s v="Breast"/>
  </r>
  <r>
    <x v="1"/>
    <n v="1090329"/>
    <s v=" LEN FOD LENG"/>
    <s v="60Y 3M 8D"/>
    <m/>
    <x v="13"/>
    <s v="Breast"/>
  </r>
  <r>
    <x v="1"/>
    <n v="1090371"/>
    <s v=" CHEN SEK YEN"/>
    <s v="41Y 5M 21D"/>
    <m/>
    <x v="13"/>
    <s v="Breast"/>
  </r>
  <r>
    <x v="2"/>
    <n v="1090400"/>
    <s v=" LOKE KAE YNG"/>
    <s v="50Y 3M 4D"/>
    <s v="41-50"/>
    <x v="13"/>
    <s v="Breast"/>
  </r>
  <r>
    <x v="1"/>
    <n v="1090401"/>
    <s v=" CHOI AH MOI"/>
    <s v="72Y 10M 4D"/>
    <m/>
    <x v="13"/>
    <s v="Breast"/>
  </r>
  <r>
    <x v="2"/>
    <n v="1090424"/>
    <s v=" HENG YANG NOOI"/>
    <s v="65Y 1M 26D"/>
    <s v="61-70"/>
    <x v="13"/>
    <s v="Breast"/>
  </r>
  <r>
    <x v="2"/>
    <n v="1090447"/>
    <s v=" TING GEOK SUN"/>
    <s v="58Y 0M 3D"/>
    <s v="51-60"/>
    <x v="13"/>
    <s v="Breast"/>
  </r>
  <r>
    <x v="1"/>
    <n v="1090564"/>
    <s v=" HENG CHIEW EE"/>
    <s v="55Y 5M 20D"/>
    <m/>
    <x v="13"/>
    <s v="Breast"/>
  </r>
  <r>
    <x v="2"/>
    <n v="1090586"/>
    <s v=" JEOW LENG FONG"/>
    <s v="53Y 4M 30D"/>
    <s v="51-60"/>
    <x v="13"/>
    <s v="Breast"/>
  </r>
  <r>
    <x v="2"/>
    <n v="1090591"/>
    <s v=" TAY KAY @ MONICA TAY"/>
    <s v="65Y 4M 25D"/>
    <s v="61-70"/>
    <x v="13"/>
    <s v="Breast"/>
  </r>
  <r>
    <x v="2"/>
    <n v="1090592"/>
    <s v=" SUMALEE LEE @ SUMALEE BANGKONG"/>
    <s v="60Y 7M 0D"/>
    <s v="51-60"/>
    <x v="13"/>
    <s v="Breast"/>
  </r>
  <r>
    <x v="1"/>
    <n v="1090649"/>
    <s v=" LIM QIAN HUI"/>
    <s v="27Y 9M 17D"/>
    <m/>
    <x v="13"/>
    <s v="Breast"/>
  </r>
  <r>
    <x v="1"/>
    <n v="1090779"/>
    <s v=" KHOO YAN LAN"/>
    <s v="59Y 1M 22D"/>
    <m/>
    <x v="13"/>
    <s v="Breast"/>
  </r>
  <r>
    <x v="1"/>
    <n v="1090899"/>
    <s v=" TANIA SIM SZE SZE"/>
    <s v="37Y 2M 14D"/>
    <m/>
    <x v="13"/>
    <s v="Breast"/>
  </r>
  <r>
    <x v="1"/>
    <n v="1090956"/>
    <s v=" INDRA A/P SABARATNAM"/>
    <s v="56Y 3M 9D"/>
    <m/>
    <x v="13"/>
    <s v="Breast"/>
  </r>
  <r>
    <x v="1"/>
    <n v="1090957"/>
    <s v=" NORLIZA BINTI ABD.WAHAB"/>
    <s v="46Y 3M 29D"/>
    <m/>
    <x v="13"/>
    <s v="Breast"/>
  </r>
  <r>
    <x v="1"/>
    <n v="1090997"/>
    <s v=" ZAIDATUL ADAWIYAH BINTI HAJI ZAKI"/>
    <s v="34Y 11M 24D"/>
    <m/>
    <x v="13"/>
    <s v="Breast"/>
  </r>
  <r>
    <x v="1"/>
    <n v="1091016"/>
    <s v=" NG YOK PHOO"/>
    <s v="60Y 2M 13D"/>
    <m/>
    <x v="13"/>
    <s v="Breast"/>
  </r>
  <r>
    <x v="1"/>
    <n v="1091158"/>
    <s v=" ANG SOK MIAU"/>
    <s v="69Y 9M 26D"/>
    <m/>
    <x v="13"/>
    <s v="Breast"/>
  </r>
  <r>
    <x v="1"/>
    <n v="1091207"/>
    <s v=" HO SWEE IM"/>
    <s v="66Y 6M 21D"/>
    <m/>
    <x v="13"/>
    <s v="Breast"/>
  </r>
  <r>
    <x v="1"/>
    <n v="1091224"/>
    <s v=" WAGIHA ABDUL WAHAB ALDHELEAI"/>
    <s v="49Y 4M 24D"/>
    <m/>
    <x v="13"/>
    <s v="Breast"/>
  </r>
  <r>
    <x v="1"/>
    <n v="1091305"/>
    <s v=" LUCIA HADIWIJONO"/>
    <s v="54Y 2M 17D"/>
    <m/>
    <x v="13"/>
    <s v="Breast"/>
  </r>
  <r>
    <x v="1"/>
    <n v="1091322"/>
    <s v=" YOONG PEK NEI"/>
    <s v="42Y 6M 11D"/>
    <m/>
    <x v="13"/>
    <s v="Breast"/>
  </r>
  <r>
    <x v="1"/>
    <n v="1091347"/>
    <s v=" TRESNA PURNAMA TAN"/>
    <s v="69Y 8M 7D"/>
    <m/>
    <x v="13"/>
    <s v="Breast"/>
  </r>
  <r>
    <x v="1"/>
    <n v="1091348"/>
    <s v=" TEE PECK YING"/>
    <s v="48Y 8M 9D"/>
    <m/>
    <x v="13"/>
    <s v="Breast"/>
  </r>
  <r>
    <x v="1"/>
    <n v="1091349"/>
    <s v=" IDA MASTURA BINTI ABDUL JALIL"/>
    <s v="48Y 1M 24D"/>
    <m/>
    <x v="13"/>
    <s v="Breast"/>
  </r>
  <r>
    <x v="1"/>
    <n v="1091411"/>
    <s v=" HO SHEAU YUN"/>
    <s v="49Y 1M 21D"/>
    <m/>
    <x v="13"/>
    <s v="Breast"/>
  </r>
  <r>
    <x v="1"/>
    <n v="1091420"/>
    <s v=" SHAKEELA MARY A/P ABRAHAM"/>
    <s v="52Y 8M 21D"/>
    <m/>
    <x v="13"/>
    <s v="Breast"/>
  </r>
  <r>
    <x v="1"/>
    <n v="1091448"/>
    <s v=" NORAIZA BINTI MUHAMAD ZIN"/>
    <s v="41Y 4M 9D"/>
    <m/>
    <x v="13"/>
    <s v="Breast"/>
  </r>
  <r>
    <x v="3"/>
    <n v="1091514"/>
    <s v=" SADRINA BTE SAID"/>
    <s v="34Y 5M 20D"/>
    <m/>
    <x v="13"/>
    <s v="Breast"/>
  </r>
  <r>
    <x v="1"/>
    <n v="1091522"/>
    <s v=" SEE YAN YAN"/>
    <s v="50Y 1M 6D"/>
    <m/>
    <x v="13"/>
    <s v="Breast"/>
  </r>
  <r>
    <x v="1"/>
    <n v="1091529"/>
    <s v=" KA DJENG"/>
    <s v="77Y 6M 10D"/>
    <m/>
    <x v="13"/>
    <s v="Breast"/>
  </r>
  <r>
    <x v="1"/>
    <n v="1091539"/>
    <s v=" FUNG YUK SIE @ LUCY FONG"/>
    <s v="55Y 2M 16D"/>
    <m/>
    <x v="13"/>
    <s v="Breast"/>
  </r>
  <r>
    <x v="1"/>
    <n v="1091540"/>
    <s v=" CHEE PEI TING"/>
    <s v="40Y 1M 7D"/>
    <m/>
    <x v="13"/>
    <s v="Breast"/>
  </r>
  <r>
    <x v="1"/>
    <n v="1091586"/>
    <s v=" LOO OI MENG"/>
    <s v="56Y 9M 19D"/>
    <m/>
    <x v="13"/>
    <s v="Breast"/>
  </r>
  <r>
    <x v="3"/>
    <n v="1091594"/>
    <s v="DR SUKHVINDER KAUR A/P GIAN SINGH"/>
    <s v="43Y 1M 18D"/>
    <m/>
    <x v="13"/>
    <s v="Breast"/>
  </r>
  <r>
    <x v="1"/>
    <n v="1091613"/>
    <s v=" LEE YOKE MOY"/>
    <s v="46Y 6M 4D"/>
    <m/>
    <x v="13"/>
    <s v="Breast"/>
  </r>
  <r>
    <x v="1"/>
    <n v="1091639"/>
    <s v=" JEE SIEW HUI"/>
    <s v="49Y 1M 8D"/>
    <m/>
    <x v="13"/>
    <s v="Breast"/>
  </r>
  <r>
    <x v="1"/>
    <n v="1091640"/>
    <s v=" LIM YOK FAT"/>
    <s v="62Y 11M 30D"/>
    <m/>
    <x v="13"/>
    <s v="Breast"/>
  </r>
  <r>
    <x v="1"/>
    <n v="1091661"/>
    <s v=" LIEW NYET FOONG"/>
    <s v="51Y 7M 8D"/>
    <m/>
    <x v="13"/>
    <s v="Breast"/>
  </r>
  <r>
    <x v="1"/>
    <n v="1091663"/>
    <s v=" LIEW YUT FONG"/>
    <s v="58Y 9M 22D"/>
    <m/>
    <x v="13"/>
    <s v="Breast"/>
  </r>
  <r>
    <x v="1"/>
    <n v="1091679"/>
    <s v=" P ASHA A/P PALPANADAN"/>
    <s v="32Y 10M 0D"/>
    <m/>
    <x v="13"/>
    <s v="Breast"/>
  </r>
  <r>
    <x v="1"/>
    <n v="1091696"/>
    <s v=" YAN YEE WAH"/>
    <s v="44Y 3M 15D"/>
    <m/>
    <x v="13"/>
    <s v="Breast"/>
  </r>
  <r>
    <x v="1"/>
    <n v="1091697"/>
    <s v=" YONG FUI CHU"/>
    <s v="57Y 7M 11D"/>
    <m/>
    <x v="13"/>
    <s v="Breast"/>
  </r>
  <r>
    <x v="1"/>
    <n v="1091726"/>
    <s v=" NOVIDA YOHANA"/>
    <s v="53Y 2M 4D"/>
    <m/>
    <x v="13"/>
    <s v="Breast"/>
  </r>
  <r>
    <x v="1"/>
    <n v="1091732"/>
    <s v=" TAN KHENG HAN"/>
    <s v="71Y 4M 16D"/>
    <m/>
    <x v="13"/>
    <s v="Breast"/>
  </r>
  <r>
    <x v="1"/>
    <n v="1091756"/>
    <s v=" VIONNI JUDIANTO"/>
    <s v="31Y 3M 23D"/>
    <m/>
    <x v="13"/>
    <s v="Breast"/>
  </r>
  <r>
    <x v="1"/>
    <n v="1091764"/>
    <s v=" LAU GEOK CHOON"/>
    <s v="60Y 1M 22D"/>
    <m/>
    <x v="13"/>
    <s v="Breast"/>
  </r>
  <r>
    <x v="1"/>
    <n v="1091871"/>
    <s v=" LAW SIEW HOI"/>
    <s v="47Y 2M 6D"/>
    <m/>
    <x v="13"/>
    <s v="Breast"/>
  </r>
  <r>
    <x v="1"/>
    <n v="1091935"/>
    <s v=" THAMIL SELVI A/P RENGIAH"/>
    <s v="71Y 1M 6D"/>
    <m/>
    <x v="13"/>
    <s v="Breast"/>
  </r>
  <r>
    <x v="1"/>
    <n v="1092008"/>
    <s v=" TEW LI HOON"/>
    <s v="56Y 5M 11D"/>
    <m/>
    <x v="13"/>
    <s v="Breast"/>
  </r>
  <r>
    <x v="1"/>
    <n v="1092091"/>
    <s v=" HENG HOCK LEAN @ HENG SOON JOON"/>
    <s v="64Y 6M 21D"/>
    <m/>
    <x v="13"/>
    <s v="Breast"/>
  </r>
  <r>
    <x v="1"/>
    <n v="1092126"/>
    <s v=" ZAINABON @ ZAINAB BINTI ABU BAKAR"/>
    <s v="78Y 4M 1D"/>
    <m/>
    <x v="13"/>
    <s v="Breast"/>
  </r>
  <r>
    <x v="1"/>
    <n v="1092168"/>
    <s v=" VILIP DIANA"/>
    <s v="36Y 2M 10D"/>
    <m/>
    <x v="13"/>
    <s v="Breast"/>
  </r>
  <r>
    <x v="1"/>
    <n v="1092184"/>
    <s v=" LIEW HUEY GOON"/>
    <s v="42Y 8M 16D"/>
    <m/>
    <x v="13"/>
    <s v="Breast"/>
  </r>
  <r>
    <x v="1"/>
    <n v="1092186"/>
    <s v=" NOR AISHAH BINTI SALEHHUDDIN"/>
    <s v="42Y 4M 15D"/>
    <m/>
    <x v="13"/>
    <s v="Breast"/>
  </r>
  <r>
    <x v="1"/>
    <n v="1092187"/>
    <s v=" M.N. ASWATHAMAL A/P NARAYANASAMY"/>
    <s v="65Y 4M 9D"/>
    <m/>
    <x v="13"/>
    <s v="Breast"/>
  </r>
  <r>
    <x v="1"/>
    <n v="1092193"/>
    <s v=" CHEAH BEE HUN"/>
    <s v="51Y 5M 0D"/>
    <m/>
    <x v="13"/>
    <s v="Breast"/>
  </r>
  <r>
    <x v="1"/>
    <n v="1092200"/>
    <s v=" LOW SAU KWAN"/>
    <s v="64Y 6M 25D"/>
    <m/>
    <x v="13"/>
    <s v="Breast"/>
  </r>
  <r>
    <x v="1"/>
    <n v="1092210"/>
    <s v=" PUA SEW KEM"/>
    <s v="57Y 2M 14D"/>
    <m/>
    <x v="13"/>
    <s v="Breast"/>
  </r>
  <r>
    <x v="1"/>
    <n v="1092241"/>
    <s v=" CHAI YUET YING @ CHOY NYET YENG"/>
    <s v="54Y 8M 12D"/>
    <m/>
    <x v="13"/>
    <s v="Breast"/>
  </r>
  <r>
    <x v="1"/>
    <n v="1092271"/>
    <s v=" LING LANG HIONG"/>
    <s v="57Y 9M 22D"/>
    <m/>
    <x v="13"/>
    <s v="Breast"/>
  </r>
  <r>
    <x v="1"/>
    <n v="1092398"/>
    <s v=" CHOONG CHWEE SIANG"/>
    <s v="48Y 9M 9D"/>
    <m/>
    <x v="13"/>
    <s v="Breast"/>
  </r>
  <r>
    <x v="1"/>
    <n v="1092439"/>
    <s v=" NOKKALAMAH A/P SINNODU"/>
    <s v="67Y 11M 9D"/>
    <m/>
    <x v="13"/>
    <s v="Breast"/>
  </r>
  <r>
    <x v="1"/>
    <n v="1092491"/>
    <s v=" KOH SOO AIN"/>
    <s v="59Y 11M 4D"/>
    <m/>
    <x v="13"/>
    <s v="Breast"/>
  </r>
  <r>
    <x v="1"/>
    <n v="1092507"/>
    <s v=" CHEONG KOOI PING"/>
    <s v="52Y 6M 0D"/>
    <m/>
    <x v="13"/>
    <s v="Breast"/>
  </r>
  <r>
    <x v="1"/>
    <n v="1092542"/>
    <s v=" ELEZABETH YEOW SIOK LENG"/>
    <s v="57Y 7M 12D"/>
    <m/>
    <x v="13"/>
    <s v="Breast"/>
  </r>
  <r>
    <x v="1"/>
    <n v="1092564"/>
    <s v=" TAN GIOK KIAW"/>
    <s v="59Y 6M 0D"/>
    <m/>
    <x v="13"/>
    <s v="Breast"/>
  </r>
  <r>
    <x v="1"/>
    <n v="1092659"/>
    <s v=" ANTHONY AHCI A/P A WILLIAMS"/>
    <s v="62Y 11M 12D"/>
    <m/>
    <x v="13"/>
    <s v="Breast"/>
  </r>
  <r>
    <x v="1"/>
    <n v="1092775"/>
    <s v=" SHUA CHOON HOI"/>
    <s v="53Y 5M 13D"/>
    <m/>
    <x v="13"/>
    <s v="Breast"/>
  </r>
  <r>
    <x v="1"/>
    <n v="1092818"/>
    <s v=" HENG AI NGOH"/>
    <s v="43Y 8M 15D"/>
    <m/>
    <x v="13"/>
    <s v="Breast"/>
  </r>
  <r>
    <x v="1"/>
    <n v="1092932"/>
    <s v=" THANALETCHUMY A/P MUTHUSAMY"/>
    <s v="35Y 11M 1D"/>
    <m/>
    <x v="13"/>
    <s v="Breast"/>
  </r>
  <r>
    <x v="1"/>
    <n v="1092977"/>
    <s v=" TEH KIM YOKE"/>
    <s v="58Y 9M 19D"/>
    <m/>
    <x v="13"/>
    <s v="Breast"/>
  </r>
  <r>
    <x v="1"/>
    <n v="1092978"/>
    <s v=" CHOW KOK CHEE"/>
    <s v="82Y 9M 18D"/>
    <m/>
    <x v="13"/>
    <s v="Breast"/>
  </r>
  <r>
    <x v="1"/>
    <n v="1092983"/>
    <s v=" SAWRANJIT KAUR A/P BABU SINGH"/>
    <s v="58Y 11M 15D"/>
    <m/>
    <x v="13"/>
    <s v="Breast"/>
  </r>
  <r>
    <x v="1"/>
    <n v="1093031"/>
    <s v=" LETCHEMY A/P RENGASAMY"/>
    <s v="80Y 10M 2D"/>
    <m/>
    <x v="13"/>
    <s v="Breast"/>
  </r>
  <r>
    <x v="1"/>
    <n v="1093044"/>
    <s v=" TALAT HUMA MARYAM"/>
    <s v="23Y 6M 5D"/>
    <m/>
    <x v="13"/>
    <s v="Breast"/>
  </r>
  <r>
    <x v="1"/>
    <n v="1093046"/>
    <s v=" KWAN LAN ENG"/>
    <s v="60Y 0M 0D"/>
    <m/>
    <x v="13"/>
    <s v="Breast"/>
  </r>
  <r>
    <x v="1"/>
    <n v="1093056"/>
    <s v=" TEO SIEW MEI"/>
    <s v="41Y 10M 9D"/>
    <m/>
    <x v="13"/>
    <s v="Breast"/>
  </r>
  <r>
    <x v="1"/>
    <n v="1093057"/>
    <s v=" NG SHING YU"/>
    <s v="44Y 7M 1D"/>
    <m/>
    <x v="13"/>
    <s v="Breast"/>
  </r>
  <r>
    <x v="1"/>
    <n v="1093150"/>
    <s v=" AH MEY @ WONG AI MEY"/>
    <s v="57Y 10M 0D"/>
    <m/>
    <x v="13"/>
    <s v="Breast"/>
  </r>
  <r>
    <x v="1"/>
    <n v="1093202"/>
    <s v=" MAYMUN ADEN MOHAMED"/>
    <s v="36Y 3M 27D"/>
    <m/>
    <x v="13"/>
    <s v="Breast"/>
  </r>
  <r>
    <x v="1"/>
    <n v="1093206"/>
    <s v=" AZHANA BINTI SHARIM"/>
    <s v="39Y 6M 6D"/>
    <m/>
    <x v="13"/>
    <s v="Breast"/>
  </r>
  <r>
    <x v="1"/>
    <n v="1093214"/>
    <s v=" CHIAM SIEW BENG"/>
    <s v="66Y 9M 22D"/>
    <m/>
    <x v="13"/>
    <s v="Breast"/>
  </r>
  <r>
    <x v="1"/>
    <n v="1093224"/>
    <s v="FAZILAHANIM BINTI HUSAIN"/>
    <s v="41Y 1M 3D"/>
    <m/>
    <x v="13"/>
    <s v="Breast"/>
  </r>
  <r>
    <x v="1"/>
    <n v="1093226"/>
    <s v=" THEN YIN"/>
    <s v="59Y 9M 15D"/>
    <m/>
    <x v="13"/>
    <s v="Breast"/>
  </r>
  <r>
    <x v="1"/>
    <n v="1093229"/>
    <s v=" DOREEN JOSEPH MIRANDA"/>
    <s v="55Y 4M 7D"/>
    <m/>
    <x v="13"/>
    <s v="Breast"/>
  </r>
  <r>
    <x v="1"/>
    <n v="1093331"/>
    <s v=" TAN SIEW GUAT"/>
    <s v="70Y 9M 10D"/>
    <m/>
    <x v="13"/>
    <s v="Breast"/>
  </r>
  <r>
    <x v="1"/>
    <n v="1093368"/>
    <s v=" KONG YOOK HA"/>
    <s v="58Y 2M 22D"/>
    <m/>
    <x v="13"/>
    <s v="Breast"/>
  </r>
  <r>
    <x v="1"/>
    <n v="1093375"/>
    <s v=" ISABELLA SANDRA ONGGOWIJAYA"/>
    <s v="41Y 5M 0D"/>
    <m/>
    <x v="13"/>
    <s v="Breast"/>
  </r>
  <r>
    <x v="3"/>
    <n v="1093404"/>
    <s v=" WONG KUEN YEE"/>
    <s v="52Y 8M 24D"/>
    <m/>
    <x v="13"/>
    <s v="Breast"/>
  </r>
  <r>
    <x v="1"/>
    <n v="1093411"/>
    <s v=" ERNA"/>
    <s v="47 Years"/>
    <m/>
    <x v="13"/>
    <s v="Breast"/>
  </r>
  <r>
    <x v="1"/>
    <n v="1093464"/>
    <s v=" YAP CHUI NEE"/>
    <s v="42Y 10M 1D"/>
    <m/>
    <x v="13"/>
    <s v="Breast"/>
  </r>
  <r>
    <x v="1"/>
    <n v="1093480"/>
    <s v=" LAW KIM YIN"/>
    <s v="52Y 7M 8D"/>
    <m/>
    <x v="13"/>
    <s v="Breast"/>
  </r>
  <r>
    <x v="1"/>
    <n v="1093488"/>
    <s v=" LEE SOON HOWE"/>
    <s v="41Y 7M 19D"/>
    <m/>
    <x v="13"/>
    <s v="Breast"/>
  </r>
  <r>
    <x v="1"/>
    <n v="1093518"/>
    <s v=" YAP LI MOI"/>
    <s v="48Y 5M 25D"/>
    <m/>
    <x v="13"/>
    <s v="Breast"/>
  </r>
  <r>
    <x v="1"/>
    <n v="1093521"/>
    <s v=" CHUA PEI LING"/>
    <s v="41Y 6M 20D"/>
    <m/>
    <x v="13"/>
    <s v="Breast"/>
  </r>
  <r>
    <x v="1"/>
    <n v="1093525"/>
    <s v=" TAN PENG CHENG"/>
    <s v="42Y 4M 13D"/>
    <m/>
    <x v="13"/>
    <s v="Breast"/>
  </r>
  <r>
    <x v="1"/>
    <n v="1093534"/>
    <s v=" PADMA DEVI A/P MANIAM"/>
    <s v="47Y 1M 16D"/>
    <m/>
    <x v="13"/>
    <s v="Breast"/>
  </r>
  <r>
    <x v="3"/>
    <n v="1093586"/>
    <s v=" LEE HUI MIAN"/>
    <s v="44Y 9M 11D"/>
    <m/>
    <x v="13"/>
    <s v="Breast"/>
  </r>
  <r>
    <x v="1"/>
    <n v="1093589"/>
    <s v=" TEOW YEOK LAN"/>
    <s v="72Y 3M 10D"/>
    <m/>
    <x v="13"/>
    <s v="Breast"/>
  </r>
  <r>
    <x v="1"/>
    <n v="1093643"/>
    <s v="MAIZATULASMAH BINTI SAHAM"/>
    <s v="48Y 4M 7D"/>
    <m/>
    <x v="13"/>
    <s v="Breast"/>
  </r>
  <r>
    <x v="1"/>
    <n v="1093704"/>
    <s v="ENEBISH DARI"/>
    <s v="60 Years"/>
    <m/>
    <x v="13"/>
    <s v="Breast"/>
  </r>
  <r>
    <x v="1"/>
    <n v="1093743"/>
    <s v=" RAFIDAH BINTI HJ ISMAIL"/>
    <s v="43Y 6M 0D"/>
    <m/>
    <x v="13"/>
    <s v="Breast"/>
  </r>
  <r>
    <x v="1"/>
    <n v="1093744"/>
    <s v=" CHIN KIAU"/>
    <s v="72Y 4M 22D"/>
    <m/>
    <x v="13"/>
    <s v="Breast"/>
  </r>
  <r>
    <x v="1"/>
    <n v="1093754"/>
    <s v=" TAN CHEW HONG"/>
    <s v="52Y 11M 6D"/>
    <m/>
    <x v="13"/>
    <s v="Breast"/>
  </r>
  <r>
    <x v="1"/>
    <n v="1093757"/>
    <s v=" TAN SIEW BEE"/>
    <s v="70Y 9M 5D"/>
    <m/>
    <x v="13"/>
    <s v="Breast"/>
  </r>
  <r>
    <x v="1"/>
    <n v="1093760"/>
    <s v=" GAN HUI LENG"/>
    <s v="45Y 8M 9D"/>
    <m/>
    <x v="13"/>
    <s v="Breast"/>
  </r>
  <r>
    <x v="3"/>
    <n v="1093766"/>
    <s v=" AMY JAMES A/P JAMES RAJOO"/>
    <s v="52Y 5M 6D"/>
    <m/>
    <x v="13"/>
    <s v="Breast"/>
  </r>
  <r>
    <x v="1"/>
    <n v="1093789"/>
    <s v="SUGUNAH A/P VERUMANDY"/>
    <s v="52Y 2M 22D"/>
    <m/>
    <x v="13"/>
    <s v="Breast"/>
  </r>
  <r>
    <x v="1"/>
    <n v="1093814"/>
    <s v=" LEE CHOW YOONG"/>
    <s v="70Y 5M 3D"/>
    <m/>
    <x v="13"/>
    <s v="Breast"/>
  </r>
  <r>
    <x v="1"/>
    <n v="1093865"/>
    <s v=" SUSANA LEE SWEE SUN"/>
    <s v="44Y 8M 15D"/>
    <m/>
    <x v="13"/>
    <s v="Breast"/>
  </r>
  <r>
    <x v="1"/>
    <n v="1093949"/>
    <s v=" IRENE EDWARD A/P E K JOHN"/>
    <s v="58Y 3M 23D"/>
    <m/>
    <x v="13"/>
    <s v="Breast"/>
  </r>
  <r>
    <x v="1"/>
    <n v="1094025"/>
    <s v=" SEW BOON LUI"/>
    <s v="53Y 2M 18D"/>
    <m/>
    <x v="13"/>
    <s v="Breast"/>
  </r>
  <r>
    <x v="1"/>
    <n v="1094058"/>
    <s v=" LIO YEE LIAN"/>
    <s v="36Y 9M 10D"/>
    <m/>
    <x v="13"/>
    <s v="Breast"/>
  </r>
  <r>
    <x v="1"/>
    <n v="1094061"/>
    <s v=" SEE LAY HOON"/>
    <s v="51Y 3M 1D"/>
    <m/>
    <x v="13"/>
    <s v="Breast"/>
  </r>
  <r>
    <x v="1"/>
    <n v="1094065"/>
    <s v=" RANI A/P DORIASAMY"/>
    <s v="65Y 6M 15D"/>
    <m/>
    <x v="13"/>
    <s v="Breast"/>
  </r>
  <r>
    <x v="1"/>
    <n v="1094067"/>
    <s v=" CHEAH SAU MUN"/>
    <s v="43Y 7M 7D"/>
    <m/>
    <x v="13"/>
    <s v="Breast"/>
  </r>
  <r>
    <x v="1"/>
    <n v="1094070"/>
    <s v=" TANG SAU LENG"/>
    <s v="35Y 6M 3D"/>
    <m/>
    <x v="13"/>
    <s v="Breast"/>
  </r>
  <r>
    <x v="1"/>
    <n v="1094071"/>
    <s v=" CHOY OY HOE"/>
    <s v="71Y 5M 8D"/>
    <m/>
    <x v="13"/>
    <s v="Breast"/>
  </r>
  <r>
    <x v="1"/>
    <n v="1094072"/>
    <s v=" YAP GUAT SEE"/>
    <s v="69Y 8M 2D"/>
    <m/>
    <x v="13"/>
    <s v="Breast"/>
  </r>
  <r>
    <x v="1"/>
    <n v="1094073"/>
    <s v=" LOW YOKE KUAN"/>
    <s v="67Y 10M 3D"/>
    <m/>
    <x v="13"/>
    <s v="Breast"/>
  </r>
  <r>
    <x v="1"/>
    <n v="1094097"/>
    <s v=" LEE KIAK YOONG @ LEE KYOOK YOONG"/>
    <s v="66Y 4M 25D"/>
    <m/>
    <x v="13"/>
    <s v="Breast"/>
  </r>
  <r>
    <x v="1"/>
    <n v="1094099"/>
    <s v=" WAN MARDIYANTI BINTI WAN AHMAD NASIR"/>
    <s v="44Y 6M 24D"/>
    <m/>
    <x v="13"/>
    <s v="Breast"/>
  </r>
  <r>
    <x v="1"/>
    <n v="1094102"/>
    <s v=" TAKAKO YONEZAWA"/>
    <s v="48Y 9M 10D"/>
    <m/>
    <x v="13"/>
    <s v="Breast"/>
  </r>
  <r>
    <x v="1"/>
    <n v="1094124"/>
    <s v=" ANITA BINTI OTHMAN"/>
    <s v="55Y 3M 7D"/>
    <m/>
    <x v="13"/>
    <s v="Breast"/>
  </r>
  <r>
    <x v="1"/>
    <n v="1094145"/>
    <s v=" NALENI A/P RAMASAMY"/>
    <s v="53Y 9M 29D"/>
    <m/>
    <x v="13"/>
    <s v="Breast"/>
  </r>
  <r>
    <x v="1"/>
    <n v="1094155"/>
    <s v=" JEEVAH ALEXANDRA DANIEL"/>
    <s v="58Y 6M 14D"/>
    <m/>
    <x v="13"/>
    <s v="Breast"/>
  </r>
  <r>
    <x v="1"/>
    <n v="1094179"/>
    <s v=" CHAI WIN CHIA"/>
    <s v="40Y 5M 28D"/>
    <m/>
    <x v="13"/>
    <s v="Breast"/>
  </r>
  <r>
    <x v="1"/>
    <n v="1094201"/>
    <s v=" MANIMEGALAI A/P ARUMUGAM"/>
    <s v="65Y 8M 7D"/>
    <m/>
    <x v="13"/>
    <s v="Breast"/>
  </r>
  <r>
    <x v="1"/>
    <n v="1094217"/>
    <s v=" LIM LAY KIM"/>
    <s v="62Y 2M 23D"/>
    <m/>
    <x v="13"/>
    <s v="Breast"/>
  </r>
  <r>
    <x v="1"/>
    <n v="1094219"/>
    <s v=" YEOW KEOK ENG @ YEO KEOK ENG"/>
    <s v="65Y 11M 4D"/>
    <m/>
    <x v="13"/>
    <s v="Breast"/>
  </r>
  <r>
    <x v="1"/>
    <n v="1094225"/>
    <s v=" ONG SOO LIN"/>
    <s v="48Y 3M 25D"/>
    <m/>
    <x v="13"/>
    <s v="Breast"/>
  </r>
  <r>
    <x v="1"/>
    <n v="1094242"/>
    <s v=" NORLIANA BINTI CHEMMALI"/>
    <s v="43Y 6M 15D"/>
    <m/>
    <x v="13"/>
    <s v="Breast"/>
  </r>
  <r>
    <x v="1"/>
    <n v="1094251"/>
    <s v=" TEH SWEE CHEN"/>
    <s v="54Y 2M 18D"/>
    <m/>
    <x v="13"/>
    <s v="Breast"/>
  </r>
  <r>
    <x v="1"/>
    <n v="1094295"/>
    <s v=" NOR'AINI BINTI MOHD SHUKOR"/>
    <s v="54Y 2M 12D"/>
    <m/>
    <x v="13"/>
    <s v="Breast"/>
  </r>
  <r>
    <x v="1"/>
    <n v="1094303"/>
    <s v=" CHE SHUHAILA BINTI CHE ZAINAL ABIDIN"/>
    <s v="43Y 2M 19D"/>
    <m/>
    <x v="13"/>
    <s v="Breast"/>
  </r>
  <r>
    <x v="1"/>
    <n v="1094310"/>
    <s v=" YEONG SOK GAN"/>
    <s v="48Y 10M 1D"/>
    <m/>
    <x v="13"/>
    <s v="Breast"/>
  </r>
  <r>
    <x v="1"/>
    <n v="1094329"/>
    <s v=" NOR AZLITA BINTI YAKUB"/>
    <s v="47Y 5M 3D"/>
    <m/>
    <x v="13"/>
    <s v="Breast"/>
  </r>
  <r>
    <x v="1"/>
    <n v="1094337"/>
    <s v=" TEOH KA LAI"/>
    <s v="51Y 10M 15D"/>
    <m/>
    <x v="13"/>
    <s v="Breast"/>
  </r>
  <r>
    <x v="1"/>
    <n v="1094363"/>
    <s v=" FUM SOOI MUI"/>
    <s v="56Y 7M 21D"/>
    <m/>
    <x v="13"/>
    <s v="Breast"/>
  </r>
  <r>
    <x v="1"/>
    <n v="1094366"/>
    <s v=" AYNON BINTI ISMAIL"/>
    <s v="82Y 5M 6D"/>
    <m/>
    <x v="13"/>
    <s v="Breast"/>
  </r>
  <r>
    <x v="1"/>
    <n v="1094376"/>
    <s v=" YEE WUN FONG @ AH MUI"/>
    <s v="82Y 11M 0D"/>
    <m/>
    <x v="13"/>
    <s v="Breast"/>
  </r>
  <r>
    <x v="1"/>
    <n v="1094408"/>
    <s v=" TAN SWO HWA"/>
    <s v="53Y 10M 3D"/>
    <m/>
    <x v="13"/>
    <s v="Breast"/>
  </r>
  <r>
    <x v="1"/>
    <n v="1094433"/>
    <s v=" GOH SIEW KIM"/>
    <s v="58Y 5M 6D"/>
    <m/>
    <x v="13"/>
    <s v="Breast"/>
  </r>
  <r>
    <x v="1"/>
    <n v="1094435"/>
    <s v=" KAREN LOW SHOOK MUN"/>
    <s v="28Y 4M 7D"/>
    <m/>
    <x v="13"/>
    <s v="Breast"/>
  </r>
  <r>
    <x v="1"/>
    <n v="1094438"/>
    <s v=" SYLVIA MAGDALEN DAVID"/>
    <s v="48Y 8M 28D"/>
    <m/>
    <x v="13"/>
    <s v="Breast"/>
  </r>
  <r>
    <x v="1"/>
    <n v="1094440"/>
    <s v=" HEE TAI YEE"/>
    <s v="50Y 5M 14D"/>
    <m/>
    <x v="13"/>
    <s v="Breast"/>
  </r>
  <r>
    <x v="1"/>
    <n v="1094449"/>
    <s v=" SUBATHIRA A/P SUPPRAMANIAM"/>
    <s v="36Y 1M 1D"/>
    <m/>
    <x v="13"/>
    <s v="Breast"/>
  </r>
  <r>
    <x v="1"/>
    <n v="1094456"/>
    <s v=" WANG ENG FONG"/>
    <s v="63Y 5M 18D"/>
    <m/>
    <x v="13"/>
    <s v="Breast"/>
  </r>
  <r>
    <x v="1"/>
    <n v="1094459"/>
    <s v=" LAU CHING LIN"/>
    <s v="49Y 7M 29D"/>
    <m/>
    <x v="13"/>
    <s v="Breast"/>
  </r>
  <r>
    <x v="1"/>
    <n v="1094460"/>
    <s v=" MAIMUNH @ MAIMUNAH BINTI AHMAD"/>
    <s v="69Y 8M 20D"/>
    <m/>
    <x v="13"/>
    <s v="Breast"/>
  </r>
  <r>
    <x v="1"/>
    <n v="1094475"/>
    <s v=" TAN LEA KOON"/>
    <s v="48Y 5M 26D"/>
    <m/>
    <x v="13"/>
    <s v="Breast"/>
  </r>
  <r>
    <x v="1"/>
    <n v="1094484"/>
    <s v=" HOW LEE YEN"/>
    <s v="39Y 4M 10D"/>
    <m/>
    <x v="13"/>
    <s v="Breast"/>
  </r>
  <r>
    <x v="1"/>
    <n v="1094489"/>
    <s v=" LEE VUN PEI"/>
    <s v="50Y 7M 30D"/>
    <m/>
    <x v="13"/>
    <s v="Breast"/>
  </r>
  <r>
    <x v="1"/>
    <n v="1094509"/>
    <s v=" NG SOH HAR @ NG YOKE POH"/>
    <s v="73Y 1M 9D"/>
    <m/>
    <x v="13"/>
    <s v="Breast"/>
  </r>
  <r>
    <x v="1"/>
    <n v="1094525"/>
    <s v=" SELVARANI A/P RAMAN"/>
    <s v="40Y 2M 17D"/>
    <m/>
    <x v="13"/>
    <s v="Breast"/>
  </r>
  <r>
    <x v="1"/>
    <n v="1094526"/>
    <s v=" TAN BEE KEAN"/>
    <s v="40Y 8M 25D"/>
    <m/>
    <x v="13"/>
    <s v="Breast"/>
  </r>
  <r>
    <x v="1"/>
    <n v="1094545"/>
    <s v=" HO MEI POH"/>
    <s v="46Y 2M 4D"/>
    <m/>
    <x v="13"/>
    <s v="Breast"/>
  </r>
  <r>
    <x v="1"/>
    <n v="1094555"/>
    <s v=" LOW SIEW HONG"/>
    <s v="63Y 5M 19D"/>
    <m/>
    <x v="13"/>
    <s v="Breast"/>
  </r>
  <r>
    <x v="1"/>
    <n v="1094597"/>
    <s v=" ONG GEOK LIAN"/>
    <s v="59Y 6M 27D"/>
    <m/>
    <x v="13"/>
    <s v="Breast"/>
  </r>
  <r>
    <x v="1"/>
    <n v="1094601"/>
    <s v=" EU LENG KHIM"/>
    <s v="67Y 6M 10D"/>
    <m/>
    <x v="13"/>
    <s v="Breast"/>
  </r>
  <r>
    <x v="1"/>
    <n v="1094656"/>
    <s v=" CHING LIN HO"/>
    <s v="56Y 5M 25D"/>
    <m/>
    <x v="13"/>
    <s v="Breast"/>
  </r>
  <r>
    <x v="1"/>
    <n v="1094660"/>
    <s v=" ANNA SEET @ SEET WAI JOO"/>
    <s v="91Y 1M 7D"/>
    <m/>
    <x v="13"/>
    <s v="Breast"/>
  </r>
  <r>
    <x v="1"/>
    <n v="1094665"/>
    <s v=" JAGERTHASVARI A/P P.SAMBASIVAM"/>
    <s v="66Y 10M 9D"/>
    <m/>
    <x v="13"/>
    <s v="Breast"/>
  </r>
  <r>
    <x v="1"/>
    <n v="1094674"/>
    <s v=" CHEW POH THOI"/>
    <s v="75Y 5M 26D"/>
    <m/>
    <x v="13"/>
    <s v="Breast"/>
  </r>
  <r>
    <x v="1"/>
    <n v="1094684"/>
    <s v=" NOR WARDA ABDUL NASSER"/>
    <s v="27Y 2M 27D"/>
    <m/>
    <x v="13"/>
    <s v="Breast"/>
  </r>
  <r>
    <x v="1"/>
    <n v="1094691"/>
    <s v=" HAMIDAH HAYATI BINTI ABD HAMID"/>
    <s v="55Y 7M 11D"/>
    <m/>
    <x v="13"/>
    <s v="Breast"/>
  </r>
  <r>
    <x v="1"/>
    <n v="1094698"/>
    <s v=" WONG NGAN LING"/>
    <s v="55Y 11M 2D"/>
    <m/>
    <x v="13"/>
    <s v="Breast"/>
  </r>
  <r>
    <x v="1"/>
    <n v="1094720"/>
    <s v=" CHUNG POW NJEOK"/>
    <s v="68Y 10M 30D"/>
    <m/>
    <x v="13"/>
    <s v="Breast"/>
  </r>
  <r>
    <x v="1"/>
    <n v="1094724"/>
    <s v=" WONG SO MEI"/>
    <s v="51Y 9M 6D"/>
    <m/>
    <x v="13"/>
    <s v="Breast"/>
  </r>
  <r>
    <x v="1"/>
    <n v="1094753"/>
    <s v=" SIM SIEW HUI"/>
    <s v="39Y 10M 21D"/>
    <m/>
    <x v="13"/>
    <s v="Breast"/>
  </r>
  <r>
    <x v="1"/>
    <n v="1094778"/>
    <s v=" LOH SU FUN"/>
    <s v="36Y 10M 10D"/>
    <m/>
    <x v="13"/>
    <s v="Breast"/>
  </r>
  <r>
    <x v="1"/>
    <n v="1094783"/>
    <s v=" DOROTHY A/P K.SEWEN @ KESAVAN"/>
    <s v="57Y 5M 20D"/>
    <m/>
    <x v="13"/>
    <s v="Breast"/>
  </r>
  <r>
    <x v="1"/>
    <n v="1094788"/>
    <s v=" WONG MANG HWAI"/>
    <s v="44Y 5M 26D"/>
    <m/>
    <x v="13"/>
    <s v="Breast"/>
  </r>
  <r>
    <x v="1"/>
    <n v="1094841"/>
    <s v=" YAP SOO QUAN @ YAP SOW KUAN"/>
    <s v="63Y 7M 21D"/>
    <m/>
    <x v="13"/>
    <s v="Breast"/>
  </r>
  <r>
    <x v="1"/>
    <n v="1094884"/>
    <s v=" ROZIAH CHOO BINTI ABDULLAH"/>
    <s v="69Y 5M 6D"/>
    <m/>
    <x v="13"/>
    <s v="Breast"/>
  </r>
  <r>
    <x v="1"/>
    <n v="1094921"/>
    <s v=" GOH SAW AI"/>
    <s v="58Y 9M 28D"/>
    <m/>
    <x v="13"/>
    <s v="Breast"/>
  </r>
  <r>
    <x v="1"/>
    <n v="1094939"/>
    <s v=" SAM LAN LOOI"/>
    <s v="65Y 3M 17D"/>
    <m/>
    <x v="13"/>
    <s v="Breast"/>
  </r>
  <r>
    <x v="1"/>
    <n v="1094960"/>
    <s v=" TANG MEW LENG"/>
    <s v="70Y 5M 11D"/>
    <m/>
    <x v="13"/>
    <s v="Breast"/>
  </r>
  <r>
    <x v="1"/>
    <n v="1094984"/>
    <s v=" TAN HUI YING"/>
    <s v="59Y 5M 15D"/>
    <m/>
    <x v="13"/>
    <s v="Breast"/>
  </r>
  <r>
    <x v="1"/>
    <n v="1094992"/>
    <s v=" KHOO SAW LEE"/>
    <s v="64Y 10M 7D"/>
    <m/>
    <x v="13"/>
    <s v="Breast"/>
  </r>
  <r>
    <x v="1"/>
    <n v="1095011"/>
    <s v=" CHONG KIM LIAN"/>
    <s v="58Y 3M 16D"/>
    <m/>
    <x v="13"/>
    <s v="Breast"/>
  </r>
  <r>
    <x v="1"/>
    <n v="1095023"/>
    <s v=" AZLINA BINTI ILIAS"/>
    <s v="44Y 8M 7D"/>
    <m/>
    <x v="13"/>
    <s v="Breast"/>
  </r>
  <r>
    <x v="1"/>
    <n v="1095027"/>
    <s v=" LOW GEOK HON"/>
    <s v="64Y 5M 21D"/>
    <m/>
    <x v="13"/>
    <s v="Breast"/>
  </r>
  <r>
    <x v="1"/>
    <n v="1095030"/>
    <s v=" TAN GEOK ENG"/>
    <s v="60Y 8M 3D"/>
    <m/>
    <x v="13"/>
    <s v="Breast"/>
  </r>
  <r>
    <x v="1"/>
    <n v="1095061"/>
    <s v=" TSAI CHEN CHIEN"/>
    <s v="41Y 5M 12D"/>
    <m/>
    <x v="13"/>
    <s v="Breast"/>
  </r>
  <r>
    <x v="1"/>
    <n v="1095134"/>
    <s v=" WONG SIEW CHOO"/>
    <s v="63Y 10M 4D"/>
    <m/>
    <x v="13"/>
    <s v="Breast"/>
  </r>
  <r>
    <x v="1"/>
    <n v="1095142"/>
    <s v=" TAY MAY KENG"/>
    <s v="62Y 3M 27D"/>
    <m/>
    <x v="13"/>
    <s v="Breast"/>
  </r>
  <r>
    <x v="1"/>
    <n v="1095150"/>
    <s v=" HOH SWEE CHING"/>
    <s v="63Y 7M 4D"/>
    <m/>
    <x v="13"/>
    <s v="Breast"/>
  </r>
  <r>
    <x v="1"/>
    <n v="1095165"/>
    <s v=" NOR AISHAH BINTI ABDUL HAMID"/>
    <s v="49Y 2M 24D"/>
    <m/>
    <x v="13"/>
    <s v="Breast"/>
  </r>
  <r>
    <x v="1"/>
    <n v="1095185"/>
    <s v=" YONG SAW PENG"/>
    <s v="70Y 5M 15D"/>
    <m/>
    <x v="13"/>
    <s v="Breast"/>
  </r>
  <r>
    <x v="1"/>
    <n v="1095186"/>
    <s v=" SABARIAH BINTI ZAKARIA"/>
    <s v="54Y 8M 1D"/>
    <m/>
    <x v="13"/>
    <s v="Breast"/>
  </r>
  <r>
    <x v="1"/>
    <n v="1095194"/>
    <s v=" NG LI KIM"/>
    <s v="37Y 11M 15D"/>
    <m/>
    <x v="13"/>
    <s v="Breast"/>
  </r>
  <r>
    <x v="1"/>
    <n v="1095195"/>
    <s v=" RAVETHI A/P RAJAINDRAN"/>
    <s v="31Y 11M 25D"/>
    <m/>
    <x v="13"/>
    <s v="Breast"/>
  </r>
  <r>
    <x v="1"/>
    <n v="1095198"/>
    <s v=" MA.CHRISTINE JOY EDJAN"/>
    <s v="28Y 4M 8D"/>
    <m/>
    <x v="13"/>
    <s v="Breast"/>
  </r>
  <r>
    <x v="1"/>
    <n v="1095211"/>
    <s v=" FOO HUEY LING"/>
    <s v="42Y 11M 21D"/>
    <m/>
    <x v="13"/>
    <s v="Breast"/>
  </r>
  <r>
    <x v="1"/>
    <n v="1095231"/>
    <s v=" CHOO KEOW"/>
    <s v="58Y 6M 26D"/>
    <m/>
    <x v="13"/>
    <s v="Breast"/>
  </r>
  <r>
    <x v="1"/>
    <n v="1095238"/>
    <s v=" SAKUNTHALA GLINT A/P S P JOSEPH"/>
    <s v="78Y 7M 22D"/>
    <m/>
    <x v="13"/>
    <s v="Breast"/>
  </r>
  <r>
    <x v="1"/>
    <n v="1095258"/>
    <s v=" S.SUNDARAMAL A/P SUBRAMANIYAM"/>
    <s v="48Y 7M 20D"/>
    <m/>
    <x v="13"/>
    <s v="Breast"/>
  </r>
  <r>
    <x v="1"/>
    <n v="1095310"/>
    <s v=" NURIANIE BINTI MD GHAZALI"/>
    <s v="44Y 11M 24D"/>
    <m/>
    <x v="13"/>
    <s v="Breast"/>
  </r>
  <r>
    <x v="1"/>
    <n v="1095316"/>
    <s v=" YAP AI TOI"/>
    <s v="55Y 8M 25D"/>
    <m/>
    <x v="13"/>
    <s v="Breast"/>
  </r>
  <r>
    <x v="1"/>
    <n v="1095327"/>
    <s v=" LEE PO CHUN"/>
    <s v="83Y 2M 5D"/>
    <m/>
    <x v="13"/>
    <s v="Breast"/>
  </r>
  <r>
    <x v="1"/>
    <n v="1095352"/>
    <s v=" AZRINA WATI BINTI MAZLAN"/>
    <s v="46Y 8M 22D"/>
    <m/>
    <x v="13"/>
    <s v="Breast"/>
  </r>
  <r>
    <x v="1"/>
    <n v="1095388"/>
    <s v=" LAI SOOT WAN"/>
    <s v="50Y 10M 18D"/>
    <m/>
    <x v="13"/>
    <s v="Breast"/>
  </r>
  <r>
    <x v="1"/>
    <n v="1095393"/>
    <s v=" NG PENG CHOON"/>
    <s v="65Y 5M 22D"/>
    <m/>
    <x v="13"/>
    <s v="Breast"/>
  </r>
  <r>
    <x v="1"/>
    <n v="1095462"/>
    <s v=" WONG YOKE LIN"/>
    <s v="66Y 6M 22D"/>
    <m/>
    <x v="13"/>
    <s v="Breast"/>
  </r>
  <r>
    <x v="1"/>
    <n v="1095468"/>
    <s v=" KHO SWEE LAN"/>
    <s v="54Y 11M 1D"/>
    <m/>
    <x v="13"/>
    <s v="Breast"/>
  </r>
  <r>
    <x v="1"/>
    <n v="1095472"/>
    <s v=" YONG SIEW MEI"/>
    <s v="36Y 7M 13D"/>
    <m/>
    <x v="13"/>
    <s v="Breast"/>
  </r>
  <r>
    <x v="1"/>
    <n v="1095531"/>
    <s v=" WONG YOKE CHIN"/>
    <s v="45Y 6M 24D"/>
    <m/>
    <x v="13"/>
    <s v="Breast"/>
  </r>
  <r>
    <x v="1"/>
    <n v="1095536"/>
    <s v=" YEOW SHIO HUI"/>
    <s v="43Y 3M 28D"/>
    <m/>
    <x v="13"/>
    <s v="Breast"/>
  </r>
  <r>
    <x v="1"/>
    <n v="1095554"/>
    <s v=" TAN POH SUAN"/>
    <s v="56Y 9M 21D"/>
    <m/>
    <x v="13"/>
    <s v="Breast"/>
  </r>
  <r>
    <x v="1"/>
    <n v="1095581"/>
    <s v=" TAN KOK CHING"/>
    <s v="73Y 8M 28D"/>
    <m/>
    <x v="13"/>
    <s v="Breast"/>
  </r>
  <r>
    <x v="1"/>
    <n v="1095596"/>
    <s v=" NORSHAHILA BINTI HADI"/>
    <s v="35Y 6M 25D"/>
    <m/>
    <x v="13"/>
    <s v="Breast"/>
  </r>
  <r>
    <x v="1"/>
    <n v="1095627"/>
    <s v=" SOO BEE CHOO"/>
    <s v="53Y 10M 14D"/>
    <m/>
    <x v="13"/>
    <s v="Breast"/>
  </r>
  <r>
    <x v="1"/>
    <n v="1095641"/>
    <s v=" WEN CHEE KWAN"/>
    <s v="51Y 10M 18D"/>
    <m/>
    <x v="13"/>
    <s v="Breast"/>
  </r>
  <r>
    <x v="1"/>
    <n v="1095686"/>
    <s v=" KAMACHEE A/P NALLO"/>
    <s v="69Y 3M 24D"/>
    <m/>
    <x v="13"/>
    <s v="Breast"/>
  </r>
  <r>
    <x v="1"/>
    <n v="1095688"/>
    <s v=" PHYLLIS KAYAN KWAN"/>
    <s v="43Y 7M 16D"/>
    <m/>
    <x v="13"/>
    <s v="Breast"/>
  </r>
  <r>
    <x v="1"/>
    <n v="1095720"/>
    <s v=" WONG WAI YIN"/>
    <s v="64Y 4M 3D"/>
    <m/>
    <x v="13"/>
    <s v="Breast"/>
  </r>
  <r>
    <x v="1"/>
    <n v="1095735"/>
    <s v=" YAP SUN CHOW"/>
    <s v="73Y 2M 24D"/>
    <m/>
    <x v="13"/>
    <s v="Breast"/>
  </r>
  <r>
    <x v="1"/>
    <n v="1095766"/>
    <s v=" CHONG LEE FONG"/>
    <s v="42Y 9M 28D"/>
    <m/>
    <x v="13"/>
    <s v="Breast"/>
  </r>
  <r>
    <x v="1"/>
    <n v="1095818"/>
    <s v=" LEONG YOKE LING"/>
    <s v="53Y 1M 25D"/>
    <m/>
    <x v="13"/>
    <s v="Breast"/>
  </r>
  <r>
    <x v="1"/>
    <n v="1095830"/>
    <s v=" LILY WONG @ LEE LEE"/>
    <s v="85Y 1M 12D"/>
    <m/>
    <x v="13"/>
    <s v="Breast"/>
  </r>
  <r>
    <x v="1"/>
    <n v="1095836"/>
    <s v=" FONG YOON LIAN"/>
    <s v="47Y 5M 27D"/>
    <m/>
    <x v="13"/>
    <s v="Breast"/>
  </r>
  <r>
    <x v="1"/>
    <n v="1095873"/>
    <s v=" ALICE GEORGE"/>
    <s v="60Y 1M 12D"/>
    <m/>
    <x v="13"/>
    <s v="Breast"/>
  </r>
  <r>
    <x v="1"/>
    <n v="1095887"/>
    <s v=" TIONG PENG CHEU"/>
    <s v="48Y 2M 8D"/>
    <m/>
    <x v="13"/>
    <s v="Breast"/>
  </r>
  <r>
    <x v="1"/>
    <n v="1095901"/>
    <s v=" LIM GUAY LING"/>
    <s v="62Y 2M 28D"/>
    <m/>
    <x v="13"/>
    <s v="Breast"/>
  </r>
  <r>
    <x v="1"/>
    <n v="1095915"/>
    <s v=" MAZIAH BINTI MAMAT"/>
    <s v="54Y 9M 25D"/>
    <m/>
    <x v="13"/>
    <s v="Breast"/>
  </r>
  <r>
    <x v="1"/>
    <n v="1095922"/>
    <s v=" CHU LEE YONG"/>
    <s v="54Y 1M 28D"/>
    <m/>
    <x v="13"/>
    <s v="Breast"/>
  </r>
  <r>
    <x v="1"/>
    <n v="1095932"/>
    <s v=" KOK YIT NGOR"/>
    <s v="61Y 6M 18D"/>
    <m/>
    <x v="13"/>
    <s v="Breast"/>
  </r>
  <r>
    <x v="1"/>
    <n v="1095963"/>
    <s v=" TAN YOK KUAN"/>
    <s v="57Y 6M 17D"/>
    <m/>
    <x v="13"/>
    <s v="Breast"/>
  </r>
  <r>
    <x v="1"/>
    <n v="1095972"/>
    <s v=" MAH MOOI"/>
    <s v="67Y 4M 11D"/>
    <m/>
    <x v="13"/>
    <s v="Breast"/>
  </r>
  <r>
    <x v="1"/>
    <n v="1095996"/>
    <s v=" CHIN SIEW MEY @ CHIN AH MOY"/>
    <s v="72Y 6M 14D"/>
    <m/>
    <x v="13"/>
    <s v="Breast"/>
  </r>
  <r>
    <x v="1"/>
    <n v="1096012"/>
    <s v=" CHOY OI KWAN"/>
    <s v="58Y 8M 17D"/>
    <m/>
    <x v="13"/>
    <s v="Breast"/>
  </r>
  <r>
    <x v="1"/>
    <n v="1096061"/>
    <s v=" LIEW LEE CHEW"/>
    <s v="36Y 10M 8D"/>
    <m/>
    <x v="13"/>
    <s v="Breast"/>
  </r>
  <r>
    <x v="1"/>
    <n v="1096119"/>
    <s v=" WONG CHONG FONG"/>
    <s v="57Y 4M 14D"/>
    <m/>
    <x v="13"/>
    <s v="Breast"/>
  </r>
  <r>
    <x v="1"/>
    <n v="1096156"/>
    <s v=" LEUNG LI MIN @ ROSANNA"/>
    <s v="60Y 10M 11D"/>
    <m/>
    <x v="13"/>
    <s v="Breast"/>
  </r>
  <r>
    <x v="1"/>
    <n v="1096168"/>
    <s v=" LEE MAY YEE"/>
    <s v="43Y 10M 13D"/>
    <m/>
    <x v="13"/>
    <s v="Breast"/>
  </r>
  <r>
    <x v="1"/>
    <n v="1096232"/>
    <s v=" CHUA SEOK PENG"/>
    <s v="36Y 4M 25D"/>
    <m/>
    <x v="13"/>
    <s v="Breast"/>
  </r>
  <r>
    <x v="1"/>
    <n v="1096249"/>
    <s v=" TAN SUI HON"/>
    <s v="45Y 2M 2D"/>
    <m/>
    <x v="13"/>
    <s v="Breast"/>
  </r>
  <r>
    <x v="1"/>
    <n v="1096314"/>
    <s v=" LEE SIEW CHEE"/>
    <s v="52Y 3M 0D"/>
    <m/>
    <x v="13"/>
    <s v="Breast"/>
  </r>
  <r>
    <x v="1"/>
    <n v="1096356"/>
    <s v=" DALJIT KAUR A/P SHARIMI SINGH"/>
    <s v="66Y 1M 10D"/>
    <m/>
    <x v="13"/>
    <s v="Breast"/>
  </r>
  <r>
    <x v="1"/>
    <n v="1096359"/>
    <s v=" KHOO AH MOI"/>
    <s v="65Y 10M 17D"/>
    <m/>
    <x v="13"/>
    <s v="Breast"/>
  </r>
  <r>
    <x v="1"/>
    <n v="1096421"/>
    <s v=" KOR YEN PING"/>
    <s v="44Y 9M 22D"/>
    <m/>
    <x v="13"/>
    <s v="Breast"/>
  </r>
  <r>
    <x v="1"/>
    <n v="1096433"/>
    <s v=" WONG WON HEE"/>
    <s v="58Y 10M 4D"/>
    <m/>
    <x v="13"/>
    <s v="Breast"/>
  </r>
  <r>
    <x v="1"/>
    <n v="1096436"/>
    <s v=" LAI SOO SUN @ KHOO LENG KEE"/>
    <s v="63Y 3M 19D"/>
    <m/>
    <x v="13"/>
    <s v="Breast"/>
  </r>
  <r>
    <x v="1"/>
    <n v="1096555"/>
    <s v=" ASLINDA BINTI ABDULLAH"/>
    <s v="48Y 2M 25D"/>
    <m/>
    <x v="13"/>
    <s v="Breast"/>
  </r>
  <r>
    <x v="1"/>
    <n v="1096597"/>
    <s v=" LIM LAI SEE"/>
    <s v="65Y 5M 26D"/>
    <m/>
    <x v="13"/>
    <s v="Breast"/>
  </r>
  <r>
    <x v="1"/>
    <n v="1096645"/>
    <s v=" CHONG YOKE CHENG"/>
    <s v="48Y 8M 10D"/>
    <m/>
    <x v="13"/>
    <s v="Breast"/>
  </r>
  <r>
    <x v="1"/>
    <n v="1096646"/>
    <s v=" VALLI A/P SHANMUGAM"/>
    <s v="53Y 7M 6D"/>
    <m/>
    <x v="13"/>
    <s v="Breast"/>
  </r>
  <r>
    <x v="1"/>
    <n v="1096692"/>
    <s v=" LIM BEE CHOO"/>
    <s v="62Y 9M 21D"/>
    <m/>
    <x v="13"/>
    <s v="Breast"/>
  </r>
  <r>
    <x v="1"/>
    <n v="1096693"/>
    <s v=" LAU POO CHEW"/>
    <s v="54Y 3M 6D"/>
    <m/>
    <x v="13"/>
    <s v="Breast"/>
  </r>
  <r>
    <x v="1"/>
    <n v="1096694"/>
    <s v=" ONG MEE HO"/>
    <s v="63Y 7M 23D"/>
    <m/>
    <x v="13"/>
    <s v="Breast"/>
  </r>
  <r>
    <x v="1"/>
    <n v="1096696"/>
    <s v=" CHONG YU LEN"/>
    <s v="60Y 9M 1D"/>
    <m/>
    <x v="13"/>
    <s v="Breast"/>
  </r>
  <r>
    <x v="1"/>
    <n v="1096739"/>
    <s v=" CHOW SIEOW LING"/>
    <s v="39Y 1M 7D"/>
    <m/>
    <x v="13"/>
    <s v="Breast"/>
  </r>
  <r>
    <x v="1"/>
    <n v="1096778"/>
    <s v=" HO SWEE GECK"/>
    <s v="67Y 10M 13D"/>
    <m/>
    <x v="13"/>
    <s v="Breast"/>
  </r>
  <r>
    <x v="1"/>
    <n v="1096840"/>
    <s v=" HOR KIM YING"/>
    <s v="65Y 8M 1D"/>
    <m/>
    <x v="13"/>
    <s v="Breast"/>
  </r>
  <r>
    <x v="1"/>
    <n v="1096843"/>
    <s v=" NUR'AIN NABILA BINTI AMRAN @ AZMAN"/>
    <s v="30Y 9M 18D"/>
    <m/>
    <x v="13"/>
    <s v="Breast"/>
  </r>
  <r>
    <x v="1"/>
    <n v="1096851"/>
    <s v=" LIM CHUIOW YIN"/>
    <s v="41Y 4M 8D"/>
    <m/>
    <x v="13"/>
    <s v="Breast"/>
  </r>
  <r>
    <x v="1"/>
    <n v="1096904"/>
    <s v=" AMIMAH BINTI MOHD AMIN @ ABDUL HAMID"/>
    <s v="60Y 1M 5D"/>
    <m/>
    <x v="13"/>
    <s v="Breast"/>
  </r>
  <r>
    <x v="1"/>
    <n v="1096910"/>
    <s v=" KIM HOO KOOI"/>
    <s v="65Y 1M 4D"/>
    <m/>
    <x v="13"/>
    <s v="Breast"/>
  </r>
  <r>
    <x v="1"/>
    <n v="1096951"/>
    <s v=" CHAN SIEW LING"/>
    <s v="55Y 8M 16D"/>
    <m/>
    <x v="13"/>
    <s v="Breast"/>
  </r>
  <r>
    <x v="1"/>
    <n v="1096969"/>
    <s v=" LOI KIM LAN"/>
    <s v="60Y 3M 5D"/>
    <m/>
    <x v="13"/>
    <s v="Breast"/>
  </r>
  <r>
    <x v="1"/>
    <n v="1096994"/>
    <s v=" PREMILA A/P KRISHNA KUMAR"/>
    <s v="32Y 10M 11D"/>
    <m/>
    <x v="13"/>
    <s v="Breast"/>
  </r>
  <r>
    <x v="1"/>
    <n v="1097012"/>
    <s v=" MAN CHOOI CHEI"/>
    <s v="59Y 1M 17D"/>
    <m/>
    <x v="13"/>
    <s v="Breast"/>
  </r>
  <r>
    <x v="1"/>
    <n v="1097046"/>
    <s v=" TEO POH CHENG"/>
    <s v="37Y 1M 23D"/>
    <m/>
    <x v="13"/>
    <s v="Breast"/>
  </r>
  <r>
    <x v="1"/>
    <n v="1097109"/>
    <s v=" GAN SOO WAH"/>
    <s v="59Y 7M 29D"/>
    <m/>
    <x v="13"/>
    <s v="Breast"/>
  </r>
  <r>
    <x v="1"/>
    <n v="1097147"/>
    <s v=" LIOW KIAT FUN"/>
    <s v="47Y 4M 15D"/>
    <m/>
    <x v="13"/>
    <s v="Breast"/>
  </r>
  <r>
    <x v="1"/>
    <n v="1097156"/>
    <s v=" TAY SIEW CHOO"/>
    <s v="74Y 11M 13D"/>
    <m/>
    <x v="13"/>
    <s v="Breast"/>
  </r>
  <r>
    <x v="1"/>
    <n v="1097164"/>
    <s v=" LOW SWEE SUAN"/>
    <s v="59Y 7M 21D"/>
    <m/>
    <x v="13"/>
    <s v="Breast"/>
  </r>
  <r>
    <x v="1"/>
    <n v="1097188"/>
    <s v=" MARGARET A/P SAVARYAM"/>
    <s v="61Y 3M 15D"/>
    <m/>
    <x v="13"/>
    <s v="Breast"/>
  </r>
  <r>
    <x v="1"/>
    <n v="1097259"/>
    <s v=" TAN AH KEE"/>
    <s v="50Y 9M 27D"/>
    <m/>
    <x v="13"/>
    <s v="Breast"/>
  </r>
  <r>
    <x v="1"/>
    <n v="1097289"/>
    <s v=" LIEW NEE YING"/>
    <s v="40Y 2M 28D"/>
    <m/>
    <x v="13"/>
    <s v="Breast"/>
  </r>
  <r>
    <x v="1"/>
    <n v="1097307"/>
    <s v=" TAN PUI SIE"/>
    <s v="46Y 7M 10D"/>
    <m/>
    <x v="13"/>
    <s v="Breast"/>
  </r>
  <r>
    <x v="1"/>
    <n v="1097330"/>
    <s v=" KOH LEE LING"/>
    <s v="52Y 9M 10D"/>
    <m/>
    <x v="13"/>
    <s v="Breast"/>
  </r>
  <r>
    <x v="1"/>
    <n v="1097338"/>
    <s v=" NG LAI CHEE"/>
    <s v="77Y 1M 28D"/>
    <m/>
    <x v="13"/>
    <s v="Breast"/>
  </r>
  <r>
    <x v="1"/>
    <n v="1097388"/>
    <s v=" HA CHAI LENG"/>
    <s v="60Y 7M 4D"/>
    <m/>
    <x v="13"/>
    <s v="Breast"/>
  </r>
  <r>
    <x v="1"/>
    <n v="1097449"/>
    <s v=" CHIN FUI FONG"/>
    <s v="53 Years"/>
    <m/>
    <x v="13"/>
    <s v="Breast"/>
  </r>
  <r>
    <x v="1"/>
    <n v="1097485"/>
    <s v=" ROGAYAH BINTI HASHIM"/>
    <s v="55Y 7M 19D"/>
    <m/>
    <x v="13"/>
    <s v="Breast"/>
  </r>
  <r>
    <x v="1"/>
    <n v="1097508"/>
    <s v=" LAI LEE LI"/>
    <s v="44Y 5M 11D"/>
    <m/>
    <x v="13"/>
    <s v="Breast"/>
  </r>
  <r>
    <x v="1"/>
    <n v="1097536"/>
    <s v=" LEE SHIAO CHOON"/>
    <s v="43Y 8M 9D"/>
    <m/>
    <x v="13"/>
    <s v="Breast"/>
  </r>
  <r>
    <x v="1"/>
    <n v="1097553"/>
    <s v=" KOR YAM NGEE"/>
    <s v="51Y 1M 15D"/>
    <m/>
    <x v="13"/>
    <s v="Breast"/>
  </r>
  <r>
    <x v="1"/>
    <n v="1097599"/>
    <s v=" KWAN KWAI HAR"/>
    <s v="62Y 4M 30D"/>
    <m/>
    <x v="13"/>
    <s v="Breast"/>
  </r>
  <r>
    <x v="1"/>
    <n v="1097600"/>
    <s v=" GOH SHIH SHIN"/>
    <s v="40Y 1M 16D"/>
    <m/>
    <x v="13"/>
    <s v="Breast"/>
  </r>
  <r>
    <x v="1"/>
    <n v="1097607"/>
    <s v=" VIVIENNE FRANCIS PHILIP"/>
    <s v="57 Years"/>
    <m/>
    <x v="13"/>
    <s v="Breast"/>
  </r>
  <r>
    <x v="1"/>
    <n v="1097614"/>
    <s v=" LIM KUI KIM"/>
    <s v="80Y 2M 28D"/>
    <m/>
    <x v="13"/>
    <s v="Breast"/>
  </r>
  <r>
    <x v="1"/>
    <n v="1097672"/>
    <s v=" LEE BEE LI @ LUCILLA"/>
    <s v="57Y 7M 4D"/>
    <m/>
    <x v="13"/>
    <s v="Breast"/>
  </r>
  <r>
    <x v="1"/>
    <n v="1097680"/>
    <s v=" SEE MEE KENG"/>
    <s v="43Y 10M 1D"/>
    <m/>
    <x v="13"/>
    <s v="Breast"/>
  </r>
  <r>
    <x v="1"/>
    <n v="1097682"/>
    <s v=" LING MENG SU"/>
    <s v="45Y 7M 16D"/>
    <m/>
    <x v="13"/>
    <s v="Breast"/>
  </r>
  <r>
    <x v="1"/>
    <n v="1097742"/>
    <s v=" YUSNIDAH BINTI ADMAHAN"/>
    <s v="53Y 3M 17D"/>
    <m/>
    <x v="13"/>
    <s v="Breast"/>
  </r>
  <r>
    <x v="1"/>
    <n v="1097745"/>
    <s v=" ROHANA BINTI ZAINON"/>
    <s v="50Y 10M 25D"/>
    <m/>
    <x v="13"/>
    <s v="Breast"/>
  </r>
  <r>
    <x v="1"/>
    <n v="1097754"/>
    <s v=" LUCY KONG KIM YUAN"/>
    <s v="61Y 9M 14D"/>
    <m/>
    <x v="13"/>
    <s v="Breast"/>
  </r>
  <r>
    <x v="1"/>
    <n v="1097796"/>
    <s v=" WONG SUIT WAH"/>
    <s v="57Y 5M 28D"/>
    <m/>
    <x v="13"/>
    <s v="Breast"/>
  </r>
  <r>
    <x v="1"/>
    <n v="1097798"/>
    <s v=" THANG SOW HOONG"/>
    <s v="70Y 3M 27D"/>
    <m/>
    <x v="13"/>
    <s v="Breast"/>
  </r>
  <r>
    <x v="1"/>
    <n v="1097802"/>
    <s v=" JAGDISH KAUR A/P AMAR SINGH"/>
    <s v="70Y 7M 5D"/>
    <m/>
    <x v="13"/>
    <s v="Breast"/>
  </r>
  <r>
    <x v="1"/>
    <n v="1097804"/>
    <s v=" CHIN WEN CHAI"/>
    <s v="38Y 10M 4D"/>
    <m/>
    <x v="13"/>
    <s v="Breast"/>
  </r>
  <r>
    <x v="1"/>
    <n v="1097845"/>
    <s v=" YONG LIN YANN"/>
    <s v="48Y 2M 18D"/>
    <m/>
    <x v="13"/>
    <s v="Breast"/>
  </r>
  <r>
    <x v="1"/>
    <n v="1097929"/>
    <s v=" HUAN LEE PENG"/>
    <s v="37Y 10M 18D"/>
    <m/>
    <x v="13"/>
    <s v="Breast"/>
  </r>
  <r>
    <x v="1"/>
    <n v="1097985"/>
    <s v=" KHOR YUAT LEE"/>
    <s v="50Y 4M 1D"/>
    <m/>
    <x v="13"/>
    <s v="Breast"/>
  </r>
  <r>
    <x v="1"/>
    <n v="1097987"/>
    <s v=" LIEW CHIN MOOI"/>
    <s v="77Y 3M 8D"/>
    <m/>
    <x v="13"/>
    <s v="Breast"/>
  </r>
  <r>
    <x v="1"/>
    <n v="1098034"/>
    <s v=" EILEEN LOW ZHI RUO"/>
    <s v="28Y 11M 21D"/>
    <m/>
    <x v="13"/>
    <s v="Breast"/>
  </r>
  <r>
    <x v="1"/>
    <n v="1098043"/>
    <s v=" SEOW SEK NEE"/>
    <s v="50Y 7M 11D"/>
    <m/>
    <x v="13"/>
    <s v="Breast"/>
  </r>
  <r>
    <x v="1"/>
    <n v="1098112"/>
    <s v=" WOO LAI PENG"/>
    <s v="51Y 8M 25D"/>
    <m/>
    <x v="13"/>
    <s v="Breast"/>
  </r>
  <r>
    <x v="1"/>
    <n v="1098126"/>
    <s v=" CECILIA TEOH KIM KEE"/>
    <s v="78Y 10M 26D"/>
    <m/>
    <x v="13"/>
    <s v="Breast"/>
  </r>
  <r>
    <x v="1"/>
    <n v="1098150"/>
    <s v=" YIM YOKE MOY"/>
    <s v="67Y 10M 30D"/>
    <m/>
    <x v="13"/>
    <s v="Breast"/>
  </r>
  <r>
    <x v="1"/>
    <n v="1098189"/>
    <s v=" JAYAMARY A/P SINNAPPEN"/>
    <s v="50Y 3M 30D"/>
    <m/>
    <x v="13"/>
    <s v="Breast"/>
  </r>
  <r>
    <x v="1"/>
    <n v="1098201"/>
    <s v=" LOW GUAT HONG"/>
    <s v="63Y 9M 0D"/>
    <m/>
    <x v="13"/>
    <s v="Breast"/>
  </r>
  <r>
    <x v="1"/>
    <n v="1098218"/>
    <s v=" WONG NYOK YIN"/>
    <s v="46Y 10M 1D"/>
    <m/>
    <x v="13"/>
    <s v="Breast"/>
  </r>
  <r>
    <x v="1"/>
    <n v="1098224"/>
    <s v=" CHAN MAY LAN"/>
    <s v="47Y 2M 9D"/>
    <m/>
    <x v="13"/>
    <s v="Breast"/>
  </r>
  <r>
    <x v="1"/>
    <n v="1098235"/>
    <s v=" YEW MOOI KIANG"/>
    <s v="44Y 6M 9D"/>
    <m/>
    <x v="13"/>
    <s v="Breast"/>
  </r>
  <r>
    <x v="1"/>
    <n v="1098309"/>
    <s v=" TEE YORK YAP"/>
    <s v="57Y 8M 3D"/>
    <m/>
    <x v="13"/>
    <s v="Breast"/>
  </r>
  <r>
    <x v="1"/>
    <n v="1098362"/>
    <s v=" LEE FOONG LAN"/>
    <s v="48Y 3M 0D"/>
    <m/>
    <x v="13"/>
    <s v="Breast"/>
  </r>
  <r>
    <x v="1"/>
    <n v="1098378"/>
    <s v=" CHOONG LEE YUEN"/>
    <s v="60Y 10M 16D"/>
    <m/>
    <x v="13"/>
    <s v="Breast"/>
  </r>
  <r>
    <x v="1"/>
    <n v="1098444"/>
    <s v=" WONG LAI YEE"/>
    <s v="56Y 3M 21D"/>
    <m/>
    <x v="13"/>
    <s v="Breast"/>
  </r>
  <r>
    <x v="1"/>
    <n v="1098475"/>
    <s v=" MASLINA BINTI RAHMAT"/>
    <s v="46Y 3M 19D"/>
    <m/>
    <x v="13"/>
    <s v="Breast"/>
  </r>
  <r>
    <x v="1"/>
    <n v="1098560"/>
    <s v=" CHIN FOOT LEAN"/>
    <s v="62Y 4M 10D"/>
    <m/>
    <x v="13"/>
    <s v="Breast"/>
  </r>
  <r>
    <x v="1"/>
    <n v="1098578"/>
    <s v=" CHONG PIT YIN"/>
    <s v="48Y 7M 0D"/>
    <m/>
    <x v="13"/>
    <s v="Breast"/>
  </r>
  <r>
    <x v="1"/>
    <n v="1098593"/>
    <s v=" TSEN YAM LEE"/>
    <s v="46Y 3M 11D"/>
    <m/>
    <x v="13"/>
    <s v="Breast"/>
  </r>
  <r>
    <x v="1"/>
    <n v="1098602"/>
    <s v=" TAN SIEW CHIN"/>
    <s v="59Y 3M 12D"/>
    <m/>
    <x v="13"/>
    <s v="Breast"/>
  </r>
  <r>
    <x v="1"/>
    <n v="1098604"/>
    <s v=" WAN DAI HEE"/>
    <s v="63Y 10M 19D"/>
    <m/>
    <x v="13"/>
    <s v="Breast"/>
  </r>
  <r>
    <x v="1"/>
    <n v="1098643"/>
    <s v=" TAMIL ARASEE A/P SUPPIAH"/>
    <s v="66Y 2M 23D"/>
    <m/>
    <x v="13"/>
    <s v="Breast"/>
  </r>
  <r>
    <x v="1"/>
    <n v="1098666"/>
    <s v=" WONG SHI POH"/>
    <s v="46Y 4M 25D"/>
    <m/>
    <x v="13"/>
    <s v="Breast"/>
  </r>
  <r>
    <x v="1"/>
    <n v="1098703"/>
    <s v=" LEE HUEY WEN"/>
    <s v="40Y 5M 0D"/>
    <m/>
    <x v="13"/>
    <s v="Breast"/>
  </r>
  <r>
    <x v="1"/>
    <n v="1098732"/>
    <s v=" NG HAK AI"/>
    <s v="60Y 8M 6D"/>
    <m/>
    <x v="13"/>
    <s v="Breast"/>
  </r>
  <r>
    <x v="1"/>
    <n v="1098795"/>
    <s v=" YONG YEA LING"/>
    <s v="45Y 2M 10D"/>
    <m/>
    <x v="13"/>
    <s v="Breast"/>
  </r>
  <r>
    <x v="1"/>
    <n v="1098799"/>
    <s v=" NG SAY CHIN"/>
    <s v="39Y 10M 25D"/>
    <m/>
    <x v="13"/>
    <s v="Breast"/>
  </r>
  <r>
    <x v="1"/>
    <n v="1098844"/>
    <s v=" CHAN SEK YING"/>
    <s v="43Y 10M 6D"/>
    <m/>
    <x v="13"/>
    <s v="Breast"/>
  </r>
  <r>
    <x v="1"/>
    <n v="1098854"/>
    <s v=" SITI FARAHDINA BINTI MOHD BASHEER"/>
    <s v="35Y 10M 20D"/>
    <m/>
    <x v="13"/>
    <s v="Breast"/>
  </r>
  <r>
    <x v="1"/>
    <n v="1098878"/>
    <s v=" M VASANTHI A/P P MANICAM"/>
    <s v="54Y 9M 7D"/>
    <m/>
    <x v="13"/>
    <s v="Breast"/>
  </r>
  <r>
    <x v="1"/>
    <n v="1098970"/>
    <s v=" AZILA BINTI AHMAT"/>
    <s v="44Y 8M 1D"/>
    <m/>
    <x v="13"/>
    <s v="Breast"/>
  </r>
  <r>
    <x v="1"/>
    <n v="1099050"/>
    <s v=" MARIA BINTI MASITOR"/>
    <s v="54Y 11M 21D"/>
    <m/>
    <x v="13"/>
    <s v="Breast"/>
  </r>
  <r>
    <x v="1"/>
    <n v="1099074"/>
    <s v=" MARICE"/>
    <s v="41Y 5M 26D"/>
    <m/>
    <x v="13"/>
    <s v="Breast"/>
  </r>
  <r>
    <x v="0"/>
    <n v="1099106"/>
    <s v="ROHANI BINTI MD HASHIM"/>
    <m/>
    <m/>
    <x v="13"/>
    <s v="Breast"/>
  </r>
  <r>
    <x v="1"/>
    <n v="1099121"/>
    <s v=" FARA HARIANI BINTI YUSNI"/>
    <s v="43Y 6M 21D"/>
    <m/>
    <x v="13"/>
    <s v="Breast"/>
  </r>
  <r>
    <x v="0"/>
    <n v="1099165"/>
    <s v="MO LOU PENG"/>
    <m/>
    <m/>
    <x v="13"/>
    <s v="Breast"/>
  </r>
  <r>
    <x v="1"/>
    <n v="1099170"/>
    <s v=" LOW WAI-KY"/>
    <s v="45Y 11M 27D"/>
    <m/>
    <x v="13"/>
    <s v="Breast"/>
  </r>
  <r>
    <x v="1"/>
    <n v="1099245"/>
    <s v=" ANG SIU LIEN"/>
    <s v="74 Years"/>
    <m/>
    <x v="13"/>
    <s v="Breast"/>
  </r>
  <r>
    <x v="1"/>
    <n v="1099249"/>
    <s v=" IELY WONG"/>
    <s v="51Y 8M 26D"/>
    <m/>
    <x v="13"/>
    <s v="Breast"/>
  </r>
  <r>
    <x v="1"/>
    <n v="1099258"/>
    <s v=" FARAH BINTI OTHMAN"/>
    <s v="32Y 8M 6D"/>
    <m/>
    <x v="13"/>
    <s v="Breast"/>
  </r>
  <r>
    <x v="1"/>
    <n v="1099288"/>
    <s v=" NORINI BINTI SHAHIDIN"/>
    <s v="71Y 5M 20D"/>
    <m/>
    <x v="13"/>
    <s v="Breast"/>
  </r>
  <r>
    <x v="1"/>
    <n v="1099301"/>
    <s v=" SAM MEE YEN"/>
    <s v="39Y 1M 20D"/>
    <m/>
    <x v="13"/>
    <s v="Breast"/>
  </r>
  <r>
    <x v="1"/>
    <n v="1099422"/>
    <s v=" LEONG PUN CHING"/>
    <s v="69Y 7M 11D"/>
    <m/>
    <x v="13"/>
    <s v="Breast"/>
  </r>
  <r>
    <x v="1"/>
    <n v="1099425"/>
    <s v=" MUN YEE WON"/>
    <s v="31Y 10M 19D"/>
    <m/>
    <x v="13"/>
    <s v="Breast"/>
  </r>
  <r>
    <x v="3"/>
    <n v="1099505"/>
    <s v=" KWONG LAI HENG @ KONG LEE CHING"/>
    <s v="82Y 3M 5D"/>
    <m/>
    <x v="13"/>
    <s v="Breast"/>
  </r>
  <r>
    <x v="1"/>
    <n v="1099564"/>
    <s v=" RUHAYA BINTI HARUN"/>
    <s v="51Y 11M 29D"/>
    <m/>
    <x v="13"/>
    <s v="Breast"/>
  </r>
  <r>
    <x v="1"/>
    <n v="1099575"/>
    <s v=" OOI HOOI YEE"/>
    <s v="40Y 11M 4D"/>
    <m/>
    <x v="13"/>
    <s v="Breast"/>
  </r>
  <r>
    <x v="1"/>
    <n v="1099576"/>
    <s v=" HAIDAHYANTI BINTI HAIRULLAH"/>
    <s v="44Y 6M 9D"/>
    <m/>
    <x v="13"/>
    <s v="Breast"/>
  </r>
  <r>
    <x v="1"/>
    <n v="1099620"/>
    <s v=" LEONG SAW FONG"/>
    <s v="59Y 9M 8D"/>
    <m/>
    <x v="13"/>
    <s v="Breast"/>
  </r>
  <r>
    <x v="1"/>
    <n v="1099628"/>
    <s v=" TANG MEOW KING"/>
    <s v="61Y 3M 7D"/>
    <m/>
    <x v="13"/>
    <s v="Breast"/>
  </r>
  <r>
    <x v="1"/>
    <n v="1099643"/>
    <s v=" ATIRAH BINTI MOHD ZAKARIA"/>
    <s v="39Y 4M 18D"/>
    <m/>
    <x v="13"/>
    <s v="Breast"/>
  </r>
  <r>
    <x v="1"/>
    <n v="1099732"/>
    <s v=" CHIA KOW MOY"/>
    <s v="59Y 2M 0D"/>
    <m/>
    <x v="13"/>
    <s v="Breast"/>
  </r>
  <r>
    <x v="1"/>
    <n v="1099740"/>
    <s v=" JULIAN FRANISCA PERERA A/P JAMES PERERA"/>
    <s v="62Y 4M 28D"/>
    <m/>
    <x v="13"/>
    <s v="Breast"/>
  </r>
  <r>
    <x v="1"/>
    <n v="1099769"/>
    <s v=" YEE YI LIN"/>
    <s v="42Y 7M 25D"/>
    <m/>
    <x v="13"/>
    <s v="Breast"/>
  </r>
  <r>
    <x v="1"/>
    <n v="1099778"/>
    <s v=" LIM BEE LIAN"/>
    <s v="69Y 11M 12D"/>
    <m/>
    <x v="13"/>
    <s v="Breast"/>
  </r>
  <r>
    <x v="1"/>
    <n v="1099791"/>
    <s v=" CHU YAW@CHU KAM LAN"/>
    <s v="73Y 6M 5D"/>
    <m/>
    <x v="13"/>
    <s v="Breast"/>
  </r>
  <r>
    <x v="1"/>
    <n v="1099841"/>
    <s v=" YAP MEI CHEI"/>
    <s v="46Y 10M 0D"/>
    <m/>
    <x v="13"/>
    <s v="Breast"/>
  </r>
  <r>
    <x v="1"/>
    <n v="1099848"/>
    <s v=" LIM LAY HON"/>
    <s v="68Y 8M 23D"/>
    <m/>
    <x v="13"/>
    <s v="Breast"/>
  </r>
  <r>
    <x v="1"/>
    <n v="1099868"/>
    <s v=" CHUNG MEI KEI"/>
    <s v="41Y 1M 6D"/>
    <m/>
    <x v="13"/>
    <s v="Breast"/>
  </r>
  <r>
    <x v="1"/>
    <n v="1099906"/>
    <s v=" NORHASITA BINTI ABDUL RAHMAN"/>
    <s v="45Y 3M 9D"/>
    <m/>
    <x v="13"/>
    <s v="Breast"/>
  </r>
  <r>
    <x v="3"/>
    <n v="1099959"/>
    <s v=" TEH HOI KHENG"/>
    <s v="42Y 3M 12D"/>
    <m/>
    <x v="13"/>
    <s v="Breast"/>
  </r>
  <r>
    <x v="1"/>
    <n v="1099999"/>
    <s v=" YONG SOW CHAN"/>
    <s v="65Y 7M 28D"/>
    <m/>
    <x v="13"/>
    <s v="Breast"/>
  </r>
  <r>
    <x v="1"/>
    <n v="1100003"/>
    <s v=" SEW HONG"/>
    <s v="67Y 10M 22D"/>
    <m/>
    <x v="13"/>
    <s v="Breast"/>
  </r>
  <r>
    <x v="1"/>
    <n v="1100033"/>
    <s v=" CHIONG SIOW SIOON"/>
    <s v="57Y 10M 6D"/>
    <m/>
    <x v="13"/>
    <s v="Breast"/>
  </r>
  <r>
    <x v="1"/>
    <n v="1100099"/>
    <s v=" OH PING PING"/>
    <s v="44Y 8M 9D"/>
    <m/>
    <x v="13"/>
    <s v="Breast"/>
  </r>
  <r>
    <x v="1"/>
    <n v="1100114"/>
    <s v=" LIM ZI YAN"/>
    <s v="31Y 10M 15D"/>
    <m/>
    <x v="13"/>
    <s v="Breast"/>
  </r>
  <r>
    <x v="1"/>
    <n v="1100190"/>
    <s v=" SABINA PURI"/>
    <s v="52Y 10M 4D"/>
    <m/>
    <x v="13"/>
    <s v="Breast"/>
  </r>
  <r>
    <x v="1"/>
    <n v="1100192"/>
    <s v=" SIAU KAR LOCK"/>
    <s v="39Y 9M 26D"/>
    <m/>
    <x v="13"/>
    <s v="Breast"/>
  </r>
  <r>
    <x v="1"/>
    <n v="1100196"/>
    <s v=" ANITA MOHAN A/P MOHANA LAL"/>
    <s v="46Y 6M 12D"/>
    <m/>
    <x v="13"/>
    <s v="Breast"/>
  </r>
  <r>
    <x v="1"/>
    <n v="1100198"/>
    <s v=" KOT KIM KEE"/>
    <s v="71Y 2M 5D"/>
    <m/>
    <x v="13"/>
    <s v="Breast"/>
  </r>
  <r>
    <x v="1"/>
    <n v="1100208"/>
    <s v=" IRDAWINA BINTI ISMAIL"/>
    <s v="42Y 3M 25D"/>
    <m/>
    <x v="13"/>
    <s v="Breast"/>
  </r>
  <r>
    <x v="1"/>
    <n v="1100255"/>
    <s v=" LIN SIEW THAI"/>
    <s v="59Y 5M 30D"/>
    <m/>
    <x v="13"/>
    <s v="Breast"/>
  </r>
  <r>
    <x v="1"/>
    <n v="1100256"/>
    <s v=" TENG TING CHIN"/>
    <s v="45Y 7M 16D"/>
    <m/>
    <x v="13"/>
    <s v="Breast"/>
  </r>
  <r>
    <x v="1"/>
    <n v="1100270"/>
    <s v=" TIEW ENG"/>
    <s v="77Y 6M 12D"/>
    <m/>
    <x v="13"/>
    <s v="Breast"/>
  </r>
  <r>
    <x v="1"/>
    <n v="1100324"/>
    <s v=" FOONG WAI LING"/>
    <s v="42Y 6M 15D"/>
    <m/>
    <x v="13"/>
    <s v="Breast"/>
  </r>
  <r>
    <x v="1"/>
    <n v="1100352"/>
    <s v=" LIM WEE THIM"/>
    <s v="69Y 2M 8D"/>
    <m/>
    <x v="13"/>
    <s v="Breast"/>
  </r>
  <r>
    <x v="1"/>
    <n v="1100403"/>
    <s v=" KOKILAVANY A/P ANANDAN"/>
    <s v="37Y 1M 28D"/>
    <m/>
    <x v="13"/>
    <s v="Breast"/>
  </r>
  <r>
    <x v="1"/>
    <n v="1100437"/>
    <s v=" WONG MEI LING"/>
    <s v="57Y 1M 27D"/>
    <m/>
    <x v="13"/>
    <s v="Breast"/>
  </r>
  <r>
    <x v="1"/>
    <n v="1100481"/>
    <s v=" KOK SOOK GUAN"/>
    <s v="38Y 3M 2D"/>
    <m/>
    <x v="13"/>
    <s v="Breast"/>
  </r>
  <r>
    <x v="1"/>
    <n v="1100671"/>
    <s v=" ANUNTAYA JINASIT"/>
    <s v="34Y 4M 0D"/>
    <m/>
    <x v="13"/>
    <s v="Breast"/>
  </r>
  <r>
    <x v="1"/>
    <n v="1100739"/>
    <s v=" GIAN GUEK POH"/>
    <s v="68Y 3M 21D"/>
    <m/>
    <x v="13"/>
    <s v="Breast"/>
  </r>
  <r>
    <x v="1"/>
    <n v="1100773"/>
    <s v=" YONG CHOY KHUM"/>
    <s v="64Y 3M 23D"/>
    <m/>
    <x v="13"/>
    <s v="Breast"/>
  </r>
  <r>
    <x v="1"/>
    <n v="1100791"/>
    <s v=" DOLLY OH LEAN HUAH"/>
    <s v="62Y 9M 8D"/>
    <m/>
    <x v="13"/>
    <s v="Breast"/>
  </r>
  <r>
    <x v="1"/>
    <n v="1100796"/>
    <s v=" YONG PEI WEN"/>
    <s v="37Y 6M 5D"/>
    <m/>
    <x v="13"/>
    <s v="Breast"/>
  </r>
  <r>
    <x v="1"/>
    <n v="1100906"/>
    <s v=" CHAY YOKE SIM"/>
    <s v="72Y 7M 12D"/>
    <m/>
    <x v="13"/>
    <s v="Breast"/>
  </r>
  <r>
    <x v="1"/>
    <n v="1100956"/>
    <s v=" KO SIOK SEE"/>
    <s v="49Y 7M 17D"/>
    <m/>
    <x v="13"/>
    <s v="Breast"/>
  </r>
  <r>
    <x v="1"/>
    <n v="1100964"/>
    <s v=" LE SHIOU YIAN"/>
    <s v="38Y 11M 6D"/>
    <m/>
    <x v="13"/>
    <s v="Breast"/>
  </r>
  <r>
    <x v="1"/>
    <n v="1100970"/>
    <s v=" LEE LAN HENG"/>
    <s v="80Y 9M 27D"/>
    <m/>
    <x v="13"/>
    <s v="Breast"/>
  </r>
  <r>
    <x v="1"/>
    <n v="1101007"/>
    <s v=" CHARIJAH BT AMEERDIN MOHAMED SHARIFF"/>
    <s v="73Y 2M 23D"/>
    <m/>
    <x v="13"/>
    <s v="Breast"/>
  </r>
  <r>
    <x v="1"/>
    <n v="1101025"/>
    <s v=" LIN POH GEOK"/>
    <s v="55Y 6M 15D"/>
    <m/>
    <x v="13"/>
    <s v="Breast"/>
  </r>
  <r>
    <x v="1"/>
    <n v="1101060"/>
    <s v=" SHOBA A/P PADMANATHAN"/>
    <s v="52Y 3M 16D"/>
    <m/>
    <x v="13"/>
    <s v="Breast"/>
  </r>
  <r>
    <x v="1"/>
    <n v="1101074"/>
    <s v=" CHIA PEI CHUEN"/>
    <s v="34Y 8M 12D"/>
    <m/>
    <x v="13"/>
    <s v="Breast"/>
  </r>
  <r>
    <x v="1"/>
    <n v="1101077"/>
    <s v=" TEO MEI LING"/>
    <s v="57Y 1M 14D"/>
    <m/>
    <x v="13"/>
    <s v="Breast"/>
  </r>
  <r>
    <x v="1"/>
    <n v="1101079"/>
    <s v=" DOREEN SIM PEI PEI"/>
    <s v="45Y 1M 12D"/>
    <m/>
    <x v="13"/>
    <s v="Breast"/>
  </r>
  <r>
    <x v="3"/>
    <n v="1101091"/>
    <s v=" LOO SOO WEN"/>
    <s v="44Y 3M 21D"/>
    <m/>
    <x v="13"/>
    <s v="Breast"/>
  </r>
  <r>
    <x v="1"/>
    <n v="1101151"/>
    <s v=" ACHAMMA A/P APPALASAMY"/>
    <s v="61Y 2M 21D"/>
    <m/>
    <x v="13"/>
    <s v="Breast"/>
  </r>
  <r>
    <x v="1"/>
    <n v="1101168"/>
    <s v=" PARAMESWARI A/P KESAVAN"/>
    <s v="56Y 1M 0D"/>
    <m/>
    <x v="13"/>
    <s v="Breast"/>
  </r>
  <r>
    <x v="1"/>
    <n v="1101203"/>
    <s v=" HEW PING CHIEW"/>
    <s v="60Y 10M 24D"/>
    <m/>
    <x v="13"/>
    <s v="Breast"/>
  </r>
  <r>
    <x v="1"/>
    <n v="1101238"/>
    <s v=" JAYAMALAR A/P SATHASIVAM"/>
    <s v="50Y 8M 30D"/>
    <m/>
    <x v="13"/>
    <s v="Breast"/>
  </r>
  <r>
    <x v="1"/>
    <n v="1101250"/>
    <s v=" YEO SUI TIN"/>
    <s v="69Y 4M 0D"/>
    <m/>
    <x v="13"/>
    <s v="Breast"/>
  </r>
  <r>
    <x v="1"/>
    <n v="1101333"/>
    <s v=" LEE YOKE ENG"/>
    <s v="53Y 10M 28D"/>
    <m/>
    <x v="13"/>
    <s v="Breast"/>
  </r>
  <r>
    <x v="1"/>
    <n v="1101346"/>
    <s v=" WONG OOI KUEN"/>
    <s v="60Y 8M 19D"/>
    <m/>
    <x v="13"/>
    <s v="Breast"/>
  </r>
  <r>
    <x v="1"/>
    <n v="1101361"/>
    <s v=" WEI GIOK HONG"/>
    <s v="39Y 3M 25D"/>
    <m/>
    <x v="13"/>
    <s v="Breast"/>
  </r>
  <r>
    <x v="3"/>
    <n v="1101374"/>
    <s v=" NOR AZLIANA BINTI MAT NASUR"/>
    <s v="39Y 7M 20D"/>
    <m/>
    <x v="13"/>
    <s v="Breast"/>
  </r>
  <r>
    <x v="1"/>
    <n v="1101584"/>
    <s v=" OON HOOI YIE"/>
    <s v="43Y 8M 16D"/>
    <m/>
    <x v="13"/>
    <s v="Breast"/>
  </r>
  <r>
    <x v="1"/>
    <n v="1101722"/>
    <s v=" TANG SIEW LAN"/>
    <s v="46Y 1M 28D"/>
    <m/>
    <x v="13"/>
    <s v="Breast"/>
  </r>
  <r>
    <x v="1"/>
    <n v="1101787"/>
    <s v=" RADZIAH BINTI HJ LEMIN"/>
    <s v="73Y 11M 16D"/>
    <m/>
    <x v="13"/>
    <s v="Breast"/>
  </r>
  <r>
    <x v="1"/>
    <n v="1101790"/>
    <s v=" LEE BENG CHOO"/>
    <s v="57Y 9M 14D"/>
    <m/>
    <x v="13"/>
    <s v="Breast"/>
  </r>
  <r>
    <x v="1"/>
    <n v="1101849"/>
    <s v=" SIM BEE BEE"/>
    <s v="49Y 3M 5D"/>
    <m/>
    <x v="13"/>
    <s v="Breast"/>
  </r>
  <r>
    <x v="1"/>
    <n v="1101862"/>
    <s v=" YAP XIAO JIE"/>
    <s v="33Y 10M 0D"/>
    <m/>
    <x v="13"/>
    <s v="Breast"/>
  </r>
  <r>
    <x v="1"/>
    <n v="1101872"/>
    <s v=" FOO YAN LIN"/>
    <s v="55Y 9M 12D"/>
    <m/>
    <x v="13"/>
    <s v="Breast"/>
  </r>
  <r>
    <x v="3"/>
    <n v="1101904"/>
    <s v=" ADRIANNE WEE TECK FUNG"/>
    <s v="60Y 10M 3D"/>
    <m/>
    <x v="13"/>
    <s v="Breast"/>
  </r>
  <r>
    <x v="1"/>
    <n v="1101946"/>
    <s v=" HONG SWI YING"/>
    <s v="63Y 6M 13D"/>
    <m/>
    <x v="13"/>
    <s v="Breast"/>
  </r>
  <r>
    <x v="1"/>
    <n v="1102026"/>
    <s v=" HUANG QI FANG"/>
    <s v="40Y 9M 17D"/>
    <m/>
    <x v="13"/>
    <s v="Breast"/>
  </r>
  <r>
    <x v="1"/>
    <n v="1102120"/>
    <s v=" KRISHNAMALAR A/P M SHANMUGAM"/>
    <s v="52Y 1M 2D"/>
    <m/>
    <x v="13"/>
    <s v="Breast"/>
  </r>
  <r>
    <x v="1"/>
    <n v="1102151"/>
    <s v=" WONG SEIW KUEN"/>
    <s v="48Y 10M 0D"/>
    <m/>
    <x v="13"/>
    <s v="Breast"/>
  </r>
  <r>
    <x v="1"/>
    <n v="1102198"/>
    <s v=" NORAINI BINTI HAIRUDIN"/>
    <s v="41Y 1M 23D"/>
    <m/>
    <x v="13"/>
    <s v="Breast"/>
  </r>
  <r>
    <x v="1"/>
    <n v="1102213"/>
    <s v=" TEE AH BEE"/>
    <s v="60Y 5M 26D"/>
    <m/>
    <x v="13"/>
    <s v="Breast"/>
  </r>
  <r>
    <x v="1"/>
    <n v="1102255"/>
    <s v=" WANG YIP MUI"/>
    <s v="59Y 2M 22D"/>
    <m/>
    <x v="13"/>
    <s v="Breast"/>
  </r>
  <r>
    <x v="1"/>
    <n v="1102271"/>
    <s v=" RAJESWARY A/P KRISTNAN"/>
    <s v="57Y 7M 23D"/>
    <m/>
    <x v="13"/>
    <s v="Breast"/>
  </r>
  <r>
    <x v="1"/>
    <n v="1102295"/>
    <s v=" FO YAK SIN"/>
    <s v="46Y 3M 15D"/>
    <m/>
    <x v="13"/>
    <s v="Breast"/>
  </r>
  <r>
    <x v="1"/>
    <n v="1102319"/>
    <s v=" NGUYEN THI THANH CHI"/>
    <s v="51 Years"/>
    <m/>
    <x v="13"/>
    <s v="Breast"/>
  </r>
  <r>
    <x v="1"/>
    <n v="1102444"/>
    <s v=" CECILY A/P ARUL ANANDAM"/>
    <s v="63Y 10M 15D"/>
    <m/>
    <x v="13"/>
    <s v="Breast"/>
  </r>
  <r>
    <x v="1"/>
    <n v="1102453"/>
    <s v=" TJIANG LIE LIE"/>
    <s v="67Y 8M 28D"/>
    <m/>
    <x v="13"/>
    <s v="Breast"/>
  </r>
  <r>
    <x v="1"/>
    <n v="1102465"/>
    <s v=" JULIANA BINTI JAAFAR"/>
    <s v="40Y 6M 25D"/>
    <m/>
    <x v="13"/>
    <s v="Breast"/>
  </r>
  <r>
    <x v="1"/>
    <n v="1102512"/>
    <s v=" TEY CHOON HEY"/>
    <s v="57Y 6M 18D"/>
    <m/>
    <x v="13"/>
    <s v="Breast"/>
  </r>
  <r>
    <x v="1"/>
    <n v="1102526"/>
    <s v=" CHAI SEOW PENG"/>
    <s v="54Y 1M 4D"/>
    <m/>
    <x v="13"/>
    <s v="Breast"/>
  </r>
  <r>
    <x v="1"/>
    <n v="1102527"/>
    <s v=" SUHAILA BINTI SAAD"/>
    <s v="42Y 10M 15D"/>
    <m/>
    <x v="13"/>
    <s v="Breast"/>
  </r>
  <r>
    <x v="1"/>
    <n v="1102549"/>
    <s v=" HEW SAN MEI"/>
    <s v="36Y 11M 9D"/>
    <m/>
    <x v="13"/>
    <s v="Breast"/>
  </r>
  <r>
    <x v="0"/>
    <n v="1102558"/>
    <s v="Lim Yen Ling"/>
    <m/>
    <m/>
    <x v="13"/>
    <s v="Breast"/>
  </r>
  <r>
    <x v="1"/>
    <n v="1102607"/>
    <s v=" ONG HWI SAN"/>
    <s v="34Y 4M 13D"/>
    <m/>
    <x v="13"/>
    <s v="Breast"/>
  </r>
  <r>
    <x v="1"/>
    <n v="1102682"/>
    <s v=" HOO VOON FUI"/>
    <s v="49Y 6M 12D"/>
    <m/>
    <x v="13"/>
    <s v="Breast"/>
  </r>
  <r>
    <x v="1"/>
    <n v="1102693"/>
    <s v=" TEE WAN JING"/>
    <s v="29Y 1M 11D"/>
    <m/>
    <x v="13"/>
    <s v="Breast"/>
  </r>
  <r>
    <x v="1"/>
    <n v="1102721"/>
    <s v=" NG SHIH SAN"/>
    <s v="46Y 10M 7D"/>
    <m/>
    <x v="13"/>
    <s v="Breast"/>
  </r>
  <r>
    <x v="1"/>
    <n v="1102733"/>
    <s v=" LIM LAN HWEY"/>
    <s v="50Y 7M 29D"/>
    <m/>
    <x v="13"/>
    <s v="Breast"/>
  </r>
  <r>
    <x v="1"/>
    <n v="1102758"/>
    <s v=" LEONG PUI LING"/>
    <s v="42Y 9M 5D"/>
    <m/>
    <x v="13"/>
    <s v="Breast"/>
  </r>
  <r>
    <x v="1"/>
    <n v="1102773"/>
    <s v=" YENNY TJIE"/>
    <s v="71Y 1M 11D"/>
    <m/>
    <x v="13"/>
    <s v="Breast"/>
  </r>
  <r>
    <x v="1"/>
    <n v="1102858"/>
    <s v=" PRISCILLA SOLEDAD CARVAJAL"/>
    <s v="51Y 7M 19D"/>
    <m/>
    <x v="13"/>
    <s v="Breast"/>
  </r>
  <r>
    <x v="1"/>
    <n v="1102869"/>
    <s v=" WAN TUAN VEE"/>
    <s v="59Y 5M 18D"/>
    <m/>
    <x v="13"/>
    <s v="Breast"/>
  </r>
  <r>
    <x v="1"/>
    <n v="1102958"/>
    <s v=" GOH SOK KEOW"/>
    <s v="68Y 5M 14D"/>
    <m/>
    <x v="13"/>
    <s v="Breast"/>
  </r>
  <r>
    <x v="1"/>
    <n v="1102960"/>
    <s v=" CHAN KAM YIN"/>
    <s v="71Y 3M 21D"/>
    <m/>
    <x v="13"/>
    <s v="Breast"/>
  </r>
  <r>
    <x v="1"/>
    <n v="1102962"/>
    <s v=" NG CHANG LAI"/>
    <s v="50Y 2M 28D"/>
    <m/>
    <x v="13"/>
    <s v="Breast"/>
  </r>
  <r>
    <x v="1"/>
    <n v="1102991"/>
    <s v=" SENG TAI TAI"/>
    <s v="69Y 3M 8D"/>
    <m/>
    <x v="13"/>
    <s v="Breast"/>
  </r>
  <r>
    <x v="1"/>
    <n v="1103014"/>
    <s v=" LEONG LEE FONG"/>
    <s v="50Y 2M 30D"/>
    <m/>
    <x v="13"/>
    <s v="Breast"/>
  </r>
  <r>
    <x v="1"/>
    <n v="1103015"/>
    <s v=" VIMALA A/P KRISHNAN"/>
    <s v="50Y 11M 11D"/>
    <m/>
    <x v="13"/>
    <s v="Breast"/>
  </r>
  <r>
    <x v="1"/>
    <n v="1103056"/>
    <s v=" SARASWATHI A/P SIVALINGAM"/>
    <s v="50Y 9M 29D"/>
    <m/>
    <x v="13"/>
    <s v="Breast"/>
  </r>
  <r>
    <x v="1"/>
    <n v="1103071"/>
    <s v=" HOLLY BURKE LOGAN WINTRIP"/>
    <s v="50Y 5M 2D"/>
    <m/>
    <x v="13"/>
    <s v="Breast"/>
  </r>
  <r>
    <x v="1"/>
    <n v="1103128"/>
    <s v=" RUBINA ZAHEER"/>
    <s v="60 Years"/>
    <m/>
    <x v="13"/>
    <s v="Breast"/>
  </r>
  <r>
    <x v="1"/>
    <n v="1103151"/>
    <s v=" LIM YOKE MUI"/>
    <s v="52Y 1M 19D"/>
    <m/>
    <x v="13"/>
    <s v="Breast"/>
  </r>
  <r>
    <x v="3"/>
    <n v="1103267"/>
    <s v=" LIM BEE KEOW"/>
    <s v="55Y 11M 29D"/>
    <m/>
    <x v="13"/>
    <s v="Breast"/>
  </r>
  <r>
    <x v="1"/>
    <n v="1103372"/>
    <s v=" SEN EK FUNG"/>
    <s v="50Y 10M 4D"/>
    <m/>
    <x v="13"/>
    <s v="Breast"/>
  </r>
  <r>
    <x v="1"/>
    <n v="1103376"/>
    <s v=" LIM LEY HONG"/>
    <s v="60Y 10M 30D"/>
    <m/>
    <x v="13"/>
    <s v="Breast"/>
  </r>
  <r>
    <x v="1"/>
    <n v="1103401"/>
    <s v=" GOH BEE PHIN"/>
    <s v="59Y 5M 29D"/>
    <m/>
    <x v="13"/>
    <s v="Breast"/>
  </r>
  <r>
    <x v="3"/>
    <n v="1103713"/>
    <s v=" ASMAH @ HASMAH BINTI AWANG"/>
    <s v="71Y 11M 30D"/>
    <m/>
    <x v="13"/>
    <s v="Breast"/>
  </r>
  <r>
    <x v="1"/>
    <n v="1103730"/>
    <s v=" KAMMALAH A/P KRISHNAN"/>
    <s v="58Y 1M 15D"/>
    <m/>
    <x v="13"/>
    <s v="Breast"/>
  </r>
  <r>
    <x v="1"/>
    <n v="1103735"/>
    <s v=" NG MENG SIEW"/>
    <s v="45Y 7M 24D"/>
    <m/>
    <x v="13"/>
    <s v="Breast"/>
  </r>
  <r>
    <x v="1"/>
    <n v="1103755"/>
    <s v=" LO POH CHOI"/>
    <s v="60Y 4M 28D"/>
    <m/>
    <x v="13"/>
    <s v="Breast"/>
  </r>
  <r>
    <x v="1"/>
    <n v="1103862"/>
    <s v=" LAI KIM YING"/>
    <s v="56Y 8M 20D"/>
    <m/>
    <x v="13"/>
    <s v="Breast"/>
  </r>
  <r>
    <x v="1"/>
    <n v="1104039"/>
    <s v=" TAN GEOK BEE"/>
    <s v="59Y 3M 16D"/>
    <m/>
    <x v="13"/>
    <s v="Breast"/>
  </r>
  <r>
    <x v="1"/>
    <n v="1104056"/>
    <s v=" LEONG SIEW YEE"/>
    <s v="44Y 5M 17D"/>
    <m/>
    <x v="13"/>
    <s v="Breast"/>
  </r>
  <r>
    <x v="1"/>
    <n v="1104059"/>
    <s v=" ZALEHA BINTI SARIFFUDIN"/>
    <s v="42Y 5M 6D"/>
    <m/>
    <x v="13"/>
    <s v="Breast"/>
  </r>
  <r>
    <x v="1"/>
    <n v="1104060"/>
    <s v=" TAY WANG YONG"/>
    <s v="81Y 2M 20D"/>
    <m/>
    <x v="13"/>
    <s v="Breast"/>
  </r>
  <r>
    <x v="1"/>
    <n v="1104070"/>
    <s v=" MARGARET ENGDUYAN KUNCHIT"/>
    <s v="57Y 10M 13D"/>
    <m/>
    <x v="13"/>
    <s v="Breast"/>
  </r>
  <r>
    <x v="1"/>
    <n v="1104097"/>
    <s v=" RADZIYAH BINTI ZAINAL ABIDIN"/>
    <s v="62Y 1M 17D"/>
    <m/>
    <x v="13"/>
    <s v="Breast"/>
  </r>
  <r>
    <x v="1"/>
    <n v="1104119"/>
    <s v=" KWAI LIN @ TONG KWAI LIN"/>
    <s v="61Y 5M 11D"/>
    <m/>
    <x v="13"/>
    <s v="Breast"/>
  </r>
  <r>
    <x v="1"/>
    <n v="1104120"/>
    <s v=" YEE BOH YIN"/>
    <s v="46Y 5M 26D"/>
    <m/>
    <x v="13"/>
    <s v="Breast"/>
  </r>
  <r>
    <x v="3"/>
    <n v="1104318"/>
    <s v=" LEE WAI CHIN"/>
    <s v="47Y 6M 11D"/>
    <m/>
    <x v="13"/>
    <s v="Breast"/>
  </r>
  <r>
    <x v="1"/>
    <n v="1104339"/>
    <s v=" TAN YEN YEAN"/>
    <s v="36Y 1M 4D"/>
    <m/>
    <x v="13"/>
    <s v="Breast"/>
  </r>
  <r>
    <x v="0"/>
    <n v="1104408"/>
    <s v="Davamani A/P Wilson Muthu"/>
    <m/>
    <m/>
    <x v="13"/>
    <s v="Breast"/>
  </r>
  <r>
    <x v="1"/>
    <n v="1104421"/>
    <s v=" ZAINAH BINTI LEBAI YAHYA"/>
    <s v="81Y 8M 17D"/>
    <m/>
    <x v="13"/>
    <s v="Breast"/>
  </r>
  <r>
    <x v="1"/>
    <n v="1104486"/>
    <s v=" AMIRAH BINTI ALAM"/>
    <s v="29Y 6M 5D"/>
    <m/>
    <x v="13"/>
    <s v="Breast"/>
  </r>
  <r>
    <x v="1"/>
    <n v="1104515"/>
    <s v=" ZULAWATI BINTI AMIRUDDIN"/>
    <s v="38Y 6M 5D"/>
    <m/>
    <x v="13"/>
    <s v="Breast"/>
  </r>
  <r>
    <x v="1"/>
    <n v="1104556"/>
    <s v=" AZLINA BINTI A. RASHID"/>
    <s v="47Y 5M 24D"/>
    <m/>
    <x v="13"/>
    <s v="Breast"/>
  </r>
  <r>
    <x v="1"/>
    <n v="1104568"/>
    <s v=" TIA AH HO"/>
    <s v="58Y 11M 21D"/>
    <m/>
    <x v="13"/>
    <s v="Breast"/>
  </r>
  <r>
    <x v="1"/>
    <n v="1104617"/>
    <s v=" LEE PING HUI"/>
    <s v="40Y 2M 15D"/>
    <m/>
    <x v="13"/>
    <s v="Breast"/>
  </r>
  <r>
    <x v="1"/>
    <n v="1104630"/>
    <s v=" MOK MEI KIEN"/>
    <s v="45Y 11M 18D"/>
    <m/>
    <x v="13"/>
    <s v="Breast"/>
  </r>
  <r>
    <x v="1"/>
    <n v="1104658"/>
    <s v=" SOONG LYE HONG"/>
    <s v="54Y 7M 17D"/>
    <m/>
    <x v="13"/>
    <s v="Breast"/>
  </r>
  <r>
    <x v="1"/>
    <n v="1104672"/>
    <s v=" CHEW SWEE LIN"/>
    <s v="55Y 4M 7D"/>
    <m/>
    <x v="13"/>
    <s v="Breast"/>
  </r>
  <r>
    <x v="1"/>
    <n v="1104740"/>
    <s v=" POON PUAY FUN @ HONG PUAY FUN"/>
    <s v="51Y 2M 7D"/>
    <m/>
    <x v="13"/>
    <s v="Breast"/>
  </r>
  <r>
    <x v="1"/>
    <n v="1104837"/>
    <s v=" NG CHEW FUNG"/>
    <s v="55Y 1M 24D"/>
    <m/>
    <x v="13"/>
    <s v="Breast"/>
  </r>
  <r>
    <x v="1"/>
    <n v="1104863"/>
    <s v=" TAN CHIA LE"/>
    <s v="28Y 1M 25D"/>
    <m/>
    <x v="13"/>
    <s v="Breast"/>
  </r>
  <r>
    <x v="1"/>
    <n v="1104886"/>
    <s v=" CHIN SIU GYAN"/>
    <s v="53Y 3M 24D"/>
    <m/>
    <x v="13"/>
    <s v="Breast"/>
  </r>
  <r>
    <x v="1"/>
    <n v="1104900"/>
    <s v=" SALENA ONG SIEW YEOK"/>
    <s v="69Y 4M 3D"/>
    <m/>
    <x v="13"/>
    <s v="Breast"/>
  </r>
  <r>
    <x v="1"/>
    <n v="1104902"/>
    <s v=" WONG MAI FOONG"/>
    <s v="56Y 10M 27D"/>
    <m/>
    <x v="13"/>
    <s v="Breast"/>
  </r>
  <r>
    <x v="1"/>
    <n v="1104922"/>
    <s v=" THIAN POH LAN"/>
    <s v="64Y 3M 19D"/>
    <m/>
    <x v="13"/>
    <s v="Breast"/>
  </r>
  <r>
    <x v="1"/>
    <n v="1104957"/>
    <s v=" SU SAI LAN"/>
    <s v="50Y 6M 10D"/>
    <m/>
    <x v="13"/>
    <s v="Breast"/>
  </r>
  <r>
    <x v="1"/>
    <n v="1105047"/>
    <s v=" TAN CHOON LUI"/>
    <s v="64Y 6M 1D"/>
    <m/>
    <x v="13"/>
    <s v="Breast"/>
  </r>
  <r>
    <x v="1"/>
    <n v="1105063"/>
    <s v=" TEE YOKE YING"/>
    <s v="28Y 2M 14D"/>
    <m/>
    <x v="13"/>
    <s v="Breast"/>
  </r>
  <r>
    <x v="1"/>
    <n v="1105098"/>
    <s v=" CHUA PEK CHOO"/>
    <s v="62Y 7M 29D"/>
    <m/>
    <x v="13"/>
    <s v="Breast"/>
  </r>
  <r>
    <x v="1"/>
    <n v="1105124"/>
    <s v=" ARPUTHAMARY A/P ANTHONYSAMY"/>
    <s v="42Y 6M 19D"/>
    <m/>
    <x v="13"/>
    <s v="Breast"/>
  </r>
  <r>
    <x v="1"/>
    <n v="1105180"/>
    <s v=" YAM NYOK YING"/>
    <s v="58Y 7M 27D"/>
    <m/>
    <x v="13"/>
    <s v="Breast"/>
  </r>
  <r>
    <x v="3"/>
    <n v="1105221"/>
    <s v=" SAMRITH KAUR"/>
    <s v="53Y 6M 1D"/>
    <m/>
    <x v="13"/>
    <s v="Breast"/>
  </r>
  <r>
    <x v="1"/>
    <n v="1105288"/>
    <s v=" WASHIHI A/P NACHIMUTHU"/>
    <s v="58Y 3M 27D"/>
    <m/>
    <x v="13"/>
    <s v="Breast"/>
  </r>
  <r>
    <x v="1"/>
    <n v="1105289"/>
    <s v=" TAN SIEW LEAN"/>
    <s v="48Y 3M 25D"/>
    <m/>
    <x v="13"/>
    <s v="Breast"/>
  </r>
  <r>
    <x v="1"/>
    <n v="1105292"/>
    <s v=" LEE MEI YAN"/>
    <s v="46Y 2M 25D"/>
    <m/>
    <x v="13"/>
    <s v="Breast"/>
  </r>
  <r>
    <x v="3"/>
    <n v="1105345"/>
    <s v=" NOR MOTTAHATTI BINTI MAT NOOR"/>
    <s v="60Y 2M 5D"/>
    <m/>
    <x v="13"/>
    <s v="Breast"/>
  </r>
  <r>
    <x v="1"/>
    <n v="1105463"/>
    <s v=" NORZAIDAH BINTI MASABBIRALI"/>
    <s v="53Y 11M 21D"/>
    <m/>
    <x v="13"/>
    <s v="Breast"/>
  </r>
  <r>
    <x v="1"/>
    <n v="1105594"/>
    <s v=" YUE AH YOKE"/>
    <s v="78Y 5M 13D"/>
    <m/>
    <x v="13"/>
    <s v="Breast"/>
  </r>
  <r>
    <x v="1"/>
    <n v="1105641"/>
    <s v=" CHANG YOKE HAR"/>
    <s v="56Y 9M 4D"/>
    <m/>
    <x v="13"/>
    <s v="Breast"/>
  </r>
  <r>
    <x v="1"/>
    <n v="1105652"/>
    <s v=" TAN SHAYAN SHUH"/>
    <s v="41Y 3M 24D"/>
    <m/>
    <x v="13"/>
    <s v="Breast"/>
  </r>
  <r>
    <x v="3"/>
    <n v="1105881"/>
    <s v=" LOH AI CHENG"/>
    <s v="58Y 10M 23D"/>
    <m/>
    <x v="13"/>
    <s v="Breast"/>
  </r>
  <r>
    <x v="0"/>
    <n v="1105975"/>
    <s v="Chua Meong Hiang"/>
    <m/>
    <m/>
    <x v="13"/>
    <s v="Breast"/>
  </r>
  <r>
    <x v="0"/>
    <n v="1106088"/>
    <s v="Surinti Binti Yusuf"/>
    <m/>
    <m/>
    <x v="13"/>
    <s v="Breast"/>
  </r>
  <r>
    <x v="3"/>
    <n v="1106113"/>
    <s v=" KALPANA SHARMA"/>
    <s v="37Y 10M 8D"/>
    <m/>
    <x v="13"/>
    <s v="Breast"/>
  </r>
  <r>
    <x v="3"/>
    <n v="1106118"/>
    <s v=" CHUNG KAI HOH"/>
    <s v="64Y 4M 15D"/>
    <m/>
    <x v="13"/>
    <s v="Breast"/>
  </r>
  <r>
    <x v="3"/>
    <n v="1107135"/>
    <s v=" WONG SIEW LEE"/>
    <s v="46Y 3M 8D"/>
    <m/>
    <x v="13"/>
    <s v="Breast"/>
  </r>
  <r>
    <x v="3"/>
    <n v="1107214"/>
    <s v=" LIM LAI FUN"/>
    <s v="48Y 2M 6D"/>
    <m/>
    <x v="13"/>
    <s v="Breast"/>
  </r>
  <r>
    <x v="3"/>
    <n v="1107215"/>
    <s v=" LAU PO SHAN"/>
    <s v="34Y 4M 3D"/>
    <m/>
    <x v="13"/>
    <s v="Breast"/>
  </r>
  <r>
    <x v="3"/>
    <n v="1107224"/>
    <s v=" KOAY YOKE TYIN"/>
    <s v="41Y 3M 1D"/>
    <m/>
    <x v="13"/>
    <s v="Breast"/>
  </r>
  <r>
    <x v="3"/>
    <n v="1107460"/>
    <s v=" PANG LEE SUN"/>
    <s v="46Y 2M 0D"/>
    <m/>
    <x v="13"/>
    <s v="Breast"/>
  </r>
  <r>
    <x v="3"/>
    <n v="1107497"/>
    <s v=" LENG KET SEING"/>
    <s v="44Y 1M 29D"/>
    <m/>
    <x v="13"/>
    <s v="Breast"/>
  </r>
  <r>
    <x v="3"/>
    <n v="1107569"/>
    <s v=" LUM LAI YIN"/>
    <s v="57Y 5M 1D"/>
    <m/>
    <x v="13"/>
    <s v="Breast"/>
  </r>
  <r>
    <x v="3"/>
    <n v="1108218"/>
    <s v=" LEE AH MOOI"/>
    <s v="64Y 8M 22D"/>
    <m/>
    <x v="13"/>
    <s v="Breast"/>
  </r>
  <r>
    <x v="3"/>
    <n v="1108820"/>
    <s v=" AMY CHONG SOOK MEI"/>
    <s v="54Y 2M 24D"/>
    <m/>
    <x v="13"/>
    <s v="Breast"/>
  </r>
  <r>
    <x v="3"/>
    <n v="1108823"/>
    <s v=" GAN KIM WAN"/>
    <s v="70Y 11M 1D"/>
    <m/>
    <x v="13"/>
    <s v="Breast"/>
  </r>
  <r>
    <x v="3"/>
    <n v="1108828"/>
    <s v=" TAN LEE FONG"/>
    <s v="32Y 1M 19D"/>
    <m/>
    <x v="13"/>
    <s v="Breast"/>
  </r>
  <r>
    <x v="3"/>
    <n v="1108885"/>
    <s v=" LEU SIEW MOI"/>
    <s v="63Y 7M 2D"/>
    <m/>
    <x v="13"/>
    <s v="Breast"/>
  </r>
  <r>
    <x v="3"/>
    <n v="1109032"/>
    <s v=" NA PEI NEE"/>
    <s v="39Y 1M 20D"/>
    <m/>
    <x v="13"/>
    <s v="Breast"/>
  </r>
  <r>
    <x v="3"/>
    <n v="1109069"/>
    <s v=" HEE YEE SIN"/>
    <s v="38Y 2M -2D"/>
    <m/>
    <x v="13"/>
    <s v="Breast"/>
  </r>
  <r>
    <x v="3"/>
    <n v="1109087"/>
    <s v=" YONG CHOOR PING"/>
    <s v="58Y 6M 23D"/>
    <m/>
    <x v="13"/>
    <s v="Breast"/>
  </r>
  <r>
    <x v="3"/>
    <n v="1109093"/>
    <s v=" ONG SIU LING"/>
    <s v="35Y 7M 6D"/>
    <m/>
    <x v="13"/>
    <s v="Breast"/>
  </r>
  <r>
    <x v="3"/>
    <n v="1109137"/>
    <s v=" TEOH JOOI IM"/>
    <s v="88Y 1M 19D"/>
    <m/>
    <x v="13"/>
    <s v="Breast"/>
  </r>
  <r>
    <x v="3"/>
    <n v="1109191"/>
    <s v=" PANG SHO NA"/>
    <s v="44Y 5M 11D"/>
    <m/>
    <x v="13"/>
    <s v="Breast"/>
  </r>
  <r>
    <x v="3"/>
    <n v="1109202"/>
    <s v=" CHEW YOKE KIM"/>
    <s v="51Y 3M 0D"/>
    <m/>
    <x v="13"/>
    <s v="Breast"/>
  </r>
  <r>
    <x v="3"/>
    <n v="1109208"/>
    <s v=" MARGRET GRACE A/P ANTONY SAMY"/>
    <s v="64Y 10M 2D"/>
    <m/>
    <x v="13"/>
    <s v="Breast"/>
  </r>
  <r>
    <x v="3"/>
    <n v="1109209"/>
    <s v=" KHOO SIEW CHEE"/>
    <s v="47Y 1M 7D"/>
    <m/>
    <x v="13"/>
    <s v="Breast"/>
  </r>
  <r>
    <x v="3"/>
    <n v="1109224"/>
    <s v=" JENNIFIER LIM MOI LIAN"/>
    <s v="46Y 1M 26D"/>
    <m/>
    <x v="13"/>
    <s v="Breast"/>
  </r>
  <r>
    <x v="3"/>
    <n v="1109249"/>
    <s v=" CHAI PUI YEN"/>
    <s v="42Y 10M 16D"/>
    <m/>
    <x v="13"/>
    <s v="Breast"/>
  </r>
  <r>
    <x v="3"/>
    <n v="1109265"/>
    <s v=" RUBY FOO KWEE FOONG"/>
    <s v="41Y 11M 5D"/>
    <m/>
    <x v="13"/>
    <s v="Breast"/>
  </r>
  <r>
    <x v="3"/>
    <n v="1109334"/>
    <s v=" CHANG POH LENG"/>
    <s v="46Y 11M 11D"/>
    <m/>
    <x v="13"/>
    <s v="Breast"/>
  </r>
  <r>
    <x v="3"/>
    <n v="1109335"/>
    <s v=" CHEN YEN LING"/>
    <s v="58Y 7M -2D"/>
    <m/>
    <x v="13"/>
    <s v="Breast"/>
  </r>
  <r>
    <x v="3"/>
    <n v="1109449"/>
    <s v=" DIANA MARGARET CHARLES"/>
    <s v="72Y 4M 23D"/>
    <m/>
    <x v="13"/>
    <s v="Breast"/>
  </r>
  <r>
    <x v="3"/>
    <n v="1109488"/>
    <s v=" SEW LEE TEE"/>
    <s v="55Y 1M 28D"/>
    <m/>
    <x v="13"/>
    <s v="Breast"/>
  </r>
  <r>
    <x v="3"/>
    <n v="1109537"/>
    <s v=" RAMLAH BINTI ABDUL GHANI"/>
    <s v="77Y 2M 30D"/>
    <m/>
    <x v="13"/>
    <s v="Breast"/>
  </r>
  <r>
    <x v="3"/>
    <n v="1109549"/>
    <s v=" SAKINAH BINTI SHAIK ABD RAHMAN"/>
    <s v="71Y 4M 15D"/>
    <m/>
    <x v="13"/>
    <s v="Breast"/>
  </r>
  <r>
    <x v="3"/>
    <n v="1109568"/>
    <s v=" TEE YAK KUN"/>
    <s v="39Y 8M 30D"/>
    <m/>
    <x v="13"/>
    <s v="Breast"/>
  </r>
  <r>
    <x v="3"/>
    <n v="1109600"/>
    <s v=" MARHAMAH BINTI UJANG"/>
    <s v="82Y 10M 5D"/>
    <m/>
    <x v="13"/>
    <s v="Breast"/>
  </r>
  <r>
    <x v="3"/>
    <n v="1109606"/>
    <s v=" TANG YOKE LING"/>
    <s v="42Y 11M 20D"/>
    <m/>
    <x v="13"/>
    <s v="Breast"/>
  </r>
  <r>
    <x v="3"/>
    <n v="1109620"/>
    <s v=" SHAHANAZ ROQAYAH BINTI HAJI MOHD ZAINUDDIN"/>
    <s v="51Y 3M 23D"/>
    <m/>
    <x v="13"/>
    <s v="Breast"/>
  </r>
  <r>
    <x v="3"/>
    <n v="1109692"/>
    <s v=" WONG YOKE LIN"/>
    <s v="67Y 1M 23D"/>
    <m/>
    <x v="13"/>
    <s v="Breast"/>
  </r>
  <r>
    <x v="3"/>
    <n v="1109757"/>
    <s v=" LAM KUI HEONG"/>
    <s v="61Y 6M 19D"/>
    <m/>
    <x v="13"/>
    <s v="Breast"/>
  </r>
  <r>
    <x v="3"/>
    <n v="1109764"/>
    <s v=" HASHIMA BINTE ISHAK"/>
    <s v="59Y 10M 20D"/>
    <m/>
    <x v="13"/>
    <s v="Breast"/>
  </r>
  <r>
    <x v="3"/>
    <n v="1109817"/>
    <s v=" NOR AZIMAH BINTI MOKTI"/>
    <s v="52Y 8M 22D"/>
    <m/>
    <x v="13"/>
    <s v="Breast"/>
  </r>
  <r>
    <x v="3"/>
    <n v="1109821"/>
    <s v=" TANG SOI CHENG"/>
    <s v="57Y 4M 30D"/>
    <m/>
    <x v="13"/>
    <s v="Breast"/>
  </r>
  <r>
    <x v="3"/>
    <n v="1109908"/>
    <s v=" JASBIR KAUR A/P GURDIAL SINGH"/>
    <s v="69Y 7M 27D"/>
    <m/>
    <x v="13"/>
    <s v="Breast"/>
  </r>
  <r>
    <x v="3"/>
    <n v="1109913"/>
    <s v=" AZIZAN BINTI ABDUL AZIZ"/>
    <s v="51Y 9M 6D"/>
    <m/>
    <x v="13"/>
    <s v="Breast"/>
  </r>
  <r>
    <x v="3"/>
    <n v="1109938"/>
    <s v=" CHONG FOR MOY"/>
    <s v="62Y 6M -1D"/>
    <m/>
    <x v="13"/>
    <s v="Breast"/>
  </r>
  <r>
    <x v="3"/>
    <n v="1110003"/>
    <s v=" LEONG SUET YEE"/>
    <s v="28Y 6M 26D"/>
    <m/>
    <x v="13"/>
    <s v="Breast"/>
  </r>
  <r>
    <x v="3"/>
    <n v="1110046"/>
    <s v=" WOON LI FONG"/>
    <s v="43Y 9M 7D"/>
    <m/>
    <x v="13"/>
    <s v="Breast"/>
  </r>
  <r>
    <x v="3"/>
    <n v="1110078"/>
    <s v=" WONG SOOI PING"/>
    <s v="52Y 3M 27D"/>
    <m/>
    <x v="13"/>
    <s v="Breast"/>
  </r>
  <r>
    <x v="3"/>
    <n v="1110085"/>
    <s v=" HOW MEI LING"/>
    <s v="56Y 3M 10D"/>
    <m/>
    <x v="13"/>
    <s v="Breast"/>
  </r>
  <r>
    <x v="3"/>
    <n v="1110109"/>
    <s v=" CHIA GET HOONG"/>
    <s v="50 Years"/>
    <m/>
    <x v="13"/>
    <s v="Breast"/>
  </r>
  <r>
    <x v="3"/>
    <n v="1110136"/>
    <s v=" GAN SHY HUEY"/>
    <s v="34Y 9M 18D"/>
    <m/>
    <x v="13"/>
    <s v="Breast"/>
  </r>
  <r>
    <x v="3"/>
    <n v="1110146"/>
    <s v=" SULIANTY PAULUS"/>
    <s v="37Y 2M 6D"/>
    <m/>
    <x v="13"/>
    <s v="Breast"/>
  </r>
  <r>
    <x v="3"/>
    <n v="1110172"/>
    <s v=" LAU TIN FONG"/>
    <s v="63Y 3M 8D"/>
    <m/>
    <x v="13"/>
    <s v="Breast"/>
  </r>
  <r>
    <x v="3"/>
    <n v="1110196"/>
    <s v=" ROHANI BINTI PUTEH"/>
    <s v="77Y 10M 24D"/>
    <m/>
    <x v="13"/>
    <s v="Breast"/>
  </r>
  <r>
    <x v="3"/>
    <n v="1110205"/>
    <s v=" CHAN LAU LIN"/>
    <s v="63Y 2M 19D"/>
    <m/>
    <x v="13"/>
    <s v="Breast"/>
  </r>
  <r>
    <x v="3"/>
    <n v="1110222"/>
    <s v=" ZABARIAH BINTI AWALUDIN"/>
    <s v="75Y 2M 17D"/>
    <m/>
    <x v="13"/>
    <s v="Breast"/>
  </r>
  <r>
    <x v="3"/>
    <n v="1110252"/>
    <s v=" VISALACHI A/P THAMBUSAMY"/>
    <s v="56Y 3M 22D"/>
    <m/>
    <x v="13"/>
    <s v="Breast"/>
  </r>
  <r>
    <x v="3"/>
    <n v="1110305"/>
    <s v=" BARAKATH GANI SHEIK MOHAMED"/>
    <s v="44Y 9M 21D"/>
    <m/>
    <x v="13"/>
    <s v="Breast"/>
  </r>
  <r>
    <x v="3"/>
    <n v="1110316"/>
    <s v=" M.SILAMBUCHELVI A/P MEYAPPAN"/>
    <s v="54Y 7M 3D"/>
    <m/>
    <x v="13"/>
    <s v="Breast"/>
  </r>
  <r>
    <x v="3"/>
    <n v="1110341"/>
    <s v=" MARITES PING AY AYAEN"/>
    <s v="63 Years"/>
    <m/>
    <x v="13"/>
    <s v="Breast"/>
  </r>
  <r>
    <x v="3"/>
    <n v="1110392"/>
    <s v=" GIAM SIEW CHOOI"/>
    <s v="50Y 7M 6D"/>
    <m/>
    <x v="13"/>
    <s v="Breast"/>
  </r>
  <r>
    <x v="3"/>
    <n v="1110405"/>
    <s v=" CHAN YET YEOW"/>
    <s v="63Y 6M 9D"/>
    <m/>
    <x v="13"/>
    <s v="Breast"/>
  </r>
  <r>
    <x v="3"/>
    <n v="1110421"/>
    <s v=" NOORFAZLINA BINTI AHMAD"/>
    <s v="35Y 1M 10D"/>
    <m/>
    <x v="13"/>
    <s v="Breast"/>
  </r>
  <r>
    <x v="3"/>
    <n v="1110426"/>
    <s v=" LOH YIT WAH"/>
    <s v="56Y 1M 20D"/>
    <m/>
    <x v="13"/>
    <s v="Breast"/>
  </r>
  <r>
    <x v="3"/>
    <n v="1110433"/>
    <s v=" AISYAH TAN BINTI ABDULLAH @ TAN POH ENG"/>
    <s v="61Y 3M 21D"/>
    <m/>
    <x v="13"/>
    <s v="Breast"/>
  </r>
  <r>
    <x v="3"/>
    <n v="1110479"/>
    <s v=" MUMTAZ BEGUM BINTI MOHAMED YUSOFF"/>
    <s v="41Y 6M 0D"/>
    <m/>
    <x v="13"/>
    <s v="Breast"/>
  </r>
  <r>
    <x v="3"/>
    <n v="1110511"/>
    <s v=" NG YIT NGOR"/>
    <s v="49Y 8M 1D"/>
    <m/>
    <x v="13"/>
    <s v="Breast"/>
  </r>
  <r>
    <x v="3"/>
    <n v="1110518"/>
    <s v=" SHANNA TAN LEE-N"/>
    <s v="41Y 4M 14D"/>
    <m/>
    <x v="13"/>
    <s v="Breast"/>
  </r>
  <r>
    <x v="3"/>
    <n v="1110545"/>
    <s v=" NORIZA BINTI ALI @ ABU BAKAR"/>
    <s v="53Y 2M 22D"/>
    <m/>
    <x v="13"/>
    <s v="Breast"/>
  </r>
  <r>
    <x v="3"/>
    <n v="1110546"/>
    <s v=" LOW LEE ENG"/>
    <s v="52Y 4M 11D"/>
    <m/>
    <x v="13"/>
    <s v="Breast"/>
  </r>
  <r>
    <x v="3"/>
    <n v="1110551"/>
    <s v=" HONG SIOK HAR"/>
    <s v="43Y 2M 10D"/>
    <m/>
    <x v="13"/>
    <s v="Breast"/>
  </r>
  <r>
    <x v="3"/>
    <n v="1110552"/>
    <s v=" FOO SWEE KIN"/>
    <s v="62Y 3M 22D"/>
    <m/>
    <x v="13"/>
    <s v="Breast"/>
  </r>
  <r>
    <x v="3"/>
    <n v="1110563"/>
    <s v=" NORAINI BINTI YUSOFF"/>
    <s v="55Y 6M 16D"/>
    <m/>
    <x v="13"/>
    <s v="Breast"/>
  </r>
  <r>
    <x v="3"/>
    <n v="1110581"/>
    <s v=" KONG YOOK LIN"/>
    <s v="61Y 1M 2D"/>
    <m/>
    <x v="13"/>
    <s v="Breast"/>
  </r>
  <r>
    <x v="3"/>
    <n v="1110614"/>
    <s v=" YOU SIEW LAN"/>
    <s v="68Y 10M 17D"/>
    <m/>
    <x v="13"/>
    <s v="Breast"/>
  </r>
  <r>
    <x v="3"/>
    <n v="1110621"/>
    <s v=" YAM SWEE KEWI"/>
    <s v="51Y 10M 12D"/>
    <m/>
    <x v="13"/>
    <s v="Breast"/>
  </r>
  <r>
    <x v="3"/>
    <n v="1110643"/>
    <s v=" CHONG HUI NGOH"/>
    <s v="57Y 6M -1D"/>
    <m/>
    <x v="13"/>
    <s v="Breast"/>
  </r>
  <r>
    <x v="3"/>
    <n v="1110719"/>
    <s v=" FONG YOK CHEE"/>
    <s v="77Y 11M 28D"/>
    <m/>
    <x v="13"/>
    <s v="Breast"/>
  </r>
  <r>
    <x v="3"/>
    <n v="1110736"/>
    <s v=" SHARON CHUA SOO KOON"/>
    <s v="42Y 8M -1D"/>
    <m/>
    <x v="13"/>
    <s v="Breast"/>
  </r>
  <r>
    <x v="3"/>
    <n v="1110744"/>
    <s v=" LOH SIEW FONG"/>
    <s v="51Y 11M 5D"/>
    <m/>
    <x v="13"/>
    <s v="Breast"/>
  </r>
  <r>
    <x v="3"/>
    <n v="1110747"/>
    <s v=" LOO POI WAN"/>
    <s v="49Y 3M 9D"/>
    <m/>
    <x v="13"/>
    <s v="Breast"/>
  </r>
  <r>
    <x v="3"/>
    <n v="1110796"/>
    <s v=" CHONG LEE LEE"/>
    <s v="45Y 4M 30D"/>
    <m/>
    <x v="13"/>
    <s v="Breast"/>
  </r>
  <r>
    <x v="3"/>
    <n v="1110817"/>
    <s v=" SABARIAH BINTI M.YUSOF"/>
    <s v="55Y 4M 16D"/>
    <m/>
    <x v="13"/>
    <s v="Breast"/>
  </r>
  <r>
    <x v="3"/>
    <n v="1110870"/>
    <s v=" ER CHING HORNG"/>
    <s v="34Y 1M 7D"/>
    <m/>
    <x v="13"/>
    <s v="Breast"/>
  </r>
  <r>
    <x v="3"/>
    <n v="1110878"/>
    <s v=" PEGGY LIM WENG LI"/>
    <s v="34Y 9M 14D"/>
    <m/>
    <x v="13"/>
    <s v="Breast"/>
  </r>
  <r>
    <x v="3"/>
    <n v="1110892"/>
    <s v=" PHUA SOOK HOON"/>
    <s v="71Y 8M 12D"/>
    <m/>
    <x v="13"/>
    <s v="Breast"/>
  </r>
  <r>
    <x v="3"/>
    <n v="1110914"/>
    <s v=" JOSEPHINE A/P SOOSAIMANY"/>
    <s v="48Y 2M 10D"/>
    <m/>
    <x v="13"/>
    <s v="Breast"/>
  </r>
  <r>
    <x v="3"/>
    <n v="1110917"/>
    <s v=" TSOI PO WAN"/>
    <s v="68 Years"/>
    <m/>
    <x v="13"/>
    <s v="Breast"/>
  </r>
  <r>
    <x v="3"/>
    <n v="1110971"/>
    <s v=" LIN KIM HONG"/>
    <s v="61Y 4M 28D"/>
    <m/>
    <x v="13"/>
    <s v="Breast"/>
  </r>
  <r>
    <x v="3"/>
    <n v="1110975"/>
    <s v=" LEE NYUK FOONG"/>
    <s v="54Y 10M 5D"/>
    <m/>
    <x v="13"/>
    <s v="Breast"/>
  </r>
  <r>
    <x v="3"/>
    <n v="1110991"/>
    <s v=" PHENG YUIM WEH"/>
    <s v="57Y 2M 6D"/>
    <m/>
    <x v="13"/>
    <s v="Breast"/>
  </r>
  <r>
    <x v="3"/>
    <n v="1111050"/>
    <s v=" WONG SOOK LEE"/>
    <s v="44Y 4M 4D"/>
    <m/>
    <x v="13"/>
    <s v="Breast"/>
  </r>
  <r>
    <x v="3"/>
    <n v="1111060"/>
    <s v=" HO MOI @ HOH YOKE MOI"/>
    <s v="80Y 6M 27D"/>
    <m/>
    <x v="13"/>
    <s v="Breast"/>
  </r>
  <r>
    <x v="3"/>
    <n v="1111064"/>
    <s v=" THAM KEP PENG"/>
    <s v="53Y 4M 26D"/>
    <m/>
    <x v="13"/>
    <s v="Breast"/>
  </r>
  <r>
    <x v="3"/>
    <n v="1111093"/>
    <s v=" SALMIAH BINTI NAN"/>
    <s v="62Y 11M 21D"/>
    <m/>
    <x v="13"/>
    <s v="Breast"/>
  </r>
  <r>
    <x v="3"/>
    <n v="1111134"/>
    <s v=" BATMAVATHY A/P SUBRAMANIAM"/>
    <s v="70Y 8M 9D"/>
    <m/>
    <x v="13"/>
    <s v="Breast"/>
  </r>
  <r>
    <x v="3"/>
    <n v="1111217"/>
    <s v=" SHAKIRA CHOONG BINTI ABDULLAH"/>
    <s v="55Y 11M 4D"/>
    <m/>
    <x v="13"/>
    <s v="Breast"/>
  </r>
  <r>
    <x v="3"/>
    <n v="1111247"/>
    <s v=" BALBEER KAUR"/>
    <s v="76 Years"/>
    <m/>
    <x v="13"/>
    <s v="Breast"/>
  </r>
  <r>
    <x v="3"/>
    <n v="1111256"/>
    <s v=" CHEONG MOOI ENG"/>
    <s v="56Y 10M 5D"/>
    <m/>
    <x v="13"/>
    <s v="Breast"/>
  </r>
  <r>
    <x v="3"/>
    <n v="1111269"/>
    <s v=" TAN HONG MUI"/>
    <s v="70Y 7M 17D"/>
    <m/>
    <x v="13"/>
    <s v="Breast"/>
  </r>
  <r>
    <x v="3"/>
    <n v="1111306"/>
    <s v=" LIM MEE LAN"/>
    <s v="50Y 5M 22D"/>
    <m/>
    <x v="13"/>
    <s v="Breast"/>
  </r>
  <r>
    <x v="3"/>
    <n v="1111330"/>
    <s v=" ONG SIEW CHING"/>
    <s v="45Y 4M 5D"/>
    <m/>
    <x v="13"/>
    <s v="Breast"/>
  </r>
  <r>
    <x v="0"/>
    <n v="1111344"/>
    <s v=" THAI LI YEN"/>
    <m/>
    <m/>
    <x v="13"/>
    <s v="Breast"/>
  </r>
  <r>
    <x v="3"/>
    <n v="1111379"/>
    <s v=" PUAH AH KEK"/>
    <s v="57Y 9M 29D"/>
    <m/>
    <x v="13"/>
    <s v="Breast"/>
  </r>
  <r>
    <x v="3"/>
    <n v="1111392"/>
    <s v=" ONG LAY KIM"/>
    <s v="53Y 2M 10D"/>
    <m/>
    <x v="13"/>
    <s v="Breast"/>
  </r>
  <r>
    <x v="3"/>
    <n v="1111424"/>
    <s v=" SOHAILA BINTI JASMI"/>
    <s v="31Y 8M 11D"/>
    <m/>
    <x v="13"/>
    <s v="Breast"/>
  </r>
  <r>
    <x v="3"/>
    <n v="1111431"/>
    <s v=" LOK SO LIM"/>
    <s v="72Y 3M 6D"/>
    <m/>
    <x v="13"/>
    <s v="Breast"/>
  </r>
  <r>
    <x v="3"/>
    <n v="1111491"/>
    <s v=" ROSNI BINTI ABDUL RAHMAN"/>
    <s v="66Y 11M 8D"/>
    <m/>
    <x v="13"/>
    <s v="Breast"/>
  </r>
  <r>
    <x v="3"/>
    <n v="1111505"/>
    <s v=" SAHRIZAH BINTI ABDUL WAHID"/>
    <s v="46Y 4M 26D"/>
    <m/>
    <x v="13"/>
    <s v="Breast"/>
  </r>
  <r>
    <x v="3"/>
    <n v="1111528"/>
    <s v=" SAGUNTHALA A/P KANAKARAJU"/>
    <s v="47Y 5M 17D"/>
    <m/>
    <x v="13"/>
    <s v="Breast"/>
  </r>
  <r>
    <x v="3"/>
    <n v="1111545"/>
    <s v=" NUR DIYANA BINTI AWALUDDIN"/>
    <s v="34Y 4M 16D"/>
    <m/>
    <x v="13"/>
    <s v="Breast"/>
  </r>
  <r>
    <x v="3"/>
    <n v="1111560"/>
    <s v=" ANDREA TAN EE TZEN"/>
    <s v="42Y 3M 27D"/>
    <m/>
    <x v="13"/>
    <s v="Breast"/>
  </r>
  <r>
    <x v="3"/>
    <n v="1111616"/>
    <s v=" CHANG TET LIAN"/>
    <s v="58Y 3M 22D"/>
    <m/>
    <x v="13"/>
    <s v="Breast"/>
  </r>
  <r>
    <x v="3"/>
    <n v="1111626"/>
    <s v=" MAYASARI BINTI SUBANDI"/>
    <s v="50Y 9M 24D"/>
    <m/>
    <x v="13"/>
    <s v="Breast"/>
  </r>
  <r>
    <x v="3"/>
    <n v="1111636"/>
    <s v=" HASHEENA BEGUM BINTI JAMAL MOHAMED"/>
    <s v="46Y 3M 6D"/>
    <m/>
    <x v="13"/>
    <s v="Breast"/>
  </r>
  <r>
    <x v="3"/>
    <n v="1111731"/>
    <s v=" CECILIA CHAM HUI KUNG"/>
    <s v="43Y 7M 21D"/>
    <m/>
    <x v="13"/>
    <s v="Breast"/>
  </r>
  <r>
    <x v="3"/>
    <n v="1111852"/>
    <s v=" TAN SIEW PEK"/>
    <s v="51Y 2M 4D"/>
    <m/>
    <x v="13"/>
    <s v="Breast"/>
  </r>
  <r>
    <x v="3"/>
    <n v="1111903"/>
    <s v=" SRIEEMATHI A/P MAHATAM RAI"/>
    <s v="58Y 2M 9D"/>
    <m/>
    <x v="13"/>
    <s v="Breast"/>
  </r>
  <r>
    <x v="3"/>
    <n v="1111906"/>
    <s v=" CHONG LI TING"/>
    <s v="43Y 4M 15D"/>
    <m/>
    <x v="13"/>
    <s v="Breast"/>
  </r>
  <r>
    <x v="3"/>
    <n v="1111984"/>
    <s v=" KUEH SIANG HOON"/>
    <s v="61Y 6M 23D"/>
    <m/>
    <x v="13"/>
    <s v="Breast"/>
  </r>
  <r>
    <x v="3"/>
    <n v="1112059"/>
    <s v=" VICKNASWARI A/P PALANIVALLOO"/>
    <s v="52Y 8M 8D"/>
    <m/>
    <x v="13"/>
    <s v="Breast"/>
  </r>
  <r>
    <x v="3"/>
    <n v="1112138"/>
    <s v=" LEE HWEE SHEEN"/>
    <s v="34Y 6M 29D"/>
    <m/>
    <x v="13"/>
    <s v="Breast"/>
  </r>
  <r>
    <x v="3"/>
    <n v="1112154"/>
    <s v=" LIEW LEE YOKE"/>
    <s v="44Y 9M 19D"/>
    <m/>
    <x v="13"/>
    <s v="Breast"/>
  </r>
  <r>
    <x v="3"/>
    <n v="1112227"/>
    <s v=" CHIA NYUK MEE"/>
    <s v="71Y 5M 29D"/>
    <m/>
    <x v="13"/>
    <s v="Breast"/>
  </r>
  <r>
    <x v="3"/>
    <n v="1112358"/>
    <s v=" HONG CHENG IT"/>
    <s v="63Y 8M 12D"/>
    <m/>
    <x v="13"/>
    <s v="Breast"/>
  </r>
  <r>
    <x v="3"/>
    <n v="1112466"/>
    <s v=" DAWN LEE SIEW SHONG"/>
    <s v="48Y 5M 14D"/>
    <m/>
    <x v="13"/>
    <s v="Breast"/>
  </r>
  <r>
    <x v="3"/>
    <n v="1112472"/>
    <s v=" ANGELA A/P MURUGAPPAN"/>
    <s v="37Y 4M 16D"/>
    <m/>
    <x v="13"/>
    <s v="Breast"/>
  </r>
  <r>
    <x v="3"/>
    <n v="1112473"/>
    <s v=" SITI AISAH BINTI RAMLAN"/>
    <s v="57Y 9M 22D"/>
    <m/>
    <x v="13"/>
    <s v="Breast"/>
  </r>
  <r>
    <x v="3"/>
    <n v="1112533"/>
    <s v=" WONG KOM LAM @ WONG KUM LIN"/>
    <s v="69Y 9M 18D"/>
    <m/>
    <x v="13"/>
    <s v="Breast"/>
  </r>
  <r>
    <x v="3"/>
    <n v="1112542"/>
    <s v=" YEE WAI CHENG"/>
    <s v="58Y 10M 7D"/>
    <m/>
    <x v="13"/>
    <s v="Breast"/>
  </r>
  <r>
    <x v="3"/>
    <n v="1112554"/>
    <s v=" ASLINAWATI BINTI WAHAB"/>
    <s v="53Y 11M 0D"/>
    <m/>
    <x v="13"/>
    <s v="Breast"/>
  </r>
  <r>
    <x v="3"/>
    <n v="1112703"/>
    <s v=" GOH SOO HOON"/>
    <s v="43Y 10M 19D"/>
    <m/>
    <x v="13"/>
    <s v="Breast"/>
  </r>
  <r>
    <x v="3"/>
    <n v="1112710"/>
    <s v=" KHATUN SHANU"/>
    <s v="42Y 3M 11D"/>
    <m/>
    <x v="13"/>
    <s v="Breast"/>
  </r>
  <r>
    <x v="3"/>
    <n v="1112715"/>
    <s v=" CHAN CHONG KEOW"/>
    <s v="67Y 4M 27D"/>
    <m/>
    <x v="13"/>
    <s v="Breast"/>
  </r>
  <r>
    <x v="3"/>
    <n v="1112851"/>
    <s v=" SHEELA RAMENI"/>
    <s v="33Y 3M 6D"/>
    <m/>
    <x v="13"/>
    <s v="Breast"/>
  </r>
  <r>
    <x v="3"/>
    <n v="1112905"/>
    <s v=" FONG LEE SIM"/>
    <s v="50Y 7M 7D"/>
    <m/>
    <x v="13"/>
    <s v="Breast"/>
  </r>
  <r>
    <x v="3"/>
    <n v="1112993"/>
    <s v=" AMINAH BIVI BINTI NAHUR GHANI"/>
    <s v="63Y 1M 4D"/>
    <m/>
    <x v="13"/>
    <s v="Breast"/>
  </r>
  <r>
    <x v="3"/>
    <n v="1113021"/>
    <s v=" TAN KIM ENG"/>
    <s v="61Y 11M 18D"/>
    <m/>
    <x v="13"/>
    <s v="Breast"/>
  </r>
  <r>
    <x v="3"/>
    <n v="1113062"/>
    <s v=" CHONG MOK LIN"/>
    <s v="59Y 4M 19D"/>
    <m/>
    <x v="13"/>
    <s v="Breast"/>
  </r>
  <r>
    <x v="3"/>
    <n v="1113076"/>
    <s v=" TAN YOK BEE"/>
    <s v="51Y 7M 26D"/>
    <m/>
    <x v="13"/>
    <s v="Breast"/>
  </r>
  <r>
    <x v="3"/>
    <n v="1113140"/>
    <s v=" SHAFERAH BINTI ABDUL RAHMAN"/>
    <s v="36Y 3M 14D"/>
    <m/>
    <x v="13"/>
    <s v="Breast"/>
  </r>
  <r>
    <x v="3"/>
    <n v="1113222"/>
    <s v=" LOW OOI KWAN"/>
    <s v="69Y 2M 25D"/>
    <m/>
    <x v="13"/>
    <s v="Breast"/>
  </r>
  <r>
    <x v="3"/>
    <n v="1113223"/>
    <s v=" TAI LIAN"/>
    <s v="67Y 8M 16D"/>
    <m/>
    <x v="13"/>
    <s v="Breast"/>
  </r>
  <r>
    <x v="3"/>
    <n v="1113266"/>
    <s v=" WENDY YAP SIEW LIN"/>
    <s v="47Y 4M 26D"/>
    <m/>
    <x v="13"/>
    <s v="Breast"/>
  </r>
  <r>
    <x v="3"/>
    <n v="1113285"/>
    <s v=" CHOO YANN TENG"/>
    <s v="47Y 4M 28D"/>
    <m/>
    <x v="13"/>
    <s v="Breast"/>
  </r>
  <r>
    <x v="3"/>
    <n v="1113366"/>
    <s v=" LEE SEN LEN @ LEE SEU LEN"/>
    <s v="72Y 8M 10D"/>
    <m/>
    <x v="13"/>
    <s v="Breast"/>
  </r>
  <r>
    <x v="3"/>
    <n v="1113368"/>
    <s v=" NG PUI YEE"/>
    <s v="45Y 5M 18D"/>
    <m/>
    <x v="13"/>
    <s v="Breast"/>
  </r>
  <r>
    <x v="3"/>
    <n v="1113422"/>
    <s v=" ANG SIEW HONG"/>
    <s v="66Y 10M 2D"/>
    <m/>
    <x v="13"/>
    <s v="Breast"/>
  </r>
  <r>
    <x v="0"/>
    <n v="1113483"/>
    <s v="MALAR A/P NADARAJAN"/>
    <m/>
    <m/>
    <x v="13"/>
    <s v="Breast"/>
  </r>
  <r>
    <x v="3"/>
    <n v="1113633"/>
    <s v=" LI GUIJUN"/>
    <s v="43Y 9M 16D"/>
    <m/>
    <x v="13"/>
    <s v="Breast"/>
  </r>
  <r>
    <x v="3"/>
    <n v="1113707"/>
    <s v=" MOK SEK KIU"/>
    <s v="61Y 9M 1D"/>
    <m/>
    <x v="13"/>
    <s v="Breast"/>
  </r>
  <r>
    <x v="3"/>
    <n v="1113752"/>
    <s v=" LOKE LAI LEEN"/>
    <s v="78Y 8M 7D"/>
    <m/>
    <x v="13"/>
    <s v="Breast"/>
  </r>
  <r>
    <x v="3"/>
    <n v="1113753"/>
    <s v=" CHIN SIEW TING"/>
    <s v="49Y 3M 22D"/>
    <m/>
    <x v="13"/>
    <s v="Breast"/>
  </r>
  <r>
    <x v="3"/>
    <n v="1113910"/>
    <s v=" TENG SIEW MING"/>
    <s v="53Y 11M 24D"/>
    <m/>
    <x v="13"/>
    <s v="Breast"/>
  </r>
  <r>
    <x v="3"/>
    <n v="1113919"/>
    <s v=" CHUA SOCK KIAN"/>
    <s v="45Y 5M 1D"/>
    <m/>
    <x v="13"/>
    <s v="Breast"/>
  </r>
  <r>
    <x v="3"/>
    <n v="1113928"/>
    <s v=" TAN GUAT LEE"/>
    <s v="49Y 5M 18D"/>
    <m/>
    <x v="13"/>
    <s v="Breast"/>
  </r>
  <r>
    <x v="3"/>
    <n v="1114061"/>
    <s v=" CHEGNE PECK LAY"/>
    <s v="43Y 3M 13D"/>
    <m/>
    <x v="13"/>
    <s v="Breast"/>
  </r>
  <r>
    <x v="3"/>
    <n v="1114128"/>
    <s v=" ONG HOOI BIEN"/>
    <s v="50Y 4M 3D"/>
    <m/>
    <x v="13"/>
    <s v="Breast"/>
  </r>
  <r>
    <x v="3"/>
    <n v="1114233"/>
    <s v=" LOH SIEW LIAN"/>
    <s v="44Y 4M 22D"/>
    <m/>
    <x v="13"/>
    <s v="Breast"/>
  </r>
  <r>
    <x v="3"/>
    <n v="1114239"/>
    <s v=" TEE YOCK CHIN"/>
    <s v="62Y 9M 23D"/>
    <m/>
    <x v="13"/>
    <s v="Breast"/>
  </r>
  <r>
    <x v="0"/>
    <n v="1114249"/>
    <s v="Chitra A/P Palaniandy"/>
    <m/>
    <m/>
    <x v="13"/>
    <s v="Breast"/>
  </r>
  <r>
    <x v="3"/>
    <n v="1114307"/>
    <s v=" BAO YU RONG"/>
    <s v="63Y 4M 10D"/>
    <m/>
    <x v="13"/>
    <s v="Breast"/>
  </r>
  <r>
    <x v="3"/>
    <n v="1114308"/>
    <s v=" LAI FOONG LAN"/>
    <s v="62Y 9M 10D"/>
    <m/>
    <x v="13"/>
    <s v="Breast"/>
  </r>
  <r>
    <x v="3"/>
    <n v="1114365"/>
    <s v=" JENNIFER ONG BEE CHOO"/>
    <s v="49Y 4M 23D"/>
    <m/>
    <x v="13"/>
    <s v="Breast"/>
  </r>
  <r>
    <x v="3"/>
    <n v="1114441"/>
    <s v=" EE GIOK CHING"/>
    <s v="50Y 1M 17D"/>
    <m/>
    <x v="13"/>
    <s v="Breast"/>
  </r>
  <r>
    <x v="3"/>
    <n v="1114455"/>
    <s v=" SIEW MUN LENG"/>
    <s v="54Y 5M 10D"/>
    <m/>
    <x v="13"/>
    <s v="Breast"/>
  </r>
  <r>
    <x v="3"/>
    <n v="1114514"/>
    <s v=" LOH SHOK FONG"/>
    <s v="50Y 5M 30D"/>
    <m/>
    <x v="13"/>
    <s v="Breast"/>
  </r>
  <r>
    <x v="3"/>
    <n v="1114583"/>
    <s v=" TAN LAY KIAN"/>
    <s v="59Y 2M 15D"/>
    <m/>
    <x v="13"/>
    <s v="Breast"/>
  </r>
  <r>
    <x v="3"/>
    <n v="1114637"/>
    <s v=" FARIDAH BINTI ABDUL HAMID"/>
    <s v="52Y 5M 13D"/>
    <m/>
    <x v="13"/>
    <s v="Breast"/>
  </r>
  <r>
    <x v="3"/>
    <n v="1114678"/>
    <s v=" GO PO HO"/>
    <s v="62Y 2M 11D"/>
    <m/>
    <x v="13"/>
    <s v="Breast"/>
  </r>
  <r>
    <x v="3"/>
    <n v="1114702"/>
    <s v=" KHOO YOOK BEE"/>
    <s v="57Y 4M 4D"/>
    <m/>
    <x v="13"/>
    <s v="Breast"/>
  </r>
  <r>
    <x v="3"/>
    <n v="1114735"/>
    <s v=" MUNIAMMAH A/P NARAYAN"/>
    <s v="62Y 11M 29D"/>
    <m/>
    <x v="13"/>
    <s v="Breast"/>
  </r>
  <r>
    <x v="3"/>
    <n v="1114740"/>
    <s v=" LUCY LING KIONG KIONG"/>
    <s v="50Y 3M 14D"/>
    <m/>
    <x v="13"/>
    <s v="Breast"/>
  </r>
  <r>
    <x v="3"/>
    <n v="1114755"/>
    <s v=" LIEW SIEW YOONG"/>
    <s v="65Y 5M 22D"/>
    <m/>
    <x v="13"/>
    <s v="Breast"/>
  </r>
  <r>
    <x v="3"/>
    <n v="1114761"/>
    <s v=" WONG MAY TUCK"/>
    <s v="64Y 5M 21D"/>
    <m/>
    <x v="13"/>
    <s v="Breast"/>
  </r>
  <r>
    <x v="3"/>
    <n v="1114856"/>
    <s v=" MAN SAU FONG"/>
    <s v="51Y 2M 20D"/>
    <m/>
    <x v="13"/>
    <s v="Breast"/>
  </r>
  <r>
    <x v="3"/>
    <n v="1114910"/>
    <s v=" SAW GIOK KIM"/>
    <s v="68Y 1M 15D"/>
    <m/>
    <x v="13"/>
    <s v="Breast"/>
  </r>
  <r>
    <x v="3"/>
    <n v="1114972"/>
    <s v=" SITI NAELAH BINTI ZAKARIA"/>
    <s v="33Y 5M 1D"/>
    <m/>
    <x v="13"/>
    <s v="Breast"/>
  </r>
  <r>
    <x v="0"/>
    <n v="1114983"/>
    <s v="Thevahi A/P Sangaralingam"/>
    <m/>
    <m/>
    <x v="13"/>
    <s v="Breast"/>
  </r>
  <r>
    <x v="3"/>
    <n v="1115021"/>
    <s v=" PHUA MEI LIN"/>
    <s v="45Y 7M 2D"/>
    <m/>
    <x v="13"/>
    <s v="Breast"/>
  </r>
  <r>
    <x v="3"/>
    <n v="1115131"/>
    <s v=" MAGASWARY A/P JAYA NAYAGAM"/>
    <s v="55Y 2M 6D"/>
    <m/>
    <x v="13"/>
    <s v="Breast"/>
  </r>
  <r>
    <x v="3"/>
    <n v="1115143"/>
    <s v=" LIM YIN LENG"/>
    <s v="62Y 2M 20D"/>
    <m/>
    <x v="13"/>
    <s v="Breast"/>
  </r>
  <r>
    <x v="3"/>
    <n v="1115144"/>
    <s v=" KO KWAI HEONG"/>
    <s v="56Y 2M 25D"/>
    <m/>
    <x v="13"/>
    <s v="Breast"/>
  </r>
  <r>
    <x v="3"/>
    <n v="1115190"/>
    <s v=" HOO CHEE YONG"/>
    <s v="56Y 7M 23D"/>
    <m/>
    <x v="13"/>
    <s v="Breast"/>
  </r>
  <r>
    <x v="3"/>
    <n v="1115221"/>
    <s v=" KEE HOOI JU"/>
    <s v="37Y 1M 1D"/>
    <m/>
    <x v="13"/>
    <s v="Breast"/>
  </r>
  <r>
    <x v="3"/>
    <n v="1115231"/>
    <s v=" HOH CHOY YEEN @ GEORGIA HOH"/>
    <s v="58Y 4M 27D"/>
    <m/>
    <x v="13"/>
    <s v="Breast"/>
  </r>
  <r>
    <x v="3"/>
    <n v="1115236"/>
    <s v=" CHUA GEOK CHOO"/>
    <s v="43Y 2M 9D"/>
    <m/>
    <x v="13"/>
    <s v="Breast"/>
  </r>
  <r>
    <x v="3"/>
    <n v="1115252"/>
    <s v=" LEE SUAK LIAN"/>
    <s v="55Y 9M 1D"/>
    <m/>
    <x v="13"/>
    <s v="Breast"/>
  </r>
  <r>
    <x v="3"/>
    <n v="1115257"/>
    <s v=" IRENE MARTIN"/>
    <s v="54Y 3M 9D"/>
    <m/>
    <x v="13"/>
    <s v="Breast"/>
  </r>
  <r>
    <x v="3"/>
    <n v="1115271"/>
    <s v=" POH HWAY NEE"/>
    <s v="41Y 2M 25D"/>
    <m/>
    <x v="13"/>
    <s v="Breast"/>
  </r>
  <r>
    <x v="3"/>
    <n v="1115299"/>
    <s v=" LENG CHOOI KAM"/>
    <s v="49Y 1M 23D"/>
    <m/>
    <x v="13"/>
    <s v="Breast"/>
  </r>
  <r>
    <x v="3"/>
    <n v="1115303"/>
    <s v=" YAP OOI CHOO"/>
    <s v="71Y 1M 5D"/>
    <m/>
    <x v="13"/>
    <s v="Breast"/>
  </r>
  <r>
    <x v="3"/>
    <n v="1115306"/>
    <s v=" MARDIANTI LIMIANA"/>
    <s v="33Y 3M 9D"/>
    <m/>
    <x v="13"/>
    <s v="Breast"/>
  </r>
  <r>
    <x v="3"/>
    <n v="1115320"/>
    <s v=" MARY AIRNATH A/P LOURDUSAMY"/>
    <s v="54Y 1M 21D"/>
    <m/>
    <x v="13"/>
    <s v="Breast"/>
  </r>
  <r>
    <x v="3"/>
    <n v="1115321"/>
    <s v="THIRUVASAGEE A/P KRISHNA"/>
    <s v="54Y 11M 22D"/>
    <m/>
    <x v="13"/>
    <s v="Breast"/>
  </r>
  <r>
    <x v="3"/>
    <n v="1115408"/>
    <s v=" NORHASIMAH BINTI NORDIN"/>
    <s v="46Y 5M 18D"/>
    <m/>
    <x v="13"/>
    <s v="Breast"/>
  </r>
  <r>
    <x v="3"/>
    <n v="1115422"/>
    <s v=" TAN SEW TIENG"/>
    <s v="40Y 6M 10D"/>
    <m/>
    <x v="13"/>
    <s v="Breast"/>
  </r>
  <r>
    <x v="3"/>
    <n v="1115466"/>
    <s v=" LAU WAI FUN"/>
    <s v="55Y 5M 9D"/>
    <m/>
    <x v="13"/>
    <s v="Breast"/>
  </r>
  <r>
    <x v="3"/>
    <n v="1115482"/>
    <s v=" CHOONG KIM YOON"/>
    <s v="59Y 3M 3D"/>
    <m/>
    <x v="13"/>
    <s v="Breast"/>
  </r>
  <r>
    <x v="3"/>
    <n v="1115499"/>
    <s v=" WAN NOHA BINTI WAN ABDULLAH"/>
    <s v="47Y 2M 7D"/>
    <m/>
    <x v="13"/>
    <s v="Breast"/>
  </r>
  <r>
    <x v="3"/>
    <n v="1115540"/>
    <s v=" TEOH CHING PING"/>
    <s v="39Y 9M 2D"/>
    <m/>
    <x v="13"/>
    <s v="Breast"/>
  </r>
  <r>
    <x v="3"/>
    <n v="1115578"/>
    <s v=" LIONG KOW MOI"/>
    <s v="72Y 8M 30D"/>
    <m/>
    <x v="13"/>
    <s v="Breast"/>
  </r>
  <r>
    <x v="3"/>
    <n v="1115669"/>
    <s v=" REGAH A/P SUBRAMANIAM"/>
    <s v="39Y 5M 10D"/>
    <m/>
    <x v="13"/>
    <s v="Breast"/>
  </r>
  <r>
    <x v="3"/>
    <n v="1115681"/>
    <s v=" WELMINCE BAUN"/>
    <s v="41Y 2M 30D"/>
    <m/>
    <x v="13"/>
    <s v="Breast"/>
  </r>
  <r>
    <x v="3"/>
    <n v="1115683"/>
    <s v=" CHAI AI VEE"/>
    <s v="40Y 3M 6D"/>
    <m/>
    <x v="13"/>
    <s v="Breast"/>
  </r>
  <r>
    <x v="3"/>
    <n v="1115688"/>
    <s v=" FARLIZAWATI BINTI AZIZ @ KHAIRI"/>
    <s v="43Y 4M 9D"/>
    <m/>
    <x v="13"/>
    <s v="Breast"/>
  </r>
  <r>
    <x v="3"/>
    <n v="1115705"/>
    <s v=" FAWZIAH BINTI AHMAD"/>
    <s v="63Y 11M 20D"/>
    <m/>
    <x v="13"/>
    <s v="Breast"/>
  </r>
  <r>
    <x v="3"/>
    <n v="1115740"/>
    <s v=" CHAN KWAI HOH"/>
    <s v="59Y 1M 4D"/>
    <m/>
    <x v="13"/>
    <s v="Breast"/>
  </r>
  <r>
    <x v="3"/>
    <n v="1115751"/>
    <s v=" LIM SIEW FUN"/>
    <s v="42Y 1M 5D"/>
    <m/>
    <x v="13"/>
    <s v="Breast"/>
  </r>
  <r>
    <x v="3"/>
    <n v="1115781"/>
    <s v="K.KARAITHANI A/P KRISHNAN"/>
    <s v="59Y 10M 24D"/>
    <m/>
    <x v="13"/>
    <s v="Breast"/>
  </r>
  <r>
    <x v="3"/>
    <n v="1115815"/>
    <s v=" LIM SIU MOY"/>
    <s v="55Y 4M 5D"/>
    <m/>
    <x v="13"/>
    <s v="Breast"/>
  </r>
  <r>
    <x v="3"/>
    <n v="1115835"/>
    <s v=" TIONG YUNG ENG"/>
    <s v="65Y 3M 0D"/>
    <m/>
    <x v="13"/>
    <s v="Breast"/>
  </r>
  <r>
    <x v="3"/>
    <n v="1115897"/>
    <s v=" AKMAL RABIATUN BINTI ZAINI"/>
    <s v="37Y 7M 13D"/>
    <m/>
    <x v="13"/>
    <s v="Breast"/>
  </r>
  <r>
    <x v="3"/>
    <n v="1115905"/>
    <s v=" WONG MEI NYOK"/>
    <s v="49Y 10M 15D"/>
    <m/>
    <x v="13"/>
    <s v="Breast"/>
  </r>
  <r>
    <x v="3"/>
    <n v="1115988"/>
    <s v=" ZARINA BINTI ISMAIL"/>
    <s v="42Y 9M 20D"/>
    <m/>
    <x v="13"/>
    <s v="Breast"/>
  </r>
  <r>
    <x v="3"/>
    <n v="1116130"/>
    <s v=" LIAW TUNG THAI"/>
    <s v="58Y 6M 23D"/>
    <m/>
    <x v="13"/>
    <s v="Breast"/>
  </r>
  <r>
    <x v="3"/>
    <n v="1116135"/>
    <s v=" NGAI LAI MEY"/>
    <s v="60Y 1M 13D"/>
    <m/>
    <x v="13"/>
    <s v="Breast"/>
  </r>
  <r>
    <x v="3"/>
    <n v="1116149"/>
    <s v=" DOWAMONEY DAVI A/P VARATHAN"/>
    <s v="63Y 6M 27D"/>
    <m/>
    <x v="13"/>
    <s v="Breast"/>
  </r>
  <r>
    <x v="3"/>
    <n v="1116198"/>
    <s v=" NORSIAH BINTI ABD GHANI"/>
    <s v="65Y 3M 0D"/>
    <m/>
    <x v="13"/>
    <s v="Breast"/>
  </r>
  <r>
    <x v="3"/>
    <n v="1116252"/>
    <s v=" ROHIMAH BINTI HARON"/>
    <s v="65Y 3M 28D"/>
    <m/>
    <x v="13"/>
    <s v="Breast"/>
  </r>
  <r>
    <x v="3"/>
    <n v="1116269"/>
    <s v=" FONG SIEW KIN"/>
    <s v="54Y 11M 2D"/>
    <m/>
    <x v="13"/>
    <s v="Breast"/>
  </r>
  <r>
    <x v="3"/>
    <n v="1116309"/>
    <s v=" ANITA CHATTERJEE"/>
    <s v="61Y 6M 24D"/>
    <m/>
    <x v="13"/>
    <s v="Breast"/>
  </r>
  <r>
    <x v="3"/>
    <n v="1116334"/>
    <s v=" TAN LEE @ TAN MOI MOI"/>
    <s v="76Y 4M 21D"/>
    <m/>
    <x v="13"/>
    <s v="Breast"/>
  </r>
  <r>
    <x v="3"/>
    <n v="1116360"/>
    <s v=" SHARILAILIZA BINTI JAAFAR"/>
    <s v="44Y 7M 17D"/>
    <m/>
    <x v="13"/>
    <s v="Breast"/>
  </r>
  <r>
    <x v="3"/>
    <n v="1116361"/>
    <s v=" ATHILETCHIMY D/O PARASURAMAN"/>
    <s v="56Y 2M 27D"/>
    <m/>
    <x v="13"/>
    <s v="Breast"/>
  </r>
  <r>
    <x v="3"/>
    <n v="1116411"/>
    <s v=" YONG FENG LAN"/>
    <s v="49Y 2M 1D"/>
    <m/>
    <x v="13"/>
    <s v="Breast"/>
  </r>
  <r>
    <x v="3"/>
    <n v="1116413"/>
    <s v=" CHAN WAI YEE"/>
    <s v="49Y 2M 11D"/>
    <m/>
    <x v="13"/>
    <s v="Breast"/>
  </r>
  <r>
    <x v="3"/>
    <n v="1116432"/>
    <s v=" ANG POEI POEI"/>
    <s v="50Y 7M 17D"/>
    <m/>
    <x v="13"/>
    <s v="Breast"/>
  </r>
  <r>
    <x v="3"/>
    <n v="1116464"/>
    <s v=" DEWI ANDALIA BINTI AHMAD"/>
    <s v="56Y 11M 18D"/>
    <m/>
    <x v="13"/>
    <s v="Breast"/>
  </r>
  <r>
    <x v="3"/>
    <n v="1116495"/>
    <s v=" SURJIT KAUR I/K DIDAR SINGH"/>
    <s v="86Y 4M 17D"/>
    <m/>
    <x v="13"/>
    <s v="Breast"/>
  </r>
  <r>
    <x v="3"/>
    <n v="1116547"/>
    <s v=" KAM POH YEE"/>
    <s v="29Y 11M 29D"/>
    <m/>
    <x v="13"/>
    <s v="Breast"/>
  </r>
  <r>
    <x v="3"/>
    <n v="1116622"/>
    <s v=" NOOR ASIMAH BINTI ABDULLAH"/>
    <s v="38Y 5M 13D"/>
    <m/>
    <x v="13"/>
    <s v="Breast"/>
  </r>
  <r>
    <x v="3"/>
    <n v="1116626"/>
    <s v=" NORHAYATI BINTI MOHAMMAD"/>
    <s v="56Y 6M 9D"/>
    <m/>
    <x v="13"/>
    <s v="Breast"/>
  </r>
  <r>
    <x v="3"/>
    <n v="1116785"/>
    <s v=" V SAVITHRI A/P VELLAITHAN"/>
    <s v="52Y 9M 14D"/>
    <m/>
    <x v="13"/>
    <s v="Breast"/>
  </r>
  <r>
    <x v="3"/>
    <n v="1116802"/>
    <s v=" SATNAMJEET KAUR A/P BALBEER SINGH"/>
    <s v="43Y 8M 23D"/>
    <m/>
    <x v="13"/>
    <s v="Breast"/>
  </r>
  <r>
    <x v="3"/>
    <n v="1116868"/>
    <s v=" LEYENG YENG"/>
    <s v="64Y 3M 2D"/>
    <m/>
    <x v="13"/>
    <s v="Breast"/>
  </r>
  <r>
    <x v="3"/>
    <n v="1116889"/>
    <s v=" WAHIDA AYU BINTI ABDUL RAHMAN"/>
    <s v="49Y 1M 29D"/>
    <m/>
    <x v="13"/>
    <s v="Breast"/>
  </r>
  <r>
    <x v="3"/>
    <n v="1116893"/>
    <s v=" ROHANI BINTI ABU BAKAR"/>
    <s v="57Y 7M 25D"/>
    <m/>
    <x v="13"/>
    <s v="Breast"/>
  </r>
  <r>
    <x v="3"/>
    <n v="1116894"/>
    <s v=" NG WAN SIM"/>
    <s v="33Y 11M 7D"/>
    <m/>
    <x v="13"/>
    <s v="Breast"/>
  </r>
  <r>
    <x v="3"/>
    <n v="1116895"/>
    <s v=" YONG FONG WOON"/>
    <s v="37Y 8M 4D"/>
    <m/>
    <x v="13"/>
    <s v="Breast"/>
  </r>
  <r>
    <x v="3"/>
    <n v="1116899"/>
    <s v=" SHAMLAH BINTI SUBRAMANIAM"/>
    <s v="31Y 7M 23D"/>
    <m/>
    <x v="13"/>
    <s v="Breast"/>
  </r>
  <r>
    <x v="3"/>
    <n v="1116927"/>
    <s v=" SHARIFAH LIPERDAUS BINTI S HASHIM"/>
    <s v="72Y 1M 5D"/>
    <m/>
    <x v="13"/>
    <s v="Breast"/>
  </r>
  <r>
    <x v="3"/>
    <n v="1116932"/>
    <s v=" CHONG CHIN CHU"/>
    <s v="73Y 10M 7D"/>
    <m/>
    <x v="13"/>
    <s v="Breast"/>
  </r>
  <r>
    <x v="3"/>
    <n v="1116950"/>
    <s v=" ZOLEHA BINTI GHANEY"/>
    <s v="59Y 4M 26D"/>
    <m/>
    <x v="13"/>
    <s v="Breast"/>
  </r>
  <r>
    <x v="3"/>
    <n v="1116953"/>
    <s v=" TAN LAY LENG"/>
    <s v="47Y 10M 28D"/>
    <m/>
    <x v="13"/>
    <s v="Breast"/>
  </r>
  <r>
    <x v="3"/>
    <n v="1116954"/>
    <s v=" CHAN YOON HAR"/>
    <s v="47Y 6M 27D"/>
    <m/>
    <x v="13"/>
    <s v="Breast"/>
  </r>
  <r>
    <x v="3"/>
    <n v="1116961"/>
    <s v=" LAI MAY LING"/>
    <s v="70Y 4M 21D"/>
    <m/>
    <x v="13"/>
    <s v="Breast"/>
  </r>
  <r>
    <x v="3"/>
    <n v="1116988"/>
    <s v=" REVATHY A/P THYAGARAJAN"/>
    <s v="44Y 5M 23D"/>
    <m/>
    <x v="13"/>
    <s v="Breast"/>
  </r>
  <r>
    <x v="3"/>
    <n v="1117027"/>
    <s v=" ROHANI BINTI ABD KADIR"/>
    <s v="54Y 3M 23D"/>
    <m/>
    <x v="13"/>
    <s v="Breast"/>
  </r>
  <r>
    <x v="3"/>
    <n v="1117074"/>
    <s v=" SIM POH YEE"/>
    <s v="27Y 6M 9D"/>
    <m/>
    <x v="13"/>
    <s v="Breast"/>
  </r>
  <r>
    <x v="3"/>
    <n v="1117124"/>
    <s v=" TAN LEE CHEW"/>
    <s v="51Y 1M 17D"/>
    <m/>
    <x v="13"/>
    <s v="Breast"/>
  </r>
  <r>
    <x v="3"/>
    <n v="1117125"/>
    <s v=" JENI LANUS"/>
    <s v="34Y 7M 17D"/>
    <m/>
    <x v="13"/>
    <s v="Breast"/>
  </r>
  <r>
    <x v="3"/>
    <n v="1117127"/>
    <s v=" LOW BEE LENG"/>
    <s v="44Y 5M 29D"/>
    <m/>
    <x v="13"/>
    <s v="Breast"/>
  </r>
  <r>
    <x v="3"/>
    <n v="1117134"/>
    <s v=" CHEAH YOOK WOO"/>
    <s v="68Y 3M 30D"/>
    <m/>
    <x v="13"/>
    <s v="Breast"/>
  </r>
  <r>
    <x v="3"/>
    <n v="1117138"/>
    <s v=" LAU HIENG TUNG"/>
    <s v="74Y 8M 23D"/>
    <m/>
    <x v="13"/>
    <s v="Breast"/>
  </r>
  <r>
    <x v="3"/>
    <n v="1117169"/>
    <s v=" LOW POH LIN"/>
    <s v="62Y 10M 22D"/>
    <m/>
    <x v="13"/>
    <s v="Breast"/>
  </r>
  <r>
    <x v="3"/>
    <n v="1117171"/>
    <s v=" GAN HOI TENG"/>
    <s v="73Y 2M 12D"/>
    <m/>
    <x v="13"/>
    <s v="Breast"/>
  </r>
  <r>
    <x v="3"/>
    <n v="1117172"/>
    <s v=" LIM LEN BEE"/>
    <s v="56Y 9M 8D"/>
    <m/>
    <x v="13"/>
    <s v="Breast"/>
  </r>
  <r>
    <x v="3"/>
    <n v="1117175"/>
    <s v=" PANG ZIM YEE"/>
    <s v="47Y 5M 7D"/>
    <m/>
    <x v="13"/>
    <s v="Breast"/>
  </r>
  <r>
    <x v="3"/>
    <n v="1117283"/>
    <s v=" CHIN CHEW MOY"/>
    <s v="71Y 10M 17D"/>
    <m/>
    <x v="13"/>
    <s v="Breast"/>
  </r>
  <r>
    <x v="3"/>
    <n v="1117287"/>
    <s v=" YAP FUI KUN"/>
    <s v="43Y 1M 13D"/>
    <m/>
    <x v="13"/>
    <s v="Breast"/>
  </r>
  <r>
    <x v="3"/>
    <n v="1117417"/>
    <s v=" DANIAR BINTI ALI BASAR"/>
    <s v="40Y 4M 0D"/>
    <m/>
    <x v="13"/>
    <s v="Breast"/>
  </r>
  <r>
    <x v="3"/>
    <n v="1117470"/>
    <s v=" WONG CHAN TAAI"/>
    <s v="61Y 1M 19D"/>
    <m/>
    <x v="13"/>
    <s v="Breast"/>
  </r>
  <r>
    <x v="3"/>
    <n v="1117483"/>
    <s v=" MINA A/P CHINASAMY"/>
    <s v="61Y 8M 18D"/>
    <m/>
    <x v="13"/>
    <s v="Breast"/>
  </r>
  <r>
    <x v="3"/>
    <n v="1117510"/>
    <s v=" KIW THAI"/>
    <s v="78Y 4M 27D"/>
    <m/>
    <x v="13"/>
    <s v="Breast"/>
  </r>
  <r>
    <x v="3"/>
    <n v="1117522"/>
    <s v=" LEONG LAI MEI"/>
    <s v="54Y 10M 4D"/>
    <m/>
    <x v="13"/>
    <s v="Breast"/>
  </r>
  <r>
    <x v="3"/>
    <n v="1117555"/>
    <s v=" CHOW CHEE KUAN"/>
    <s v="39Y 11M 3D"/>
    <m/>
    <x v="13"/>
    <s v="Breast"/>
  </r>
  <r>
    <x v="3"/>
    <n v="1117571"/>
    <s v=" LUM KUN PENG"/>
    <s v="48Y 4M 22D"/>
    <m/>
    <x v="13"/>
    <s v="Breast"/>
  </r>
  <r>
    <x v="3"/>
    <n v="1117632"/>
    <s v=" VOON PIK FAH"/>
    <s v="62Y 4M 24D"/>
    <m/>
    <x v="13"/>
    <s v="Breast"/>
  </r>
  <r>
    <x v="3"/>
    <n v="1117673"/>
    <s v=" WONG BEE ENG"/>
    <s v="54Y 11M 28D"/>
    <m/>
    <x v="13"/>
    <s v="Breast"/>
  </r>
  <r>
    <x v="3"/>
    <n v="1117694"/>
    <s v=" CHA WAN KEIN"/>
    <s v="57Y 1M 4D"/>
    <m/>
    <x v="13"/>
    <s v="Breast"/>
  </r>
  <r>
    <x v="3"/>
    <n v="1117705"/>
    <s v=" CHAK SUI VAN"/>
    <s v="62Y 3M 22D"/>
    <m/>
    <x v="13"/>
    <s v="Breast"/>
  </r>
  <r>
    <x v="3"/>
    <n v="1117725"/>
    <s v=" CHEW GEIK WAH @ CHEW GEEK WAH"/>
    <s v="73Y 2M 29D"/>
    <m/>
    <x v="13"/>
    <s v="Breast"/>
  </r>
  <r>
    <x v="3"/>
    <n v="1117804"/>
    <s v=" TAY SIOW LING"/>
    <s v="42Y 2M 7D"/>
    <m/>
    <x v="13"/>
    <s v="Breast"/>
  </r>
  <r>
    <x v="0"/>
    <n v="1117855"/>
    <s v="Cheong Bee Cheng"/>
    <m/>
    <m/>
    <x v="13"/>
    <s v="Breast"/>
  </r>
  <r>
    <x v="3"/>
    <n v="1117888"/>
    <s v=" CHANG CHU PENG"/>
    <s v="65Y 11M 14D"/>
    <m/>
    <x v="13"/>
    <s v="Breast"/>
  </r>
  <r>
    <x v="3"/>
    <n v="1117920"/>
    <s v=" TAN AH HONG"/>
    <s v="58Y 2M 27D"/>
    <m/>
    <x v="13"/>
    <s v="Breast"/>
  </r>
  <r>
    <x v="3"/>
    <n v="1117931"/>
    <s v=" CHEAH CHING SEE"/>
    <s v="58Y 1M 16D"/>
    <m/>
    <x v="13"/>
    <s v="Breast"/>
  </r>
  <r>
    <x v="3"/>
    <n v="1117959"/>
    <s v=" HAYATI BINTI YAMAN"/>
    <s v="58Y 4M 2D"/>
    <m/>
    <x v="13"/>
    <s v="Breast"/>
  </r>
  <r>
    <x v="3"/>
    <n v="1117984"/>
    <s v=" WONG XIN YI"/>
    <s v="32Y 5M 8D"/>
    <m/>
    <x v="13"/>
    <s v="Breast"/>
  </r>
  <r>
    <x v="3"/>
    <n v="1118014"/>
    <s v=" LEE MAY KAE"/>
    <s v="46Y 4M 24D"/>
    <m/>
    <x v="13"/>
    <s v="Breast"/>
  </r>
  <r>
    <x v="3"/>
    <n v="1118068"/>
    <s v=" SONG XIAOXING"/>
    <s v="37Y 3M 24D"/>
    <m/>
    <x v="13"/>
    <s v="Breast"/>
  </r>
  <r>
    <x v="0"/>
    <n v="1118082"/>
    <s v="IRNA WANIRA BINTI MUSLIMAN"/>
    <m/>
    <m/>
    <x v="13"/>
    <s v="Breast"/>
  </r>
  <r>
    <x v="3"/>
    <n v="1118089"/>
    <s v=" CHARLOTTE TAN CHEOW YUA"/>
    <s v="52Y 1M 6D"/>
    <m/>
    <x v="13"/>
    <s v="Breast"/>
  </r>
  <r>
    <x v="3"/>
    <n v="1118126"/>
    <s v=" KOH KIM HOY"/>
    <s v="66Y 9M 29D"/>
    <m/>
    <x v="13"/>
    <s v="Breast"/>
  </r>
  <r>
    <x v="3"/>
    <n v="1118174"/>
    <s v=" SYLVIA DUNGGATT"/>
    <s v="62Y 6M 27D"/>
    <m/>
    <x v="13"/>
    <s v="Breast"/>
  </r>
  <r>
    <x v="3"/>
    <n v="1118195"/>
    <s v=" SIEW NGAN LING"/>
    <s v="54Y 1M 17D"/>
    <m/>
    <x v="13"/>
    <s v="Breast"/>
  </r>
  <r>
    <x v="3"/>
    <n v="1118233"/>
    <s v=" NOR LIZA BINTI ISMAIL"/>
    <s v="51Y 10M 12D"/>
    <m/>
    <x v="13"/>
    <s v="Breast"/>
  </r>
  <r>
    <x v="3"/>
    <n v="1118278"/>
    <s v=" CHEE LAY HOON"/>
    <s v="61Y 5M 2D"/>
    <m/>
    <x v="13"/>
    <s v="Breast"/>
  </r>
  <r>
    <x v="3"/>
    <n v="1118323"/>
    <s v=" TAN SIEW HUNG"/>
    <s v="39Y 1M 17D"/>
    <m/>
    <x v="13"/>
    <s v="Breast"/>
  </r>
  <r>
    <x v="3"/>
    <n v="1118333"/>
    <s v=" LEW MEE CHOU"/>
    <s v="61Y 10M 0D"/>
    <m/>
    <x v="13"/>
    <s v="Breast"/>
  </r>
  <r>
    <x v="3"/>
    <n v="1118393"/>
    <s v=" CHONG SAM MOI"/>
    <s v="63Y 4M 6D"/>
    <m/>
    <x v="13"/>
    <s v="Breast"/>
  </r>
  <r>
    <x v="3"/>
    <n v="1118409"/>
    <s v=" LIM KA CHIAN"/>
    <s v="70Y 8M 16D"/>
    <m/>
    <x v="13"/>
    <s v="Breast"/>
  </r>
  <r>
    <x v="3"/>
    <n v="1118431"/>
    <s v=" BEE AI KHEM"/>
    <s v="45Y 5M 27D"/>
    <m/>
    <x v="13"/>
    <s v="Breast"/>
  </r>
  <r>
    <x v="3"/>
    <n v="1118439"/>
    <s v=" LAU SEAH KHYN"/>
    <s v="45Y 5M 15D"/>
    <m/>
    <x v="13"/>
    <s v="Breast"/>
  </r>
  <r>
    <x v="3"/>
    <n v="1118501"/>
    <s v=" WAN LAI TEIN"/>
    <s v="47Y 7M 26D"/>
    <m/>
    <x v="13"/>
    <s v="Breast"/>
  </r>
  <r>
    <x v="3"/>
    <n v="1118513"/>
    <s v=" TEO MONG NEE"/>
    <s v="33Y 10M 28D"/>
    <m/>
    <x v="13"/>
    <s v="Breast"/>
  </r>
  <r>
    <x v="3"/>
    <n v="1118609"/>
    <s v=" SANTH BEE BEE BINTI GHANEY"/>
    <s v="58Y 3M 0D"/>
    <m/>
    <x v="13"/>
    <s v="Breast"/>
  </r>
  <r>
    <x v="3"/>
    <n v="1118694"/>
    <s v=" TERESA GAN SIEW PENG"/>
    <s v="55Y 1M 8D"/>
    <m/>
    <x v="13"/>
    <s v="Breast"/>
  </r>
  <r>
    <x v="3"/>
    <n v="1118747"/>
    <s v=" LI AH MOOI @ LEE CHAI YING"/>
    <s v="73Y 5M 19D"/>
    <m/>
    <x v="13"/>
    <s v="Breast"/>
  </r>
  <r>
    <x v="3"/>
    <n v="1118755"/>
    <s v=" NGIAM CHOI WAN"/>
    <s v="32Y 0M 0D"/>
    <m/>
    <x v="13"/>
    <s v="Breast"/>
  </r>
  <r>
    <x v="3"/>
    <n v="1118756"/>
    <s v=" NG GEOK LAN"/>
    <s v="67Y 2M 28D"/>
    <m/>
    <x v="13"/>
    <s v="Breast"/>
  </r>
  <r>
    <x v="3"/>
    <n v="1118779"/>
    <s v=" TAMIL SELVE A/P GOVINDAN"/>
    <s v="60Y 7M 15D"/>
    <m/>
    <x v="13"/>
    <s v="Breast"/>
  </r>
  <r>
    <x v="3"/>
    <n v="1118792"/>
    <s v=" LAI GOON YING"/>
    <s v="64Y 6M 8D"/>
    <m/>
    <x v="13"/>
    <s v="Breast"/>
  </r>
  <r>
    <x v="3"/>
    <n v="1118805"/>
    <s v=" TAN MIAU KOON"/>
    <s v="45Y 4M 6D"/>
    <m/>
    <x v="13"/>
    <s v="Breast"/>
  </r>
  <r>
    <x v="3"/>
    <n v="1118833"/>
    <s v=" CHEW SIEW KEN"/>
    <s v="61Y 6M 22D"/>
    <m/>
    <x v="13"/>
    <s v="Breast"/>
  </r>
  <r>
    <x v="3"/>
    <n v="1118926"/>
    <s v=" YAP FEI MEI"/>
    <s v="41Y 5M 9D"/>
    <m/>
    <x v="13"/>
    <s v="Breast"/>
  </r>
  <r>
    <x v="3"/>
    <n v="1118939"/>
    <s v=" CHAN BOON HING"/>
    <s v="76Y 3M 16D"/>
    <m/>
    <x v="13"/>
    <s v="Breast"/>
  </r>
  <r>
    <x v="3"/>
    <n v="1118952"/>
    <s v=" MA THOY CHIN"/>
    <s v="65Y 5M 3D"/>
    <m/>
    <x v="13"/>
    <s v="Breast"/>
  </r>
  <r>
    <x v="3"/>
    <n v="1119007"/>
    <s v=" SHERRIE SHARMINI ANDREW"/>
    <s v="37Y 11M 10D"/>
    <m/>
    <x v="13"/>
    <s v="Breast"/>
  </r>
  <r>
    <x v="3"/>
    <n v="1119022"/>
    <s v=" CHONG CHOY LIN"/>
    <s v="40Y 9M 5D"/>
    <m/>
    <x v="13"/>
    <s v="Breast"/>
  </r>
  <r>
    <x v="3"/>
    <n v="1119033"/>
    <s v=" NURUL SYAZA BINTI MOHAMAD ANUAR"/>
    <s v="34Y 3M 9D"/>
    <m/>
    <x v="13"/>
    <s v="Breast"/>
  </r>
  <r>
    <x v="3"/>
    <n v="1119050"/>
    <s v=" LOW WAI KWAN"/>
    <s v="65Y 6M 22D"/>
    <m/>
    <x v="13"/>
    <s v="Breast"/>
  </r>
  <r>
    <x v="3"/>
    <n v="1119159"/>
    <s v=" LOW LAI KUAN"/>
    <s v="39Y 6M 15D"/>
    <m/>
    <x v="13"/>
    <s v="Breast"/>
  </r>
  <r>
    <x v="3"/>
    <n v="1119167"/>
    <s v=" CHIN YOKE FOONG"/>
    <s v="60Y 8M 10D"/>
    <m/>
    <x v="13"/>
    <s v="Breast"/>
  </r>
  <r>
    <x v="3"/>
    <n v="1119173"/>
    <s v=" LIM POH BEEN"/>
    <s v="48Y 2M 0D"/>
    <m/>
    <x v="13"/>
    <s v="Breast"/>
  </r>
  <r>
    <x v="3"/>
    <n v="1119329"/>
    <s v=" YAP HOO BON"/>
    <s v="63Y 2M 7D"/>
    <m/>
    <x v="13"/>
    <s v="Breast"/>
  </r>
  <r>
    <x v="3"/>
    <n v="1119421"/>
    <s v=" LIM AI PENG"/>
    <s v="45Y 1M 19D"/>
    <m/>
    <x v="13"/>
    <s v="Breast"/>
  </r>
  <r>
    <x v="3"/>
    <n v="1119423"/>
    <s v=" ANG HUI FEN"/>
    <s v="45Y 9M 26D"/>
    <m/>
    <x v="13"/>
    <s v="Breast"/>
  </r>
  <r>
    <x v="3"/>
    <n v="1119515"/>
    <s v=" NG SAI BOEY"/>
    <s v="58Y 9M 18D"/>
    <m/>
    <x v="13"/>
    <s v="Breast"/>
  </r>
  <r>
    <x v="3"/>
    <n v="1119525"/>
    <s v=" KHAR CHAR BOA"/>
    <s v="73Y 6M 0D"/>
    <m/>
    <x v="13"/>
    <s v="Breast"/>
  </r>
  <r>
    <x v="3"/>
    <n v="1119538"/>
    <s v=" ONG PEI LING"/>
    <s v="23Y 3M 1D"/>
    <m/>
    <x v="13"/>
    <s v="Breast"/>
  </r>
  <r>
    <x v="3"/>
    <n v="1119569"/>
    <s v=" YUSMAIZA BINTI YUSOFF"/>
    <s v="44Y 3M 22D"/>
    <m/>
    <x v="13"/>
    <s v="Breast"/>
  </r>
  <r>
    <x v="3"/>
    <n v="1119573"/>
    <s v=" HURIAH BT MD JAN"/>
    <s v="49Y 11M 27D"/>
    <m/>
    <x v="13"/>
    <s v="Breast"/>
  </r>
  <r>
    <x v="3"/>
    <n v="1119591"/>
    <s v=" WONG SAU CHEE"/>
    <s v="70Y 10M 27D"/>
    <m/>
    <x v="13"/>
    <s v="Breast"/>
  </r>
  <r>
    <x v="3"/>
    <n v="1119716"/>
    <s v=" LOW SIEW CHING"/>
    <s v="53Y 10M 26D"/>
    <m/>
    <x v="13"/>
    <s v="Breast"/>
  </r>
  <r>
    <x v="3"/>
    <n v="1119719"/>
    <s v=" MRS. ELIZABETH GOPALA KRISHNAN"/>
    <s v="74Y 9M 19D"/>
    <m/>
    <x v="13"/>
    <s v="Breast"/>
  </r>
  <r>
    <x v="3"/>
    <n v="1119725"/>
    <s v=" RUSNAH BINTI ABU BAKAR"/>
    <s v="65Y 5M 8D"/>
    <m/>
    <x v="13"/>
    <s v="Breast"/>
  </r>
  <r>
    <x v="3"/>
    <n v="1119728"/>
    <s v=" LIM LEY RIN"/>
    <s v="48Y 11M 9D"/>
    <m/>
    <x v="13"/>
    <s v="Breast"/>
  </r>
  <r>
    <x v="3"/>
    <n v="1119775"/>
    <s v=" SELVARANI A/P SELVARATNAM"/>
    <s v="71Y 3M 1D"/>
    <m/>
    <x v="13"/>
    <s v="Breast"/>
  </r>
  <r>
    <x v="3"/>
    <n v="1119778"/>
    <s v=" VIMALA A/P RAJANYAM"/>
    <s v="58Y 6M 9D"/>
    <m/>
    <x v="13"/>
    <s v="Breast"/>
  </r>
  <r>
    <x v="3"/>
    <n v="1119798"/>
    <s v=" CHONG AI CHENG"/>
    <s v="51Y 7M 7D"/>
    <m/>
    <x v="13"/>
    <s v="Breast"/>
  </r>
  <r>
    <x v="3"/>
    <n v="1119994"/>
    <s v=" YAP PEY KUAN"/>
    <s v="39Y 10M 27D"/>
    <m/>
    <x v="13"/>
    <s v="Breast"/>
  </r>
  <r>
    <x v="3"/>
    <n v="1119997"/>
    <s v=" ONG LEE HOON"/>
    <s v="41Y 11M 14D"/>
    <m/>
    <x v="13"/>
    <s v="Breast"/>
  </r>
  <r>
    <x v="3"/>
    <n v="1119999"/>
    <s v=" YAP CHOI KIM"/>
    <s v="51Y 5M 9D"/>
    <m/>
    <x v="13"/>
    <s v="Breast"/>
  </r>
  <r>
    <x v="3"/>
    <n v="1120057"/>
    <s v=" DEBORAH CAROL JANSZ"/>
    <s v="65Y 2M 27D"/>
    <m/>
    <x v="13"/>
    <s v="Breast"/>
  </r>
  <r>
    <x v="3"/>
    <n v="1120064"/>
    <s v=" CHOO SIEW KIM"/>
    <s v="57Y 3M 8D"/>
    <m/>
    <x v="13"/>
    <s v="Breast"/>
  </r>
  <r>
    <x v="3"/>
    <n v="1120069"/>
    <s v=" MARIAMMAL A/P RAJENDRAN MURUGIAH"/>
    <s v="37Y 10M 12D"/>
    <m/>
    <x v="13"/>
    <s v="Breast"/>
  </r>
  <r>
    <x v="3"/>
    <n v="1120101"/>
    <s v=" FOO KEET YEE"/>
    <s v="44Y 10M 17D"/>
    <m/>
    <x v="13"/>
    <s v="Breast"/>
  </r>
  <r>
    <x v="3"/>
    <n v="1120209"/>
    <s v=" LEE FOONG CHUN"/>
    <s v="80Y 7M 0D"/>
    <m/>
    <x v="13"/>
    <s v="Breast"/>
  </r>
  <r>
    <x v="3"/>
    <n v="1120212"/>
    <s v=" CHUAH PHOOI BOON"/>
    <s v="41Y 7M 14D"/>
    <m/>
    <x v="13"/>
    <s v="Breast"/>
  </r>
  <r>
    <x v="3"/>
    <n v="1120268"/>
    <s v=" NOOR FADZILLAH BINTI MOHD SALLEH"/>
    <s v="46Y 5M 1D"/>
    <m/>
    <x v="13"/>
    <s v="Breast"/>
  </r>
  <r>
    <x v="3"/>
    <n v="1120276"/>
    <s v=" NOR HIZA BINTI AWANG"/>
    <s v="44Y 3M 22D"/>
    <m/>
    <x v="13"/>
    <s v="Breast"/>
  </r>
  <r>
    <x v="3"/>
    <n v="1120355"/>
    <s v=" SHASIKALA A/P MANIVELLOO"/>
    <s v="48Y 9M 21D"/>
    <m/>
    <x v="13"/>
    <s v="Breast"/>
  </r>
  <r>
    <x v="3"/>
    <n v="1120356"/>
    <s v=" CHUNG YING TAO"/>
    <s v="32Y 7M 13D"/>
    <m/>
    <x v="13"/>
    <s v="Breast"/>
  </r>
  <r>
    <x v="3"/>
    <n v="1120461"/>
    <s v=" TENG KHAR LAI"/>
    <s v="47Y 10M 18D"/>
    <m/>
    <x v="13"/>
    <s v="Breast"/>
  </r>
  <r>
    <x v="3"/>
    <n v="1120483"/>
    <s v=" SIOW YOKE TOW"/>
    <s v="49Y 11M 5D"/>
    <m/>
    <x v="13"/>
    <s v="Breast"/>
  </r>
  <r>
    <x v="3"/>
    <n v="1120486"/>
    <s v=" LEE SOOK YANN"/>
    <s v="48Y 11M 23D"/>
    <m/>
    <x v="13"/>
    <s v="Breast"/>
  </r>
  <r>
    <x v="3"/>
    <n v="1120515"/>
    <s v=" NORIKMA BINTI ROSLAN"/>
    <s v="39Y 3M 18D"/>
    <m/>
    <x v="13"/>
    <s v="Breast"/>
  </r>
  <r>
    <x v="3"/>
    <n v="1120530"/>
    <s v=" LEE EE KENG"/>
    <s v="63Y 6M 29D"/>
    <m/>
    <x v="13"/>
    <s v="Breast"/>
  </r>
  <r>
    <x v="3"/>
    <n v="1120545"/>
    <s v=" NORMA BINTI IDRIS"/>
    <s v="69Y 9M 6D"/>
    <m/>
    <x v="13"/>
    <s v="Breast"/>
  </r>
  <r>
    <x v="3"/>
    <n v="1120668"/>
    <s v=" SUMATHI A/P MARIMUTHU"/>
    <s v="56Y 1M 15D"/>
    <m/>
    <x v="13"/>
    <s v="Breast"/>
  </r>
  <r>
    <x v="3"/>
    <n v="1120736"/>
    <s v=" ARANMOLI  A/P KARUPIAH"/>
    <s v="66Y 10M 19D"/>
    <m/>
    <x v="13"/>
    <s v="Breast"/>
  </r>
  <r>
    <x v="3"/>
    <n v="1120818"/>
    <s v=" CHUA CHIEW HAR"/>
    <s v="61Y 10M 4D"/>
    <m/>
    <x v="13"/>
    <s v="Breast"/>
  </r>
  <r>
    <x v="3"/>
    <n v="1120823"/>
    <s v=" PUTRI RAFIDAH BINTI MEGAT KHAS"/>
    <s v="68Y 2M 8D"/>
    <m/>
    <x v="13"/>
    <s v="Breast"/>
  </r>
  <r>
    <x v="3"/>
    <n v="1120829"/>
    <s v=" KULWANT KAUR A/P TARAM SINGH"/>
    <s v="52Y 3M 22D"/>
    <m/>
    <x v="13"/>
    <s v="Breast"/>
  </r>
  <r>
    <x v="3"/>
    <n v="1120830"/>
    <s v=" TEE BEE SENG"/>
    <s v="53Y 10M 29D"/>
    <m/>
    <x v="13"/>
    <s v="Breast"/>
  </r>
  <r>
    <x v="3"/>
    <n v="1120913"/>
    <s v=" SUSAN POH SIOK SOON"/>
    <s v="45Y 11M 26D"/>
    <m/>
    <x v="13"/>
    <s v="Breast"/>
  </r>
  <r>
    <x v="3"/>
    <n v="1120921"/>
    <s v=" NORULHANA BINTI MOHD SUDIN"/>
    <s v="47Y 7M 21D"/>
    <m/>
    <x v="13"/>
    <s v="Breast"/>
  </r>
  <r>
    <x v="0"/>
    <n v="1120925"/>
    <s v="Seah Bee Boon"/>
    <m/>
    <m/>
    <x v="13"/>
    <s v="Breast"/>
  </r>
  <r>
    <x v="0"/>
    <n v="1120946"/>
    <s v="Santhi A/P Ealumalai"/>
    <m/>
    <m/>
    <x v="13"/>
    <s v="Breast"/>
  </r>
  <r>
    <x v="0"/>
    <n v="1121006"/>
    <s v="Woon Siew Wah"/>
    <m/>
    <m/>
    <x v="13"/>
    <s v="Breast"/>
  </r>
  <r>
    <x v="3"/>
    <n v="1121069"/>
    <s v=" SALBIAH BINTI LEMAT @ LIMAT"/>
    <s v="50Y 8M 14D"/>
    <m/>
    <x v="13"/>
    <s v="Breast"/>
  </r>
  <r>
    <x v="3"/>
    <n v="1121107"/>
    <s v=" DEVENRAN A/L M.KATHAMUTHU"/>
    <s v="44Y 6M 15D"/>
    <m/>
    <x v="13"/>
    <s v="Breast"/>
  </r>
  <r>
    <x v="3"/>
    <n v="1121128"/>
    <s v=" JUNG HYE JIN"/>
    <s v="39Y 9M 20D"/>
    <m/>
    <x v="13"/>
    <s v="Breast"/>
  </r>
  <r>
    <x v="3"/>
    <n v="1121155"/>
    <s v=" CHEW HUI HUI"/>
    <s v="51Y 10M 7D"/>
    <m/>
    <x v="13"/>
    <s v="Breast"/>
  </r>
  <r>
    <x v="3"/>
    <n v="1121156"/>
    <s v=" TEH NGEE SUAN"/>
    <s v="43Y 5M 14D"/>
    <m/>
    <x v="13"/>
    <s v="Breast"/>
  </r>
  <r>
    <x v="3"/>
    <n v="1121168"/>
    <s v=" LEONG HSI LING"/>
    <s v="47Y 10M 18D"/>
    <m/>
    <x v="13"/>
    <s v="Breast"/>
  </r>
  <r>
    <x v="3"/>
    <n v="1121344"/>
    <s v=" LEONG KIT MUI"/>
    <s v="59Y 2M 23D"/>
    <m/>
    <x v="13"/>
    <s v="Breast"/>
  </r>
  <r>
    <x v="3"/>
    <n v="1121385"/>
    <s v=" TAN LI HUAY"/>
    <s v="43Y 7M 4D"/>
    <m/>
    <x v="13"/>
    <s v="Breast"/>
  </r>
  <r>
    <x v="3"/>
    <n v="1121399"/>
    <s v=" LOO HWEE LENG"/>
    <s v="43Y 6M 18D"/>
    <m/>
    <x v="13"/>
    <s v="Breast"/>
  </r>
  <r>
    <x v="3"/>
    <n v="1121481"/>
    <s v=" CHEN SHIRLEY"/>
    <s v="55Y 2M 28D"/>
    <m/>
    <x v="13"/>
    <s v="Breast"/>
  </r>
  <r>
    <x v="3"/>
    <n v="1121491"/>
    <s v=" SOO SIAK FONG"/>
    <s v="60Y 0M 14D"/>
    <m/>
    <x v="13"/>
    <s v="Breast"/>
  </r>
  <r>
    <x v="3"/>
    <n v="1121517"/>
    <s v=" YEW WUN MIIN"/>
    <s v="40Y 3M 14D"/>
    <m/>
    <x v="13"/>
    <s v="Breast"/>
  </r>
  <r>
    <x v="3"/>
    <n v="1121528"/>
    <s v=" CHEN SUI WEI"/>
    <s v="25Y 9M 13D"/>
    <m/>
    <x v="13"/>
    <s v="Breast"/>
  </r>
  <r>
    <x v="3"/>
    <n v="1121732"/>
    <s v=" LEE WAI PHENG"/>
    <s v="74Y 6M 1D"/>
    <m/>
    <x v="13"/>
    <s v="Breast"/>
  </r>
  <r>
    <x v="3"/>
    <n v="1121756"/>
    <s v=" LOO WAI LING"/>
    <s v="45Y 2M 20D"/>
    <m/>
    <x v="13"/>
    <s v="Breast"/>
  </r>
  <r>
    <x v="3"/>
    <n v="1121794"/>
    <s v=" NILAH DAVI A/P K P NARAYANASAMY"/>
    <s v="74Y 10M 25D"/>
    <m/>
    <x v="13"/>
    <s v="Breast"/>
  </r>
  <r>
    <x v="3"/>
    <n v="1121801"/>
    <s v=" FAN KOK CHAN"/>
    <s v="48Y 2M 26D"/>
    <m/>
    <x v="13"/>
    <s v="Breast"/>
  </r>
  <r>
    <x v="3"/>
    <n v="1121824"/>
    <s v=" KHOR SAW IN"/>
    <s v="48Y 6M 13D"/>
    <m/>
    <x v="13"/>
    <s v="Breast"/>
  </r>
  <r>
    <x v="3"/>
    <n v="1121829"/>
    <s v=" DEVA MALAR A/P RAMADASS"/>
    <s v="45Y 5M 24D"/>
    <m/>
    <x v="13"/>
    <s v="Breast"/>
  </r>
  <r>
    <x v="3"/>
    <n v="1121845"/>
    <s v=" CHAI SOO SHEE"/>
    <s v="78Y 4M 18D"/>
    <m/>
    <x v="13"/>
    <s v="Breast"/>
  </r>
  <r>
    <x v="3"/>
    <n v="1121848"/>
    <s v=" NOR JASEKA BINTI MOHD ABIDIN"/>
    <s v="36Y 10M 22D"/>
    <m/>
    <x v="13"/>
    <s v="Breast"/>
  </r>
  <r>
    <x v="3"/>
    <n v="1121854"/>
    <s v=" PHANG RING MOI"/>
    <s v="41 Years"/>
    <m/>
    <x v="13"/>
    <s v="Breast"/>
  </r>
  <r>
    <x v="3"/>
    <n v="1121922"/>
    <s v=" LIM AI YOKE"/>
    <s v="54Y 10M 26D"/>
    <m/>
    <x v="13"/>
    <s v="Breast"/>
  </r>
  <r>
    <x v="3"/>
    <n v="1121950"/>
    <s v=" NORAZLINA BINTI SAIDON"/>
    <s v="50Y 8M 14D"/>
    <m/>
    <x v="13"/>
    <s v="Breast"/>
  </r>
  <r>
    <x v="3"/>
    <n v="1121955"/>
    <s v=" CHAN POH YIN"/>
    <s v="38Y 3M 9D"/>
    <m/>
    <x v="13"/>
    <s v="Breast"/>
  </r>
  <r>
    <x v="3"/>
    <n v="1122141"/>
    <s v=" TANG WEI FONG"/>
    <s v="67Y 1M 2D"/>
    <m/>
    <x v="13"/>
    <s v="Breast"/>
  </r>
  <r>
    <x v="3"/>
    <n v="1122239"/>
    <s v=" ENG JING YEE"/>
    <s v="23Y 5M 23D"/>
    <m/>
    <x v="13"/>
    <s v="Breast"/>
  </r>
  <r>
    <x v="3"/>
    <n v="1122265"/>
    <s v=" LIM GEOK HOOI"/>
    <s v="66Y 11M 20D"/>
    <m/>
    <x v="13"/>
    <s v="Breast"/>
  </r>
  <r>
    <x v="3"/>
    <n v="1122336"/>
    <s v=" TONG SEOW YOKE"/>
    <s v="41Y 9M 22D"/>
    <m/>
    <x v="13"/>
    <s v="Breast"/>
  </r>
  <r>
    <x v="3"/>
    <n v="1122341"/>
    <s v=" LEE SAW SIN"/>
    <s v="79Y 8M 8D"/>
    <m/>
    <x v="13"/>
    <s v="Breast"/>
  </r>
  <r>
    <x v="3"/>
    <n v="1122360"/>
    <s v=" WONG CHEAR EE"/>
    <s v="45Y 6M 11D"/>
    <m/>
    <x v="13"/>
    <s v="Breast"/>
  </r>
  <r>
    <x v="3"/>
    <n v="1122380"/>
    <s v=" NOR ANITA FAIROS BINTI ISMAIL"/>
    <s v="46Y 0M 1D"/>
    <m/>
    <x v="13"/>
    <s v="Breast"/>
  </r>
  <r>
    <x v="3"/>
    <n v="1122396"/>
    <s v=" FONG CHEE KWON"/>
    <s v="40Y 1M 6D"/>
    <m/>
    <x v="13"/>
    <s v="Breast"/>
  </r>
  <r>
    <x v="3"/>
    <n v="1122684"/>
    <s v=" SEOW CAY LIY"/>
    <s v="32Y 2M 0D"/>
    <m/>
    <x v="13"/>
    <s v="Breast"/>
  </r>
  <r>
    <x v="3"/>
    <n v="1122691"/>
    <s v=" NGO BIN LIM @ NGO SIEW LING"/>
    <s v="74Y 2M 19D"/>
    <m/>
    <x v="13"/>
    <s v="Breast"/>
  </r>
  <r>
    <x v="3"/>
    <n v="1122714"/>
    <s v=" CHUENG KWAN LENG"/>
    <s v="61Y 1M 29D"/>
    <m/>
    <x v="13"/>
    <s v="Breast"/>
  </r>
  <r>
    <x v="3"/>
    <n v="1122817"/>
    <s v="DATIN MUTHUPALANIAPPAN NEELA @ YEGAMMAI"/>
    <s v="73Y 4M 23D"/>
    <m/>
    <x v="13"/>
    <s v="Breast"/>
  </r>
  <r>
    <x v="3"/>
    <n v="1122903"/>
    <s v=" LIEW PECK YIN"/>
    <s v="44Y 9M 22D"/>
    <m/>
    <x v="13"/>
    <s v="Breast"/>
  </r>
  <r>
    <x v="3"/>
    <n v="1122954"/>
    <s v=" CHOON MAY FAN"/>
    <s v="45Y 11M 17D"/>
    <m/>
    <x v="13"/>
    <s v="Breast"/>
  </r>
  <r>
    <x v="3"/>
    <n v="1123147"/>
    <s v=" TAN SWEE LEE"/>
    <s v="59Y 5M 8D"/>
    <m/>
    <x v="13"/>
    <s v="Breast"/>
  </r>
  <r>
    <x v="3"/>
    <n v="1123203"/>
    <s v=" CHONG SIU MOU @ CHONG FEI SIEW"/>
    <s v="74Y 11M 4D"/>
    <m/>
    <x v="13"/>
    <s v="Breast"/>
  </r>
  <r>
    <x v="3"/>
    <n v="1123239"/>
    <s v=" CHEW ZHI QING"/>
    <s v="29Y 2M 19D"/>
    <m/>
    <x v="13"/>
    <s v="Breast"/>
  </r>
  <r>
    <x v="3"/>
    <n v="1123242"/>
    <s v=" NG YUH LIAN"/>
    <s v="36Y 11M 13D"/>
    <m/>
    <x v="13"/>
    <s v="Breast"/>
  </r>
  <r>
    <x v="3"/>
    <n v="1123245"/>
    <s v=" YIP HSING YEE"/>
    <s v="37Y 10M 2D"/>
    <m/>
    <x v="13"/>
    <s v="Breast"/>
  </r>
  <r>
    <x v="3"/>
    <n v="1123266"/>
    <s v=" LIM KEM TOO"/>
    <s v="53Y 9M 6D"/>
    <m/>
    <x v="13"/>
    <s v="Breast"/>
  </r>
  <r>
    <x v="3"/>
    <n v="1123302"/>
    <s v=" LIEW MEI MEI"/>
    <s v="36Y 11M 29D"/>
    <m/>
    <x v="13"/>
    <s v="Breast"/>
  </r>
  <r>
    <x v="3"/>
    <n v="1123343"/>
    <s v=" LEE CHOY FONG"/>
    <s v="71Y 11M 23D"/>
    <m/>
    <x v="13"/>
    <s v="Breast"/>
  </r>
  <r>
    <x v="3"/>
    <n v="1123365"/>
    <s v=" CHAY MOAI"/>
    <s v="68Y 7M 5D"/>
    <m/>
    <x v="13"/>
    <s v="Breast"/>
  </r>
  <r>
    <x v="3"/>
    <n v="1123378"/>
    <s v=" NIK NUR ENIZA BINTI MOHAMED"/>
    <s v="37Y 11M 24D"/>
    <m/>
    <x v="13"/>
    <s v="Breast"/>
  </r>
  <r>
    <x v="3"/>
    <n v="1123379"/>
    <s v=" YAP HOR TIN"/>
    <s v="64Y 4M 0D"/>
    <m/>
    <x v="13"/>
    <s v="Breast"/>
  </r>
  <r>
    <x v="3"/>
    <n v="1123424"/>
    <s v=" WAN CHAN WAH @ LIAN LEE HUAH"/>
    <s v="73Y 2M 27D"/>
    <m/>
    <x v="13"/>
    <s v="Breast"/>
  </r>
  <r>
    <x v="0"/>
    <n v="1123473"/>
    <s v="Myra Marmita Regis"/>
    <m/>
    <m/>
    <x v="13"/>
    <s v="Breast"/>
  </r>
  <r>
    <x v="3"/>
    <n v="1123618"/>
    <s v=" LIM SUH GIM"/>
    <s v="50Y 4M 13D"/>
    <m/>
    <x v="13"/>
    <s v="Breast"/>
  </r>
  <r>
    <x v="0"/>
    <n v="1123620"/>
    <s v="Low Chok Hian"/>
    <m/>
    <m/>
    <x v="13"/>
    <s v="Breast"/>
  </r>
  <r>
    <x v="3"/>
    <n v="1123656"/>
    <s v=" TANG WAI LING"/>
    <s v="55Y 8M 23D"/>
    <m/>
    <x v="13"/>
    <s v="Breast"/>
  </r>
  <r>
    <x v="3"/>
    <n v="1123748"/>
    <s v=" LIEW LEE CHIN"/>
    <s v="60Y 2M 6D"/>
    <m/>
    <x v="13"/>
    <s v="Breast"/>
  </r>
  <r>
    <x v="3"/>
    <n v="1123914"/>
    <s v=" ONG MEE LENG"/>
    <s v="73Y 3M 24D"/>
    <m/>
    <x v="13"/>
    <s v="Breast"/>
  </r>
  <r>
    <x v="3"/>
    <n v="1124026"/>
    <s v=" LEE KUI YEN"/>
    <s v="49Y 4M 0D"/>
    <m/>
    <x v="13"/>
    <s v="Breast"/>
  </r>
  <r>
    <x v="3"/>
    <n v="1124028"/>
    <s v=" LIM KUAN YING"/>
    <s v="71Y 2M 5D"/>
    <m/>
    <x v="13"/>
    <s v="Breast"/>
  </r>
  <r>
    <x v="3"/>
    <n v="1124041"/>
    <s v=" LOW LAY HONG"/>
    <s v="55Y 3M 18D"/>
    <m/>
    <x v="13"/>
    <s v="Breast"/>
  </r>
  <r>
    <x v="3"/>
    <n v="1124153"/>
    <s v=" LOOI SUIT WAH"/>
    <s v="41Y 8M 29D"/>
    <m/>
    <x v="13"/>
    <s v="Breast"/>
  </r>
  <r>
    <x v="3"/>
    <n v="1124259"/>
    <s v=" CHU SIEW KUEN"/>
    <s v="43Y 6M 6D"/>
    <m/>
    <x v="13"/>
    <s v="Breast"/>
  </r>
  <r>
    <x v="3"/>
    <n v="1124292"/>
    <s v=" WONG SOOK FUN"/>
    <s v="44Y 0M 8D"/>
    <m/>
    <x v="13"/>
    <s v="Breast"/>
  </r>
  <r>
    <x v="3"/>
    <n v="1124298"/>
    <s v=" GRACE LING TIN TIN"/>
    <s v="31Y 2M 25D"/>
    <m/>
    <x v="13"/>
    <s v="Breast"/>
  </r>
  <r>
    <x v="3"/>
    <n v="1124342"/>
    <s v=" WONG PEK YOON"/>
    <s v="64Y 2M 24D"/>
    <m/>
    <x v="13"/>
    <s v="Breast"/>
  </r>
  <r>
    <x v="0"/>
    <n v="1124485"/>
    <s v="Chong Yun Hor"/>
    <m/>
    <m/>
    <x v="13"/>
    <s v="Breast"/>
  </r>
  <r>
    <x v="3"/>
    <n v="1124619"/>
    <s v="DR FAZLIN BINTI ALI"/>
    <s v="39Y 2M 10D"/>
    <m/>
    <x v="13"/>
    <s v="Breast"/>
  </r>
  <r>
    <x v="3"/>
    <n v="1124708"/>
    <s v=" TAN LEE CHIN"/>
    <s v="61Y 6M 21D"/>
    <m/>
    <x v="13"/>
    <s v="Breast"/>
  </r>
  <r>
    <x v="3"/>
    <n v="1124726"/>
    <s v=" YONG SEW NGO"/>
    <s v="44Y 4M 22D"/>
    <m/>
    <x v="13"/>
    <s v="Breast"/>
  </r>
  <r>
    <x v="3"/>
    <n v="1124729"/>
    <s v=" FANG KEON MOI"/>
    <s v="81Y 3M 3D"/>
    <m/>
    <x v="13"/>
    <s v="Breast"/>
  </r>
  <r>
    <x v="3"/>
    <n v="1124733"/>
    <s v=" YIAU WOAN SEE"/>
    <s v="44Y 4M 0D"/>
    <m/>
    <x v="13"/>
    <s v="Breast"/>
  </r>
  <r>
    <x v="3"/>
    <n v="1124735"/>
    <s v=" LIM MOI LEE"/>
    <s v="60Y 1M 12D"/>
    <m/>
    <x v="13"/>
    <s v="Breast"/>
  </r>
  <r>
    <x v="0"/>
    <n v="1124846"/>
    <s v="Shelly A/P Joseph Francis Gomes"/>
    <m/>
    <m/>
    <x v="13"/>
    <s v="Breast"/>
  </r>
  <r>
    <x v="0"/>
    <n v="1124865"/>
    <s v="Ooi Ai Li"/>
    <m/>
    <m/>
    <x v="13"/>
    <s v="Breast"/>
  </r>
  <r>
    <x v="3"/>
    <n v="1124931"/>
    <s v=" ANG JOO LEE"/>
    <s v="47Y 6M 11D"/>
    <m/>
    <x v="13"/>
    <s v="Breast"/>
  </r>
  <r>
    <x v="3"/>
    <n v="1124989"/>
    <s v=" YEOH MEI LING"/>
    <s v="46Y 8M 29D"/>
    <m/>
    <x v="13"/>
    <s v="Breast"/>
  </r>
  <r>
    <x v="0"/>
    <n v="1125044"/>
    <s v="Lin Xiangjin"/>
    <m/>
    <m/>
    <x v="13"/>
    <s v="Breast"/>
  </r>
  <r>
    <x v="3"/>
    <n v="1125055"/>
    <s v=" NG SUH NGOH"/>
    <s v="35Y 10M 9D"/>
    <m/>
    <x v="13"/>
    <s v="Breast"/>
  </r>
  <r>
    <x v="3"/>
    <n v="1125248"/>
    <s v=" KON TAI"/>
    <s v="74Y 5M 29D"/>
    <m/>
    <x v="13"/>
    <s v="Breast"/>
  </r>
  <r>
    <x v="3"/>
    <n v="1125309"/>
    <s v=" TAN LYE YOONG"/>
    <s v="65Y 3M 30D"/>
    <m/>
    <x v="13"/>
    <s v="Breast"/>
  </r>
  <r>
    <x v="3"/>
    <n v="1125327"/>
    <s v=" ROSEL MAGUIGAD OCAMPO"/>
    <s v="54Y 1M 25D"/>
    <m/>
    <x v="13"/>
    <s v="Breast"/>
  </r>
  <r>
    <x v="3"/>
    <n v="1125392"/>
    <s v=" JESSICA BARCARSE FERMIN"/>
    <s v="54Y 10M 22D"/>
    <m/>
    <x v="13"/>
    <s v="Breast"/>
  </r>
  <r>
    <x v="3"/>
    <n v="1125433"/>
    <s v=" CHAY WAI LING"/>
    <s v="53Y 6M 12D"/>
    <m/>
    <x v="13"/>
    <s v="Breast"/>
  </r>
  <r>
    <x v="3"/>
    <n v="1125437"/>
    <s v=" HONG LING CHEE"/>
    <s v="47Y 11M 20D"/>
    <m/>
    <x v="13"/>
    <s v="Breast"/>
  </r>
  <r>
    <x v="3"/>
    <n v="1125517"/>
    <s v=" EBTEHAL ALI EBRAHIM GAWI"/>
    <s v="53Y 6M 18D"/>
    <m/>
    <x v="13"/>
    <s v="Breast"/>
  </r>
  <r>
    <x v="3"/>
    <n v="1125535"/>
    <s v=" LEE YENG @ LEE NGUEN YIN"/>
    <s v="79Y 1M 0D"/>
    <m/>
    <x v="13"/>
    <s v="Breast"/>
  </r>
  <r>
    <x v="3"/>
    <n v="1125759"/>
    <s v=" LOO LENG LENG"/>
    <s v="51Y 0M 0D"/>
    <m/>
    <x v="13"/>
    <s v="Breast"/>
  </r>
  <r>
    <x v="0"/>
    <n v="1125992"/>
    <s v="Yee Yoke Fan"/>
    <m/>
    <m/>
    <x v="13"/>
    <s v="Breast"/>
  </r>
  <r>
    <x v="3"/>
    <n v="1126020"/>
    <s v=" KAM CHOY YING"/>
    <s v="43Y 1M 18D"/>
    <m/>
    <x v="13"/>
    <s v="Breast"/>
  </r>
  <r>
    <x v="0"/>
    <n v="1126139"/>
    <s v="Vigneswary A/P Krishan"/>
    <m/>
    <m/>
    <x v="13"/>
    <s v="Breast"/>
  </r>
  <r>
    <x v="3"/>
    <n v="1126144"/>
    <s v=" CHIT SU JIA"/>
    <s v="25Y 5M 17D"/>
    <m/>
    <x v="13"/>
    <s v="Breast"/>
  </r>
  <r>
    <x v="3"/>
    <n v="1126175"/>
    <s v=" TAN CHIN GHEE"/>
    <s v="57Y 2M 12D"/>
    <m/>
    <x v="13"/>
    <s v="Breast"/>
  </r>
  <r>
    <x v="3"/>
    <n v="1126190"/>
    <s v=" PARGAVI A/P RAVICHANDRAN"/>
    <s v="28Y 8M 6D"/>
    <m/>
    <x v="13"/>
    <s v="Breast"/>
  </r>
  <r>
    <x v="3"/>
    <n v="1126319"/>
    <s v=" WANG AH LIAN"/>
    <s v="75Y 4M 8D"/>
    <m/>
    <x v="13"/>
    <s v="Breast"/>
  </r>
  <r>
    <x v="3"/>
    <n v="1126377"/>
    <s v=" THANALETCHUMY A/P SUBRAMANIAN"/>
    <s v="60Y 4M 0D"/>
    <m/>
    <x v="13"/>
    <s v="Breast"/>
  </r>
  <r>
    <x v="3"/>
    <n v="1126446"/>
    <s v=" MAZLIN BINTI YUSOF AZARDIN"/>
    <s v="54Y 6M 16D"/>
    <m/>
    <x v="13"/>
    <s v="Breast"/>
  </r>
  <r>
    <x v="3"/>
    <n v="1126496"/>
    <s v=" LILY LOO LEE NEO"/>
    <s v="67Y 3M 15D"/>
    <m/>
    <x v="13"/>
    <s v="Breast"/>
  </r>
  <r>
    <x v="0"/>
    <n v="1126499"/>
    <s v="ONG WUI CHING"/>
    <m/>
    <m/>
    <x v="13"/>
    <s v="Breast"/>
  </r>
  <r>
    <x v="3"/>
    <n v="1126538"/>
    <s v=" HAMIDAH BINTI BABA"/>
    <s v="69Y 1M 20D"/>
    <m/>
    <x v="13"/>
    <s v="Breast"/>
  </r>
  <r>
    <x v="3"/>
    <n v="1126581"/>
    <s v=" GAN LEE PENG"/>
    <s v="50Y 5M 14D"/>
    <m/>
    <x v="13"/>
    <s v="Breast"/>
  </r>
  <r>
    <x v="3"/>
    <n v="1126759"/>
    <s v=" HO YUK WAN"/>
    <s v="67 Years"/>
    <m/>
    <x v="13"/>
    <s v="Breast"/>
  </r>
  <r>
    <x v="3"/>
    <n v="1127140"/>
    <s v=" SIKING JOK ENG @ YEW JOK ENG"/>
    <s v="58Y 4M 1D"/>
    <m/>
    <x v="13"/>
    <s v="Breast"/>
  </r>
  <r>
    <x v="3"/>
    <n v="1127250"/>
    <s v=" KIRINNA YULIANA SANGKALA"/>
    <s v="45Y 3M 1D"/>
    <m/>
    <x v="13"/>
    <s v="Breast"/>
  </r>
  <r>
    <x v="3"/>
    <n v="1127267"/>
    <s v=" WONG KUAN ING"/>
    <s v="62Y 1M 15D"/>
    <m/>
    <x v="13"/>
    <s v="Breast"/>
  </r>
  <r>
    <x v="3"/>
    <n v="1127343"/>
    <s v=" ELIZABETH A/P ZACHARIAH"/>
    <s v="65Y 8M 2D"/>
    <m/>
    <x v="13"/>
    <s v="Breast"/>
  </r>
  <r>
    <x v="0"/>
    <n v="1127373"/>
    <s v="Lee Keng Mooi"/>
    <m/>
    <m/>
    <x v="13"/>
    <s v="Breast"/>
  </r>
  <r>
    <x v="0"/>
    <n v="1127386"/>
    <s v="Tong Wai Yee"/>
    <m/>
    <m/>
    <x v="13"/>
    <s v="Breast"/>
  </r>
  <r>
    <x v="3"/>
    <n v="1127393"/>
    <s v=" LAU KOI CHEW"/>
    <s v="74Y 6M 9D"/>
    <m/>
    <x v="13"/>
    <s v="Breast"/>
  </r>
  <r>
    <x v="3"/>
    <n v="1127803"/>
    <s v=" NG KWAI KUEN"/>
    <s v="49Y 5M 1D"/>
    <m/>
    <x v="13"/>
    <s v="Breast"/>
  </r>
  <r>
    <x v="3"/>
    <n v="1127809"/>
    <s v=" KAILASAM A/P VILLAN"/>
    <s v="77Y 5M 2D"/>
    <m/>
    <x v="13"/>
    <s v="Breast"/>
  </r>
  <r>
    <x v="3"/>
    <n v="1127811"/>
    <s v=" HOE YOON MOI"/>
    <s v="49Y 7M 11D"/>
    <m/>
    <x v="13"/>
    <s v="Breast"/>
  </r>
  <r>
    <x v="0"/>
    <n v="1127992"/>
    <s v="Tai Pik Hua"/>
    <m/>
    <m/>
    <x v="13"/>
    <s v="Breast"/>
  </r>
  <r>
    <x v="0"/>
    <n v="1127996"/>
    <s v="Chan Gaik Kean"/>
    <m/>
    <m/>
    <x v="13"/>
    <s v="Breast"/>
  </r>
  <r>
    <x v="3"/>
    <n v="1128077"/>
    <s v=" CHONG SWEE LAN"/>
    <s v="66Y 4M 28D"/>
    <m/>
    <x v="13"/>
    <s v="Breast"/>
  </r>
  <r>
    <x v="3"/>
    <n v="1128102"/>
    <s v=" LEE SIYU KING @ LEE SOH CHIN"/>
    <s v="86Y 3M 25D"/>
    <m/>
    <x v="13"/>
    <s v="Breast"/>
  </r>
  <r>
    <x v="3"/>
    <n v="1128145"/>
    <s v=" LIM TENG HEW"/>
    <s v="65Y 4M 21D"/>
    <m/>
    <x v="13"/>
    <s v="Breast"/>
  </r>
  <r>
    <x v="0"/>
    <n v="1128162"/>
    <s v="Yee Swee Keng"/>
    <m/>
    <m/>
    <x v="13"/>
    <s v="Breast"/>
  </r>
  <r>
    <x v="3"/>
    <n v="1128221"/>
    <s v=" RASHIDAH CHIA BINTI ABDULLAH"/>
    <s v="64Y 4M 6D"/>
    <m/>
    <x v="13"/>
    <s v="Breast"/>
  </r>
  <r>
    <x v="3"/>
    <n v="1128474"/>
    <s v=" LAU KING ENG"/>
    <s v="53Y 2M 0D"/>
    <m/>
    <x v="13"/>
    <s v="Breast"/>
  </r>
  <r>
    <x v="3"/>
    <n v="1128629"/>
    <s v=" YAP YOKE HOLE"/>
    <s v="53Y 8M 24D"/>
    <m/>
    <x v="13"/>
    <s v="Breast"/>
  </r>
  <r>
    <x v="3"/>
    <n v="1128648"/>
    <s v=" KOO KWI JIN"/>
    <s v="73Y 4M 18D"/>
    <m/>
    <x v="13"/>
    <s v="Breast"/>
  </r>
  <r>
    <x v="3"/>
    <n v="1128782"/>
    <s v=" WONG SAW LIN"/>
    <s v="60Y 9M 14D"/>
    <m/>
    <x v="13"/>
    <s v="Breast"/>
  </r>
  <r>
    <x v="3"/>
    <n v="1128785"/>
    <s v=" NG SEW KHAM"/>
    <s v="44Y 0M 4D"/>
    <m/>
    <x v="13"/>
    <s v="Breast"/>
  </r>
  <r>
    <x v="0"/>
    <n v="1128787"/>
    <s v="Jeya Harthini A/P Mallinaidu"/>
    <m/>
    <m/>
    <x v="13"/>
    <s v="Breast"/>
  </r>
  <r>
    <x v="3"/>
    <n v="1128955"/>
    <s v=" KOK YIN WAH"/>
    <s v="50Y 5M 0D"/>
    <m/>
    <x v="13"/>
    <s v="Breast"/>
  </r>
  <r>
    <x v="3"/>
    <n v="1129081"/>
    <s v=" PARVATHI CHANDRASEKARAN"/>
    <s v="43Y 7M 20D"/>
    <m/>
    <x v="13"/>
    <s v="Breast"/>
  </r>
  <r>
    <x v="3"/>
    <n v="1129399"/>
    <s v=" LUM MEE LIN"/>
    <s v="71Y 0M 24D"/>
    <m/>
    <x v="13"/>
    <s v="Breast"/>
  </r>
  <r>
    <x v="3"/>
    <n v="1129588"/>
    <s v=" AW YANG LI"/>
    <s v="47Y 9M 16D"/>
    <m/>
    <x v="13"/>
    <s v="Breast"/>
  </r>
  <r>
    <x v="3"/>
    <n v="1129594"/>
    <s v=" ANG AH CHOO"/>
    <s v="59Y 3M 23D"/>
    <m/>
    <x v="13"/>
    <s v="Breast"/>
  </r>
  <r>
    <x v="3"/>
    <n v="1129795"/>
    <s v=" AZIZAH BINTI RADZALI"/>
    <s v="50Y 6M 22D"/>
    <m/>
    <x v="13"/>
    <s v="Breast"/>
  </r>
  <r>
    <x v="3"/>
    <n v="1129806"/>
    <s v=" WONG SIN LOY"/>
    <s v="71Y 8M 26D"/>
    <m/>
    <x v="13"/>
    <s v="Breast"/>
  </r>
  <r>
    <x v="3"/>
    <n v="1130016"/>
    <s v=" VIMALA A/P P PALANISAMY"/>
    <s v="66Y 5M 18D"/>
    <m/>
    <x v="13"/>
    <s v="Breast"/>
  </r>
  <r>
    <x v="0"/>
    <n v="1130040"/>
    <s v="Yee Siew Fong"/>
    <m/>
    <m/>
    <x v="13"/>
    <s v="Breast"/>
  </r>
  <r>
    <x v="3"/>
    <n v="1130164"/>
    <s v=" NOZIA J.MOGUNTING"/>
    <s v="52Y 10M 14D"/>
    <m/>
    <x v="13"/>
    <s v="Breast"/>
  </r>
  <r>
    <x v="0"/>
    <n v="1130261"/>
    <s v="Ooi Hin Huah"/>
    <m/>
    <m/>
    <x v="13"/>
    <s v="Breast"/>
  </r>
  <r>
    <x v="0"/>
    <n v="1130264"/>
    <s v="Chua Siew Ling"/>
    <m/>
    <m/>
    <x v="13"/>
    <s v="Breast"/>
  </r>
  <r>
    <x v="0"/>
    <n v="1130294"/>
    <s v="Mok Mun Yuen"/>
    <m/>
    <m/>
    <x v="13"/>
    <s v="Breast"/>
  </r>
  <r>
    <x v="0"/>
    <n v="1130303"/>
    <s v="Tan Sheau SY"/>
    <m/>
    <m/>
    <x v="13"/>
    <s v="Breast"/>
  </r>
  <r>
    <x v="0"/>
    <n v="1130314"/>
    <s v="Tiu Bee Chin"/>
    <m/>
    <m/>
    <x v="13"/>
    <s v="Breast"/>
  </r>
  <r>
    <x v="0"/>
    <n v="1130349"/>
    <s v="Chin Lih Ping"/>
    <m/>
    <m/>
    <x v="13"/>
    <s v="Breast"/>
  </r>
  <r>
    <x v="0"/>
    <n v="1130456"/>
    <s v="Pang Yin Chu"/>
    <m/>
    <m/>
    <x v="13"/>
    <s v="Breast"/>
  </r>
  <r>
    <x v="0"/>
    <n v="1130498"/>
    <s v="Tee Su Chin"/>
    <m/>
    <m/>
    <x v="13"/>
    <s v="Breast"/>
  </r>
  <r>
    <x v="0"/>
    <n v="1130533"/>
    <s v="Rahimah Binti Md Ghauth"/>
    <m/>
    <m/>
    <x v="13"/>
    <s v="Breast"/>
  </r>
  <r>
    <x v="0"/>
    <n v="1130565"/>
    <s v="Tan Bee Ling"/>
    <m/>
    <m/>
    <x v="13"/>
    <s v="Breast"/>
  </r>
  <r>
    <x v="0"/>
    <n v="1130576"/>
    <s v="Chan Ah Fong"/>
    <m/>
    <m/>
    <x v="13"/>
    <s v="Breast"/>
  </r>
  <r>
    <x v="0"/>
    <n v="1130589"/>
    <s v="Ku Yuin Ying"/>
    <m/>
    <m/>
    <x v="13"/>
    <s v="Breast"/>
  </r>
  <r>
    <x v="0"/>
    <n v="1130633"/>
    <s v="Dam Siew Eng"/>
    <m/>
    <m/>
    <x v="13"/>
    <s v="Breast"/>
  </r>
  <r>
    <x v="0"/>
    <n v="1130705"/>
    <s v="Loh Sui Lean"/>
    <m/>
    <m/>
    <x v="13"/>
    <s v="Breast"/>
  </r>
  <r>
    <x v="0"/>
    <n v="1130717"/>
    <s v="Jaya Shobanah A/P Muniandy"/>
    <m/>
    <m/>
    <x v="13"/>
    <s v="Breast"/>
  </r>
  <r>
    <x v="0"/>
    <n v="1130730"/>
    <s v="Selina Teo Mei Chen"/>
    <m/>
    <m/>
    <x v="13"/>
    <s v="Breast"/>
  </r>
  <r>
    <x v="0"/>
    <n v="1130797"/>
    <s v="Wong Kim Lian"/>
    <m/>
    <m/>
    <x v="13"/>
    <s v="Breast"/>
  </r>
  <r>
    <x v="0"/>
    <n v="1130819"/>
    <s v="Ho Kim Lan"/>
    <m/>
    <m/>
    <x v="13"/>
    <s v="Breast"/>
  </r>
  <r>
    <x v="0"/>
    <n v="1130848"/>
    <s v="Chin Ah Lan"/>
    <m/>
    <m/>
    <x v="13"/>
    <s v="Breast"/>
  </r>
  <r>
    <x v="0"/>
    <n v="1130873"/>
    <s v="Nge Hwei Fun"/>
    <m/>
    <m/>
    <x v="13"/>
    <s v="Breast"/>
  </r>
  <r>
    <x v="0"/>
    <n v="1130874"/>
    <s v="Salmiah Binti Hashim"/>
    <m/>
    <m/>
    <x v="13"/>
    <s v="Breast"/>
  </r>
  <r>
    <x v="0"/>
    <n v="1131003"/>
    <s v="Khaw Choon Ngoh"/>
    <m/>
    <m/>
    <x v="13"/>
    <s v="Breast"/>
  </r>
  <r>
    <x v="0"/>
    <n v="1131212"/>
    <s v="Khoo Ai Ket"/>
    <m/>
    <m/>
    <x v="13"/>
    <s v="Breast"/>
  </r>
  <r>
    <x v="0"/>
    <n v="1131292"/>
    <s v="Leong Yin Yoke"/>
    <m/>
    <m/>
    <x v="13"/>
    <s v="Breast"/>
  </r>
  <r>
    <x v="0"/>
    <n v="1131367"/>
    <s v="Lou Khan"/>
    <m/>
    <m/>
    <x v="13"/>
    <s v="Breast"/>
  </r>
  <r>
    <x v="0"/>
    <n v="1131411"/>
    <s v="Khor Lian Hua"/>
    <m/>
    <m/>
    <x v="13"/>
    <s v="Breast"/>
  </r>
  <r>
    <x v="0"/>
    <n v="1131421"/>
    <s v="Naliny A/P Krishnasamy"/>
    <m/>
    <m/>
    <x v="13"/>
    <s v="Breast"/>
  </r>
  <r>
    <x v="0"/>
    <n v="1131486"/>
    <s v="Gan Siew Cheng"/>
    <m/>
    <m/>
    <x v="13"/>
    <s v="Breast"/>
  </r>
  <r>
    <x v="0"/>
    <n v="1131560"/>
    <s v="Dalia Mohamed Bahaaeldin Makkawi"/>
    <m/>
    <m/>
    <x v="13"/>
    <s v="Breast"/>
  </r>
  <r>
    <x v="0"/>
    <n v="1131578"/>
    <s v="Lai Mooi Yong"/>
    <m/>
    <m/>
    <x v="13"/>
    <s v="Breast"/>
  </r>
  <r>
    <x v="0"/>
    <n v="1131587"/>
    <s v="Hoo Hooi Yin"/>
    <m/>
    <m/>
    <x v="13"/>
    <s v="Breast"/>
  </r>
  <r>
    <x v="0"/>
    <n v="1131611"/>
    <s v="Chew Chee Yoon"/>
    <m/>
    <m/>
    <x v="13"/>
    <s v="Breast"/>
  </r>
  <r>
    <x v="0"/>
    <n v="1131612"/>
    <s v="Goh Geok Leng"/>
    <m/>
    <m/>
    <x v="13"/>
    <s v="Breast"/>
  </r>
  <r>
    <x v="0"/>
    <n v="1131613"/>
    <s v="Lai Koon Lin"/>
    <m/>
    <m/>
    <x v="13"/>
    <s v="Breast"/>
  </r>
  <r>
    <x v="0"/>
    <n v="1131660"/>
    <s v="Fatimah Binti Md Nor"/>
    <m/>
    <m/>
    <x v="13"/>
    <s v="Breast"/>
  </r>
  <r>
    <x v="0"/>
    <n v="1131667"/>
    <s v="Lor Mooi"/>
    <m/>
    <m/>
    <x v="13"/>
    <s v="Breast"/>
  </r>
  <r>
    <x v="0"/>
    <n v="1131722"/>
    <s v="Thanaletchumy A/P Ramalingam"/>
    <m/>
    <m/>
    <x v="13"/>
    <s v="Breast"/>
  </r>
  <r>
    <x v="0"/>
    <n v="1131755"/>
    <s v="Yeoh Jing Hui"/>
    <m/>
    <m/>
    <x v="13"/>
    <s v="Breast"/>
  </r>
  <r>
    <x v="0"/>
    <n v="1131774"/>
    <s v="Choong Yoon Yin"/>
    <m/>
    <m/>
    <x v="13"/>
    <s v="Breast"/>
  </r>
  <r>
    <x v="0"/>
    <n v="1131784"/>
    <s v="Wong Siew Siew"/>
    <m/>
    <m/>
    <x v="13"/>
    <s v="Breast"/>
  </r>
  <r>
    <x v="0"/>
    <n v="1131811"/>
    <s v="Chung Wai Ming"/>
    <m/>
    <m/>
    <x v="13"/>
    <s v="Breast"/>
  </r>
  <r>
    <x v="0"/>
    <n v="1131855"/>
    <s v="Nur Shahidah Binti Mohamed Shariff"/>
    <m/>
    <m/>
    <x v="13"/>
    <s v="Breast"/>
  </r>
  <r>
    <x v="0"/>
    <n v="1131861"/>
    <s v="Mamata Rani Chatterjee"/>
    <m/>
    <m/>
    <x v="13"/>
    <s v="Breast"/>
  </r>
  <r>
    <x v="0"/>
    <n v="1132004"/>
    <s v="Hiew Pau Yee"/>
    <m/>
    <m/>
    <x v="13"/>
    <s v="Breast"/>
  </r>
  <r>
    <x v="0"/>
    <n v="1132016"/>
    <s v="Josephine Joysheela A/P S.Joseph Watson"/>
    <m/>
    <m/>
    <x v="13"/>
    <s v="Breast"/>
  </r>
  <r>
    <x v="0"/>
    <n v="1132033"/>
    <s v="Debby Ho Pek Sunn"/>
    <m/>
    <m/>
    <x v="13"/>
    <s v="Breast"/>
  </r>
  <r>
    <x v="0"/>
    <n v="1132113"/>
    <s v="Chan Soo Wui"/>
    <m/>
    <m/>
    <x v="13"/>
    <s v="Breast"/>
  </r>
  <r>
    <x v="0"/>
    <n v="1132130"/>
    <s v="Tuti Handayani"/>
    <m/>
    <m/>
    <x v="13"/>
    <s v="Breast"/>
  </r>
  <r>
    <x v="0"/>
    <n v="1132178"/>
    <s v="Yow Lee Moi"/>
    <m/>
    <m/>
    <x v="13"/>
    <s v="Breast"/>
  </r>
  <r>
    <x v="0"/>
    <n v="1132181"/>
    <s v="Audrey Kathleen Sya"/>
    <m/>
    <m/>
    <x v="13"/>
    <s v="Breast"/>
  </r>
  <r>
    <x v="0"/>
    <n v="1132245"/>
    <s v="Vathsala A/P Kurup"/>
    <m/>
    <m/>
    <x v="13"/>
    <s v="Breast"/>
  </r>
  <r>
    <x v="0"/>
    <n v="1132357"/>
    <s v="Lee Bee Kim"/>
    <m/>
    <m/>
    <x v="13"/>
    <s v="Breast"/>
  </r>
  <r>
    <x v="0"/>
    <n v="1132367"/>
    <s v="Chua See Muay"/>
    <m/>
    <m/>
    <x v="13"/>
    <s v="Breast"/>
  </r>
  <r>
    <x v="0"/>
    <n v="1132485"/>
    <s v="Koh Li Li"/>
    <m/>
    <m/>
    <x v="13"/>
    <s v="Breast"/>
  </r>
  <r>
    <x v="0"/>
    <n v="1132488"/>
    <s v="Shirren Anak John"/>
    <m/>
    <m/>
    <x v="13"/>
    <s v="Breast"/>
  </r>
  <r>
    <x v="0"/>
    <n v="1132496"/>
    <s v="Kam Geok Hoon"/>
    <m/>
    <m/>
    <x v="13"/>
    <s v="Breast"/>
  </r>
  <r>
    <x v="0"/>
    <n v="1132533"/>
    <s v="Vilasini A/P Ramachandran"/>
    <m/>
    <m/>
    <x v="13"/>
    <s v="Breast"/>
  </r>
  <r>
    <x v="0"/>
    <n v="1132550"/>
    <s v="Teoh Wek Choo"/>
    <m/>
    <m/>
    <x v="13"/>
    <s v="Breast"/>
  </r>
  <r>
    <x v="0"/>
    <n v="1132568"/>
    <s v="Ng Yeok Lin @ Ng Nyok Lhi"/>
    <m/>
    <m/>
    <x v="13"/>
    <s v="Breast"/>
  </r>
  <r>
    <x v="0"/>
    <n v="1132587"/>
    <s v="Liew Yoon Yin"/>
    <m/>
    <m/>
    <x v="13"/>
    <s v="Breast"/>
  </r>
  <r>
    <x v="0"/>
    <n v="1132589"/>
    <s v="Ummul Habiba Mohamed Ibrahimsa"/>
    <m/>
    <m/>
    <x v="13"/>
    <s v="Breast"/>
  </r>
  <r>
    <x v="0"/>
    <n v="1132689"/>
    <s v="Soh Siew Lan"/>
    <m/>
    <m/>
    <x v="13"/>
    <s v="Breast"/>
  </r>
  <r>
    <x v="0"/>
    <n v="1132719"/>
    <s v="Ho Mee Sim"/>
    <m/>
    <m/>
    <x v="13"/>
    <s v="Breast"/>
  </r>
  <r>
    <x v="0"/>
    <n v="1132782"/>
    <s v="Gan Pek Po"/>
    <m/>
    <m/>
    <x v="13"/>
    <s v="Breast"/>
  </r>
  <r>
    <x v="0"/>
    <n v="1132804"/>
    <s v="Wong Wah Choo"/>
    <m/>
    <m/>
    <x v="13"/>
    <s v="Breast"/>
  </r>
  <r>
    <x v="0"/>
    <n v="1132811"/>
    <s v="Cheok Sioh Enn"/>
    <m/>
    <m/>
    <x v="13"/>
    <s v="Breast"/>
  </r>
  <r>
    <x v="0"/>
    <n v="1132919"/>
    <s v="Koh Yoke Leng"/>
    <m/>
    <m/>
    <x v="13"/>
    <s v="Breast"/>
  </r>
  <r>
    <x v="0"/>
    <n v="1132932"/>
    <s v="Kaleeswari A/P Chandra"/>
    <m/>
    <m/>
    <x v="13"/>
    <s v="Breast"/>
  </r>
  <r>
    <x v="0"/>
    <n v="1132966"/>
    <s v="Sandy Grace Joseph A/P Joseph Peter"/>
    <m/>
    <m/>
    <x v="13"/>
    <s v="Breast"/>
  </r>
  <r>
    <x v="0"/>
    <n v="1133058"/>
    <s v="Tew Sok Ching"/>
    <m/>
    <m/>
    <x v="13"/>
    <s v="Breast"/>
  </r>
  <r>
    <x v="0"/>
    <n v="1133241"/>
    <s v="Yong Lay Hwa"/>
    <m/>
    <m/>
    <x v="13"/>
    <s v="Breast"/>
  </r>
  <r>
    <x v="0"/>
    <n v="1133350"/>
    <s v="Kanchana Yee Kaur A/P Jagir Singh"/>
    <m/>
    <m/>
    <x v="13"/>
    <s v="Breast"/>
  </r>
  <r>
    <x v="0"/>
    <n v="1133422"/>
    <s v="Siti Hemamarlia Binti Aslan"/>
    <m/>
    <m/>
    <x v="13"/>
    <s v="Breast"/>
  </r>
  <r>
    <x v="0"/>
    <n v="1133460"/>
    <s v="Han Siew Yoke"/>
    <m/>
    <m/>
    <x v="13"/>
    <s v="Breast"/>
  </r>
  <r>
    <x v="0"/>
    <n v="1133471"/>
    <s v="Goh Phaik Siew "/>
    <m/>
    <m/>
    <x v="13"/>
    <s v="Breast"/>
  </r>
  <r>
    <x v="0"/>
    <n v="1133558"/>
    <s v="Teng Kim Ai"/>
    <m/>
    <m/>
    <x v="13"/>
    <s v="Breast"/>
  </r>
  <r>
    <x v="0"/>
    <n v="1133605"/>
    <s v="Hoo Mui Chee"/>
    <m/>
    <m/>
    <x v="13"/>
    <s v="Breast"/>
  </r>
  <r>
    <x v="0"/>
    <n v="1133666"/>
    <s v="Choong Chun Heong"/>
    <m/>
    <m/>
    <x v="13"/>
    <s v="Breast"/>
  </r>
  <r>
    <x v="0"/>
    <n v="1133795"/>
    <s v="Loke Lai Fong"/>
    <m/>
    <m/>
    <x v="13"/>
    <s v="Breast"/>
  </r>
  <r>
    <x v="0"/>
    <n v="1133809"/>
    <s v="Pravina A/P Thenarasoo"/>
    <m/>
    <m/>
    <x v="13"/>
    <s v="Breast"/>
  </r>
  <r>
    <x v="0"/>
    <n v="1133913"/>
    <s v="Liew Kok Choo"/>
    <m/>
    <m/>
    <x v="13"/>
    <s v="Breast"/>
  </r>
  <r>
    <x v="0"/>
    <n v="1133914"/>
    <s v="Patricia Rinia Anak Simbit"/>
    <m/>
    <m/>
    <x v="13"/>
    <s v="Breast"/>
  </r>
  <r>
    <x v="0"/>
    <n v="1133926"/>
    <s v="Pang Suet Peng"/>
    <m/>
    <m/>
    <x v="13"/>
    <s v="Breast"/>
  </r>
  <r>
    <x v="0"/>
    <n v="1133940"/>
    <s v="S.Bathmaperia A/P Supramaniam"/>
    <m/>
    <m/>
    <x v="13"/>
    <s v="Breast"/>
  </r>
  <r>
    <x v="0"/>
    <n v="1133961"/>
    <s v="Lim Wei Ting "/>
    <m/>
    <m/>
    <x v="13"/>
    <s v="Breast"/>
  </r>
  <r>
    <x v="0"/>
    <n v="1134047"/>
    <s v="Azizah Binti Mustapa"/>
    <m/>
    <m/>
    <x v="13"/>
    <s v="Breast"/>
  </r>
  <r>
    <x v="0"/>
    <n v="1134102"/>
    <s v=" Mohamed Radzif Bin Mohamed Shamsudin"/>
    <m/>
    <m/>
    <x v="13"/>
    <s v="Breast"/>
  </r>
  <r>
    <x v="0"/>
    <n v="1134109"/>
    <s v="Teh Sew Yan"/>
    <m/>
    <m/>
    <x v="13"/>
    <s v="Breast"/>
  </r>
  <r>
    <x v="0"/>
    <n v="1134146"/>
    <s v="Chau Nyuk Thau"/>
    <m/>
    <m/>
    <x v="13"/>
    <s v="Breast"/>
  </r>
  <r>
    <x v="0"/>
    <n v="1134222"/>
    <s v="Zuraidah Binti Hitam"/>
    <m/>
    <m/>
    <x v="13"/>
    <s v="Breast"/>
  </r>
  <r>
    <x v="0"/>
    <n v="1134264"/>
    <s v=" LEOW CHOI KIN"/>
    <m/>
    <m/>
    <x v="13"/>
    <s v="Breast"/>
  </r>
  <r>
    <x v="0"/>
    <n v="1134265"/>
    <s v="Liew Ngan Ting"/>
    <m/>
    <m/>
    <x v="13"/>
    <s v="Breast"/>
  </r>
  <r>
    <x v="0"/>
    <n v="1134288"/>
    <s v="Den Guee Dien"/>
    <m/>
    <m/>
    <x v="13"/>
    <s v="Breast"/>
  </r>
  <r>
    <x v="0"/>
    <n v="1134296"/>
    <s v="Rosmarini Binti Rofie @ Rafie"/>
    <m/>
    <m/>
    <x v="13"/>
    <s v="Breast"/>
  </r>
  <r>
    <x v="0"/>
    <n v="1134319"/>
    <s v="Chong Pei Si"/>
    <m/>
    <m/>
    <x v="13"/>
    <s v="Breast"/>
  </r>
  <r>
    <x v="0"/>
    <n v="1134500"/>
    <s v="Roslina Binti Ahmata Suki"/>
    <m/>
    <m/>
    <x v="13"/>
    <s v="Breast"/>
  </r>
  <r>
    <x v="0"/>
    <n v="1134521"/>
    <s v="Lai Kit Peng"/>
    <m/>
    <m/>
    <x v="13"/>
    <s v="Breast"/>
  </r>
  <r>
    <x v="0"/>
    <n v="1134616"/>
    <s v="Lim Siew Keng"/>
    <m/>
    <m/>
    <x v="13"/>
    <s v="Breast"/>
  </r>
  <r>
    <x v="0"/>
    <n v="1134627"/>
    <s v="Teoh Lye Eng"/>
    <m/>
    <m/>
    <x v="13"/>
    <s v="Breast"/>
  </r>
  <r>
    <x v="0"/>
    <n v="1134828"/>
    <s v="Lee Giok Chin"/>
    <m/>
    <m/>
    <x v="13"/>
    <s v="Breast"/>
  </r>
  <r>
    <x v="0"/>
    <n v="1135031"/>
    <s v="Lian Yow Fong"/>
    <m/>
    <m/>
    <x v="13"/>
    <s v="Breast"/>
  </r>
  <r>
    <x v="0"/>
    <n v="1135074"/>
    <s v="Lim May Teng"/>
    <m/>
    <m/>
    <x v="13"/>
    <s v="Breast"/>
  </r>
  <r>
    <x v="0"/>
    <n v="1135089"/>
    <s v="Hi Hee Huong"/>
    <m/>
    <m/>
    <x v="13"/>
    <s v="Breast"/>
  </r>
  <r>
    <x v="0"/>
    <n v="1135090"/>
    <s v="Kong Chin Wan"/>
    <m/>
    <m/>
    <x v="13"/>
    <s v="Breast"/>
  </r>
  <r>
    <x v="0"/>
    <n v="1135092"/>
    <s v="Yeoh Siew Hong"/>
    <m/>
    <m/>
    <x v="13"/>
    <s v="Breast"/>
  </r>
  <r>
    <x v="0"/>
    <n v="1135096"/>
    <s v="Lim Ai Peng"/>
    <m/>
    <m/>
    <x v="13"/>
    <s v="Breast"/>
  </r>
  <r>
    <x v="0"/>
    <n v="1135099"/>
    <s v="Lim So Chin"/>
    <m/>
    <m/>
    <x v="13"/>
    <s v="Breast"/>
  </r>
  <r>
    <x v="0"/>
    <n v="1135128"/>
    <s v="Rohmoh Binti Saleh"/>
    <m/>
    <m/>
    <x v="13"/>
    <s v="Breast"/>
  </r>
  <r>
    <x v="0"/>
    <n v="1135180"/>
    <s v="Mum Phui Yoke"/>
    <m/>
    <m/>
    <x v="13"/>
    <s v="Breast"/>
  </r>
  <r>
    <x v="0"/>
    <n v="1135182"/>
    <s v="Tan Sor Khim"/>
    <m/>
    <m/>
    <x v="13"/>
    <s v="Breast"/>
  </r>
  <r>
    <x v="0"/>
    <n v="1135259"/>
    <s v="Ong Cheng Lian"/>
    <m/>
    <m/>
    <x v="13"/>
    <s v="Breast"/>
  </r>
  <r>
    <x v="0"/>
    <n v="1135325"/>
    <s v="Vasantha D/O Sockalingam"/>
    <m/>
    <m/>
    <x v="13"/>
    <s v="Breast"/>
  </r>
  <r>
    <x v="0"/>
    <n v="1135370"/>
    <s v="Tan Pit Fong"/>
    <m/>
    <m/>
    <x v="13"/>
    <s v="Breast"/>
  </r>
  <r>
    <x v="0"/>
    <n v="1135432"/>
    <s v="Yeoh Pei Yi"/>
    <m/>
    <m/>
    <x v="13"/>
    <s v="Breast"/>
  </r>
  <r>
    <x v="0"/>
    <n v="1135484"/>
    <s v="Chen Sow Leng"/>
    <m/>
    <m/>
    <x v="13"/>
    <s v="Breast"/>
  </r>
  <r>
    <x v="0"/>
    <n v="1135634"/>
    <s v="Ting Yew Hiong"/>
    <m/>
    <m/>
    <x v="13"/>
    <s v="Breast"/>
  </r>
  <r>
    <x v="0"/>
    <n v="1135743"/>
    <s v="Dorcas Leong Mooi Lee"/>
    <m/>
    <m/>
    <x v="13"/>
    <s v="Breast"/>
  </r>
  <r>
    <x v="0"/>
    <n v="1135746"/>
    <s v="Lee Pey Meng"/>
    <m/>
    <m/>
    <x v="13"/>
    <s v="Breast"/>
  </r>
  <r>
    <x v="0"/>
    <n v="1135748"/>
    <s v="Aslina Binti Mohamad Mydin"/>
    <m/>
    <m/>
    <x v="13"/>
    <s v="Breast"/>
  </r>
  <r>
    <x v="0"/>
    <n v="1135927"/>
    <s v="Lai Yin Peng"/>
    <m/>
    <m/>
    <x v="13"/>
    <s v="Breast"/>
  </r>
  <r>
    <x v="0"/>
    <n v="1136035"/>
    <s v="Yim Wai Kuan"/>
    <m/>
    <m/>
    <x v="13"/>
    <s v="Breast"/>
  </r>
  <r>
    <x v="0"/>
    <n v="1136052"/>
    <s v="Koh Kim Eng"/>
    <m/>
    <m/>
    <x v="13"/>
    <s v="Breast"/>
  </r>
  <r>
    <x v="0"/>
    <n v="1136282"/>
    <s v="Lim Guak Nai"/>
    <m/>
    <m/>
    <x v="13"/>
    <s v="Breast"/>
  </r>
  <r>
    <x v="0"/>
    <n v="1136327"/>
    <s v="Gan Lay See"/>
    <m/>
    <m/>
    <x v="13"/>
    <s v="Breast"/>
  </r>
  <r>
    <x v="0"/>
    <n v="1136369"/>
    <s v="Cheong Hui Mei"/>
    <m/>
    <m/>
    <x v="13"/>
    <s v="Breast"/>
  </r>
  <r>
    <x v="0"/>
    <n v="1136402"/>
    <s v="Yong Kee Liang"/>
    <m/>
    <m/>
    <x v="13"/>
    <s v="Breast"/>
  </r>
  <r>
    <x v="0"/>
    <n v="1136523"/>
    <s v="Rosalie Sia Maglente"/>
    <m/>
    <m/>
    <x v="13"/>
    <s v="Breast"/>
  </r>
  <r>
    <x v="0"/>
    <n v="1136536"/>
    <s v="Chan Mei Ling"/>
    <m/>
    <m/>
    <x v="13"/>
    <s v="Breast"/>
  </r>
  <r>
    <x v="0"/>
    <n v="1136556"/>
    <s v=" CHEW MEI THOONG"/>
    <m/>
    <m/>
    <x v="13"/>
    <s v="Breast"/>
  </r>
  <r>
    <x v="0"/>
    <n v="1136645"/>
    <s v="Kong Pow Yin @ Margaret Kong"/>
    <m/>
    <m/>
    <x v="13"/>
    <s v="Breast"/>
  </r>
  <r>
    <x v="0"/>
    <n v="1136647"/>
    <s v="Chew Lee Hwa"/>
    <m/>
    <m/>
    <x v="13"/>
    <s v="Breast"/>
  </r>
  <r>
    <x v="0"/>
    <n v="1136785"/>
    <s v="Halizam Binti Husin"/>
    <m/>
    <m/>
    <x v="13"/>
    <s v="Breast"/>
  </r>
  <r>
    <x v="0"/>
    <n v="1136815"/>
    <s v="Ngan Ah Buan"/>
    <m/>
    <m/>
    <x v="13"/>
    <s v="Breast"/>
  </r>
  <r>
    <x v="0"/>
    <n v="1136831"/>
    <s v="Chong Shell Moi"/>
    <m/>
    <m/>
    <x v="13"/>
    <s v="Breast"/>
  </r>
  <r>
    <x v="0"/>
    <n v="1136962"/>
    <s v="Hoh Sook Min"/>
    <m/>
    <m/>
    <x v="13"/>
    <s v="Breast"/>
  </r>
  <r>
    <x v="0"/>
    <n v="1137188"/>
    <s v="Chong Poh Chee"/>
    <m/>
    <m/>
    <x v="13"/>
    <s v="Breast"/>
  </r>
  <r>
    <x v="0"/>
    <n v="1137250"/>
    <s v="Ng Siew Xian"/>
    <m/>
    <m/>
    <x v="13"/>
    <s v="Breast"/>
  </r>
  <r>
    <x v="0"/>
    <n v="1137251"/>
    <s v="Annapurany A/P Veeran"/>
    <m/>
    <m/>
    <x v="13"/>
    <s v="Breast"/>
  </r>
  <r>
    <x v="0"/>
    <n v="1137373"/>
    <s v="Chong Chiew Yuet"/>
    <m/>
    <m/>
    <x v="13"/>
    <s v="Breast"/>
  </r>
  <r>
    <x v="0"/>
    <n v="1137451"/>
    <s v="Law Sen Moy"/>
    <m/>
    <m/>
    <x v="13"/>
    <s v="Breast"/>
  </r>
  <r>
    <x v="0"/>
    <n v="1137602"/>
    <s v="Lim Siok Chze "/>
    <m/>
    <m/>
    <x v="13"/>
    <s v="Breast"/>
  </r>
  <r>
    <x v="0"/>
    <n v="1137684"/>
    <s v="Ng Bee Wah"/>
    <m/>
    <m/>
    <x v="13"/>
    <s v="Breast"/>
  </r>
  <r>
    <x v="0"/>
    <n v="1137702"/>
    <s v="Tai Eng Wee"/>
    <m/>
    <m/>
    <x v="13"/>
    <s v="Breast"/>
  </r>
  <r>
    <x v="0"/>
    <n v="1137705"/>
    <s v="Koay Seow Hoon"/>
    <m/>
    <m/>
    <x v="13"/>
    <s v="Breast"/>
  </r>
  <r>
    <x v="0"/>
    <n v="1137788"/>
    <s v="Lim Kwee Lan"/>
    <m/>
    <m/>
    <x v="13"/>
    <s v="Breast"/>
  </r>
  <r>
    <x v="0"/>
    <n v="1137820"/>
    <s v="Tan Ah Guat"/>
    <m/>
    <m/>
    <x v="13"/>
    <s v="Breast"/>
  </r>
  <r>
    <x v="0"/>
    <n v="1137831"/>
    <s v="Wong How Choo"/>
    <m/>
    <m/>
    <x v="13"/>
    <s v="Breast"/>
  </r>
  <r>
    <x v="0"/>
    <n v="1137886"/>
    <s v="Normah Binti Nasruddin"/>
    <m/>
    <m/>
    <x v="13"/>
    <s v="Breast"/>
  </r>
  <r>
    <x v="0"/>
    <n v="1137930"/>
    <s v="Bama A/P Ramakrishnan"/>
    <m/>
    <m/>
    <x v="13"/>
    <s v="Breast"/>
  </r>
  <r>
    <x v="0"/>
    <n v="1137948"/>
    <s v="Ruslaili Binti Alias"/>
    <m/>
    <m/>
    <x v="13"/>
    <s v="Breast"/>
  </r>
  <r>
    <x v="0"/>
    <n v="1138114"/>
    <s v="Tai Yuen Ha"/>
    <m/>
    <m/>
    <x v="13"/>
    <s v="Breast"/>
  </r>
  <r>
    <x v="0"/>
    <n v="1138188"/>
    <s v="Neelam Mittal"/>
    <m/>
    <m/>
    <x v="13"/>
    <s v="Breast"/>
  </r>
  <r>
    <x v="0"/>
    <n v="1138220"/>
    <s v="Yek Way Sing"/>
    <m/>
    <m/>
    <x v="13"/>
    <s v="Breast"/>
  </r>
  <r>
    <x v="0"/>
    <n v="1138250"/>
    <s v="Chan Tai Kim"/>
    <m/>
    <m/>
    <x v="13"/>
    <s v="Breast"/>
  </r>
  <r>
    <x v="0"/>
    <n v="1138267"/>
    <s v="Loo Swee Chin"/>
    <m/>
    <m/>
    <x v="13"/>
    <s v="Breast"/>
  </r>
  <r>
    <x v="0"/>
    <n v="1138381"/>
    <s v="Zhang Xiaoyun"/>
    <m/>
    <m/>
    <x v="13"/>
    <s v="Breast"/>
  </r>
  <r>
    <x v="0"/>
    <n v="1138476"/>
    <s v="Datin Hafzah Binti Haji Lemin"/>
    <m/>
    <m/>
    <x v="13"/>
    <s v="Breast"/>
  </r>
  <r>
    <x v="0"/>
    <n v="1138512"/>
    <s v="Liew Yet Ken"/>
    <m/>
    <m/>
    <x v="13"/>
    <s v="Breast"/>
  </r>
  <r>
    <x v="0"/>
    <n v="1138615"/>
    <s v="Hung Leh Eng"/>
    <m/>
    <m/>
    <x v="13"/>
    <s v="Breast"/>
  </r>
  <r>
    <x v="0"/>
    <n v="1138634"/>
    <s v="Chong Wai Chin"/>
    <m/>
    <m/>
    <x v="13"/>
    <s v="Breast"/>
  </r>
  <r>
    <x v="0"/>
    <n v="1138712"/>
    <s v="Chuah Ah Yan"/>
    <m/>
    <m/>
    <x v="13"/>
    <s v="Breast"/>
  </r>
  <r>
    <x v="0"/>
    <n v="1138829"/>
    <s v="Roslina Binti Ahmad"/>
    <m/>
    <m/>
    <x v="13"/>
    <s v="Breast"/>
  </r>
  <r>
    <x v="0"/>
    <n v="1138859"/>
    <s v="Norlia Binti Mohammad Radzi "/>
    <m/>
    <m/>
    <x v="13"/>
    <s v="Breast"/>
  </r>
  <r>
    <x v="0"/>
    <n v="1138884"/>
    <s v="Norkiah Binti Md. Noordin"/>
    <m/>
    <m/>
    <x v="13"/>
    <s v="Breast"/>
  </r>
  <r>
    <x v="0"/>
    <n v="1138888"/>
    <s v="Wong Lee Ping"/>
    <m/>
    <m/>
    <x v="13"/>
    <s v="Breast"/>
  </r>
  <r>
    <x v="0"/>
    <n v="1138901"/>
    <s v="See Siew Lian"/>
    <m/>
    <m/>
    <x v="13"/>
    <s v="Breast"/>
  </r>
  <r>
    <x v="0"/>
    <n v="1139094"/>
    <s v="Lim Lay Yen"/>
    <m/>
    <m/>
    <x v="13"/>
    <s v="Breast"/>
  </r>
  <r>
    <x v="0"/>
    <n v="1139236"/>
    <s v="Elaine Leong Yee Lin"/>
    <m/>
    <m/>
    <x v="13"/>
    <s v="Breast"/>
  </r>
  <r>
    <x v="0"/>
    <n v="1139317"/>
    <s v="Chiam Yoke Foong"/>
    <m/>
    <m/>
    <x v="13"/>
    <s v="Breast"/>
  </r>
  <r>
    <x v="0"/>
    <n v="1139319"/>
    <s v="Chin Siew Lin"/>
    <m/>
    <m/>
    <x v="13"/>
    <s v="Breast"/>
  </r>
  <r>
    <x v="0"/>
    <n v="1139363"/>
    <s v="Tan Mee See"/>
    <m/>
    <m/>
    <x v="13"/>
    <s v="Breast"/>
  </r>
  <r>
    <x v="0"/>
    <n v="1139390"/>
    <s v="Chin Lee Kian"/>
    <m/>
    <m/>
    <x v="13"/>
    <s v="Breast"/>
  </r>
  <r>
    <x v="0"/>
    <n v="1139392"/>
    <s v="Tan Ai Choo"/>
    <m/>
    <m/>
    <x v="13"/>
    <s v="Breast"/>
  </r>
  <r>
    <x v="0"/>
    <n v="1139400"/>
    <s v="Chan Yuet Wah"/>
    <m/>
    <m/>
    <x v="13"/>
    <s v="Breast"/>
  </r>
  <r>
    <x v="0"/>
    <n v="1139492"/>
    <s v="Sharifah Rukyaah Binti Syed Agil @ Engku"/>
    <m/>
    <m/>
    <x v="13"/>
    <s v="Breast"/>
  </r>
  <r>
    <x v="0"/>
    <n v="1139525"/>
    <s v="Choa Kam Foong"/>
    <m/>
    <m/>
    <x v="13"/>
    <s v="Breast"/>
  </r>
  <r>
    <x v="0"/>
    <n v="1139526"/>
    <s v="Lepy"/>
    <m/>
    <m/>
    <x v="13"/>
    <s v="Breast"/>
  </r>
  <r>
    <x v="0"/>
    <n v="1139594"/>
    <s v=" NG PAU YING"/>
    <m/>
    <m/>
    <x v="13"/>
    <s v="Breast"/>
  </r>
  <r>
    <x v="0"/>
    <n v="1139702"/>
    <s v="Lely"/>
    <m/>
    <m/>
    <x v="13"/>
    <s v="Breast"/>
  </r>
  <r>
    <x v="0"/>
    <n v="1139768"/>
    <s v="Yawirat Pathitta"/>
    <m/>
    <m/>
    <x v="13"/>
    <s v="Breast"/>
  </r>
  <r>
    <x v="0"/>
    <n v="1140183"/>
    <s v="Thong Sau Mae"/>
    <m/>
    <m/>
    <x v="13"/>
    <s v="Breast"/>
  </r>
  <r>
    <x v="0"/>
    <n v="1140375"/>
    <s v="Soon Swee Kim"/>
    <m/>
    <m/>
    <x v="13"/>
    <s v="Breast"/>
  </r>
  <r>
    <x v="0"/>
    <n v="1140389"/>
    <s v="Afriani"/>
    <m/>
    <m/>
    <x v="13"/>
    <s v="Breast"/>
  </r>
  <r>
    <x v="0"/>
    <n v="1140395"/>
    <s v="Lenawati"/>
    <m/>
    <m/>
    <x v="13"/>
    <s v="Breast"/>
  </r>
  <r>
    <x v="0"/>
    <n v="1140443"/>
    <s v="Tan Siau Meh"/>
    <m/>
    <m/>
    <x v="13"/>
    <s v="Breast"/>
  </r>
  <r>
    <x v="0"/>
    <n v="1140480"/>
    <s v="Yap Bee Yoke"/>
    <m/>
    <m/>
    <x v="13"/>
    <s v="Breast"/>
  </r>
  <r>
    <x v="0"/>
    <n v="1140553"/>
    <s v="Catherine"/>
    <m/>
    <m/>
    <x v="13"/>
    <s v="Breast"/>
  </r>
  <r>
    <x v="0"/>
    <n v="1140577"/>
    <s v="Gam Lee Ngo"/>
    <m/>
    <m/>
    <x v="13"/>
    <s v="Breast"/>
  </r>
  <r>
    <x v="0"/>
    <n v="1140585"/>
    <s v="Pok Wei Woon"/>
    <m/>
    <m/>
    <x v="13"/>
    <s v="Breast"/>
  </r>
  <r>
    <x v="0"/>
    <n v="1140620"/>
    <s v="Loi Yeong Ooi"/>
    <m/>
    <m/>
    <x v="13"/>
    <s v="Breast"/>
  </r>
  <r>
    <x v="0"/>
    <n v="1140624"/>
    <s v="Ephen Tangastuty Tang"/>
    <m/>
    <m/>
    <x v="13"/>
    <s v="Breast"/>
  </r>
  <r>
    <x v="0"/>
    <n v="1140752"/>
    <s v="Chong Seok Joon"/>
    <m/>
    <m/>
    <x v="13"/>
    <s v="Breast"/>
  </r>
  <r>
    <x v="0"/>
    <n v="1140784"/>
    <s v="Leelavathi A/P S Ponnudurai"/>
    <m/>
    <m/>
    <x v="13"/>
    <s v="Breast"/>
  </r>
  <r>
    <x v="0"/>
    <n v="1140829"/>
    <s v="Khoo Seow Sze"/>
    <m/>
    <m/>
    <x v="13"/>
    <s v="Breast"/>
  </r>
  <r>
    <x v="0"/>
    <n v="1140863"/>
    <s v="Sim Siaw Yen"/>
    <m/>
    <m/>
    <x v="13"/>
    <s v="Breast"/>
  </r>
  <r>
    <x v="0"/>
    <n v="1140959"/>
    <s v="Toh Teck Choo"/>
    <m/>
    <m/>
    <x v="13"/>
    <s v="Breast"/>
  </r>
  <r>
    <x v="0"/>
    <n v="1140996"/>
    <s v=" LEE PIK MOY"/>
    <m/>
    <m/>
    <x v="13"/>
    <s v="Breast"/>
  </r>
  <r>
    <x v="0"/>
    <n v="1141003"/>
    <s v="Chin Chui Wai"/>
    <m/>
    <m/>
    <x v="13"/>
    <s v="Breast"/>
  </r>
  <r>
    <x v="0"/>
    <n v="1141005"/>
    <s v="Ng Mee Wan"/>
    <m/>
    <m/>
    <x v="13"/>
    <s v="Breast"/>
  </r>
  <r>
    <x v="0"/>
    <n v="1141399"/>
    <s v=" ANG SIEW LUAN"/>
    <m/>
    <m/>
    <x v="13"/>
    <s v="Breast"/>
  </r>
  <r>
    <x v="0"/>
    <n v="1141485"/>
    <s v="Chok Soh Chin"/>
    <m/>
    <m/>
    <x v="13"/>
    <s v="Breast"/>
  </r>
  <r>
    <x v="0"/>
    <n v="1141637"/>
    <s v="Tan Siew Ling"/>
    <m/>
    <m/>
    <x v="13"/>
    <s v="Breast"/>
  </r>
  <r>
    <x v="0"/>
    <n v="1141647"/>
    <s v="Goh Sui Joo"/>
    <m/>
    <m/>
    <x v="13"/>
    <s v="Breast"/>
  </r>
  <r>
    <x v="0"/>
    <n v="1141736"/>
    <s v="Lee Gun Hwa"/>
    <m/>
    <m/>
    <x v="13"/>
    <s v="Breast"/>
  </r>
  <r>
    <x v="0"/>
    <n v="1141752"/>
    <s v="Hazirah Binti mohd Izazi"/>
    <m/>
    <m/>
    <x v="13"/>
    <s v="Breast"/>
  </r>
  <r>
    <x v="0"/>
    <n v="1141815"/>
    <s v="Chow Lye Som"/>
    <m/>
    <m/>
    <x v="13"/>
    <s v="Breast"/>
  </r>
  <r>
    <x v="0"/>
    <n v="1142039"/>
    <s v="Noratulain Binti Abdul Rauf "/>
    <m/>
    <m/>
    <x v="13"/>
    <s v="Breast"/>
  </r>
  <r>
    <x v="0"/>
    <n v="1142059"/>
    <s v="TEO HUI PING"/>
    <m/>
    <m/>
    <x v="13"/>
    <s v="Breast"/>
  </r>
  <r>
    <x v="0"/>
    <n v="1142106"/>
    <s v="NorSahlizawati Binti Husin"/>
    <m/>
    <m/>
    <x v="13"/>
    <s v="Breast"/>
  </r>
  <r>
    <x v="0"/>
    <n v="1142172"/>
    <s v="Soong Yoke Lean"/>
    <m/>
    <m/>
    <x v="13"/>
    <s v="Breast"/>
  </r>
  <r>
    <x v="0"/>
    <n v="1142191"/>
    <s v="Lau Wan Peng"/>
    <m/>
    <m/>
    <x v="13"/>
    <s v="Breast"/>
  </r>
  <r>
    <x v="0"/>
    <n v="1142262"/>
    <s v="Norma Torrejas Mccaw"/>
    <m/>
    <m/>
    <x v="13"/>
    <s v="Breast"/>
  </r>
  <r>
    <x v="0"/>
    <n v="1142331"/>
    <s v=" TAN AI LIAN"/>
    <m/>
    <m/>
    <x v="13"/>
    <s v="Breast"/>
  </r>
  <r>
    <x v="0"/>
    <n v="1142335"/>
    <s v="Kok Min Fah"/>
    <m/>
    <m/>
    <x v="13"/>
    <s v="Breast"/>
  </r>
  <r>
    <x v="0"/>
    <n v="1142463"/>
    <s v="ChanSiew Ling"/>
    <m/>
    <m/>
    <x v="13"/>
    <s v="Breast"/>
  </r>
  <r>
    <x v="0"/>
    <n v="1142486"/>
    <s v="M.Thhira Beham Binti Mohd Maidin"/>
    <m/>
    <m/>
    <x v="13"/>
    <s v="Breast"/>
  </r>
  <r>
    <x v="0"/>
    <n v="1142497"/>
    <s v="Chan Bee Ngan"/>
    <m/>
    <m/>
    <x v="13"/>
    <s v="Breast"/>
  </r>
  <r>
    <x v="0"/>
    <n v="1142564"/>
    <s v="Cheong Lia Ping"/>
    <m/>
    <m/>
    <x v="13"/>
    <s v="Breast"/>
  </r>
  <r>
    <x v="0"/>
    <n v="1142680"/>
    <s v=" TAN SEW YING"/>
    <m/>
    <m/>
    <x v="13"/>
    <s v="Breast"/>
  </r>
  <r>
    <x v="0"/>
    <n v="1142688"/>
    <s v="Kerr Ai Pei @ Karen Kerr Ai Pei"/>
    <m/>
    <m/>
    <x v="13"/>
    <s v="Breast"/>
  </r>
  <r>
    <x v="0"/>
    <n v="1142775"/>
    <s v="Juraida Binti Muhamad Sa'in"/>
    <m/>
    <m/>
    <x v="13"/>
    <s v="Breast"/>
  </r>
  <r>
    <x v="0"/>
    <n v="1142776"/>
    <s v="Nur Ayni"/>
    <m/>
    <m/>
    <x v="13"/>
    <s v="Breast"/>
  </r>
  <r>
    <x v="0"/>
    <n v="1142781"/>
    <s v="Lee Li San"/>
    <m/>
    <m/>
    <x v="13"/>
    <s v="Breast"/>
  </r>
  <r>
    <x v="0"/>
    <n v="1142842"/>
    <s v="Tay Yoke Tuan"/>
    <m/>
    <m/>
    <x v="13"/>
    <s v="Breast"/>
  </r>
  <r>
    <x v="0"/>
    <n v="1142904"/>
    <s v="Tjing Lie Ing"/>
    <m/>
    <m/>
    <x v="13"/>
    <s v="Breast"/>
  </r>
  <r>
    <x v="0"/>
    <n v="1143006"/>
    <s v="Lee Mooi Mooi"/>
    <m/>
    <m/>
    <x v="13"/>
    <s v="Breast"/>
  </r>
  <r>
    <x v="0"/>
    <n v="1143409"/>
    <s v="Low Guat Meng "/>
    <m/>
    <m/>
    <x v="13"/>
    <s v="Breast"/>
  </r>
  <r>
    <x v="0"/>
    <n v="1143425"/>
    <s v="Lee Swee Kin"/>
    <m/>
    <m/>
    <x v="13"/>
    <s v="Breast"/>
  </r>
  <r>
    <x v="0"/>
    <n v="1143437"/>
    <s v="Chiang Suet Ling"/>
    <m/>
    <m/>
    <x v="13"/>
    <s v="Breast"/>
  </r>
  <r>
    <x v="0"/>
    <n v="1143620"/>
    <s v=" LUM SOO MUN"/>
    <m/>
    <m/>
    <x v="13"/>
    <s v="Breast"/>
  </r>
  <r>
    <x v="0"/>
    <n v="1143753"/>
    <s v="Nur Airina Najia Binti Mohd Adha"/>
    <m/>
    <m/>
    <x v="13"/>
    <s v="Breast"/>
  </r>
  <r>
    <x v="0"/>
    <n v="1143760"/>
    <s v=" CHONG SIEW KENG"/>
    <m/>
    <m/>
    <x v="13"/>
    <s v="Breast"/>
  </r>
  <r>
    <x v="0"/>
    <n v="1143955"/>
    <s v="Vijayakumari A/P S.Kurusamy"/>
    <m/>
    <m/>
    <x v="13"/>
    <s v="Breast"/>
  </r>
  <r>
    <x v="0"/>
    <n v="1143958"/>
    <s v="Ling Yuen Yuen"/>
    <m/>
    <m/>
    <x v="13"/>
    <s v="Breast"/>
  </r>
  <r>
    <x v="0"/>
    <n v="1144001"/>
    <s v="Tan Lu Eng"/>
    <m/>
    <m/>
    <x v="13"/>
    <s v="Breast"/>
  </r>
  <r>
    <x v="0"/>
    <n v="1144079"/>
    <s v="Alicia Jee Yoo Han"/>
    <m/>
    <m/>
    <x v="13"/>
    <s v="Breast"/>
  </r>
  <r>
    <x v="0"/>
    <n v="1144197"/>
    <s v="Chan Yoke May"/>
    <m/>
    <m/>
    <x v="13"/>
    <s v="Breast"/>
  </r>
  <r>
    <x v="0"/>
    <n v="1144209"/>
    <s v="Noorma Binti Ismail"/>
    <m/>
    <m/>
    <x v="13"/>
    <s v="Breast"/>
  </r>
  <r>
    <x v="0"/>
    <n v="1144235"/>
    <s v=" CHIA AI LEE"/>
    <m/>
    <m/>
    <x v="13"/>
    <s v="Breast"/>
  </r>
  <r>
    <x v="0"/>
    <n v="1144243"/>
    <s v="Kwan Wau Mun"/>
    <m/>
    <m/>
    <x v="13"/>
    <s v="Breast"/>
  </r>
  <r>
    <x v="0"/>
    <n v="1144455"/>
    <s v=" CHAN CHOY LAN"/>
    <m/>
    <m/>
    <x v="13"/>
    <s v="Breast"/>
  </r>
  <r>
    <x v="0"/>
    <n v="1144568"/>
    <s v=" KUEH SIEW LAN"/>
    <m/>
    <m/>
    <x v="13"/>
    <s v="Breast"/>
  </r>
  <r>
    <x v="0"/>
    <n v="1144610"/>
    <s v="Chua Siok Chin"/>
    <m/>
    <m/>
    <x v="13"/>
    <s v="Breast"/>
  </r>
  <r>
    <x v="0"/>
    <n v="1144658"/>
    <s v=" CHIN YEN TEE"/>
    <m/>
    <m/>
    <x v="13"/>
    <s v="Breast"/>
  </r>
  <r>
    <x v="0"/>
    <n v="1144672"/>
    <s v="Tan Sim lan @ Chen Sin Yeen"/>
    <m/>
    <m/>
    <x v="13"/>
    <s v="Breast"/>
  </r>
  <r>
    <x v="0"/>
    <n v="1144785"/>
    <s v="Wan Noriah Binti Wan Abdullah"/>
    <m/>
    <m/>
    <x v="13"/>
    <s v="Breast"/>
  </r>
  <r>
    <x v="0"/>
    <n v="1144901"/>
    <s v=" CHIA MEOW HIANG"/>
    <m/>
    <m/>
    <x v="13"/>
    <s v="Breast"/>
  </r>
  <r>
    <x v="0"/>
    <n v="1145092"/>
    <s v="SAGUNTHALA A/L PERUMAL"/>
    <m/>
    <m/>
    <x v="13"/>
    <s v="Breast"/>
  </r>
  <r>
    <x v="0"/>
    <n v="1145108"/>
    <s v=" LIEW YEAT CHIN"/>
    <m/>
    <m/>
    <x v="13"/>
    <s v="Breast"/>
  </r>
  <r>
    <x v="0"/>
    <n v="1145113"/>
    <s v="Foo Yin Nam"/>
    <m/>
    <m/>
    <x v="13"/>
    <s v="Breast"/>
  </r>
  <r>
    <x v="0"/>
    <n v="1145118"/>
    <s v=" CHAN CHAY NOOY"/>
    <m/>
    <m/>
    <x v="13"/>
    <s v="Breast"/>
  </r>
  <r>
    <x v="0"/>
    <n v="1145572"/>
    <s v="Lay Mei Kee"/>
    <m/>
    <m/>
    <x v="13"/>
    <s v="Breast"/>
  </r>
  <r>
    <x v="0"/>
    <n v="1145579"/>
    <s v="Maryam Yousof"/>
    <m/>
    <m/>
    <x v="13"/>
    <s v="Breast"/>
  </r>
  <r>
    <x v="0"/>
    <n v="1145584"/>
    <s v="Lim Seow ing"/>
    <m/>
    <m/>
    <x v="13"/>
    <s v="Breast"/>
  </r>
  <r>
    <x v="0"/>
    <n v="1145648"/>
    <s v=" LOW LIM MOY"/>
    <m/>
    <m/>
    <x v="13"/>
    <s v="Breast"/>
  </r>
  <r>
    <x v="0"/>
    <n v="1145668"/>
    <s v=" CHOONG KWAI KUEN"/>
    <m/>
    <m/>
    <x v="13"/>
    <s v="Breast"/>
  </r>
  <r>
    <x v="0"/>
    <n v="1145670"/>
    <s v=" TAN SOEK TENG"/>
    <m/>
    <m/>
    <x v="13"/>
    <s v="Breast"/>
  </r>
  <r>
    <x v="0"/>
    <n v="1145707"/>
    <s v="Toh Siew Kian"/>
    <m/>
    <m/>
    <x v="13"/>
    <s v="Breast"/>
  </r>
  <r>
    <x v="0"/>
    <n v="1145958"/>
    <s v="Knong Shuk Lin"/>
    <m/>
    <m/>
    <x v="13"/>
    <s v="Breast"/>
  </r>
  <r>
    <x v="0"/>
    <n v="1146067"/>
    <s v=" ZETTY ZURAIDAH BINTI MD YUSOF"/>
    <m/>
    <m/>
    <x v="13"/>
    <s v="Breast"/>
  </r>
  <r>
    <x v="0"/>
    <n v="1146069"/>
    <s v="CHONG SAU HAN"/>
    <m/>
    <m/>
    <x v="13"/>
    <s v="Breast"/>
  </r>
  <r>
    <x v="0"/>
    <n v="1146395"/>
    <s v=" KONG MUI LING"/>
    <m/>
    <m/>
    <x v="13"/>
    <s v="Breast"/>
  </r>
  <r>
    <x v="0"/>
    <n v="1146443"/>
    <s v=" DERLAN"/>
    <m/>
    <m/>
    <x v="13"/>
    <s v="Breast"/>
  </r>
  <r>
    <x v="0"/>
    <n v="1146470"/>
    <s v=" DELLY SUTOYO"/>
    <m/>
    <m/>
    <x v="13"/>
    <s v="Breast"/>
  </r>
  <r>
    <x v="0"/>
    <n v="1146506"/>
    <s v=" NURUL SUHADA BINTI ALI"/>
    <m/>
    <m/>
    <x v="13"/>
    <s v="Breast"/>
  </r>
  <r>
    <x v="0"/>
    <n v="1146560"/>
    <s v=" NORISAH BINTI ASANULLAH"/>
    <m/>
    <m/>
    <x v="13"/>
    <s v="Breast"/>
  </r>
  <r>
    <x v="0"/>
    <n v="1146593"/>
    <s v=" JUDY ROZARIO"/>
    <m/>
    <m/>
    <x v="13"/>
    <s v="Breast"/>
  </r>
  <r>
    <x v="0"/>
    <n v="1146745"/>
    <s v=" TEOH KON MUI"/>
    <m/>
    <m/>
    <x v="13"/>
    <s v="Breast"/>
  </r>
  <r>
    <x v="0"/>
    <n v="1146753"/>
    <s v=" CHEN JINGYI"/>
    <m/>
    <m/>
    <x v="13"/>
    <s v="Breast"/>
  </r>
  <r>
    <x v="0"/>
    <n v="1146762"/>
    <s v=" SIEW LEE FAH"/>
    <m/>
    <m/>
    <x v="13"/>
    <s v="Breast"/>
  </r>
  <r>
    <x v="0"/>
    <n v="1146837"/>
    <s v=" NOOR AINI LEE BINTI ABDULLAH"/>
    <m/>
    <m/>
    <x v="13"/>
    <s v="Breast"/>
  </r>
  <r>
    <x v="0"/>
    <n v="1147024"/>
    <s v=" RAJESWARI"/>
    <m/>
    <m/>
    <x v="13"/>
    <s v="Breast"/>
  </r>
  <r>
    <x v="0"/>
    <n v="1147132"/>
    <s v="CHEONG MEE LING"/>
    <m/>
    <m/>
    <x v="13"/>
    <s v="Breast"/>
  </r>
  <r>
    <x v="0"/>
    <n v="1147172"/>
    <s v=" ZAIMA BINTI JAAMAN"/>
    <m/>
    <m/>
    <x v="13"/>
    <s v="Breast"/>
  </r>
  <r>
    <x v="0"/>
    <n v="1147173"/>
    <s v=" PUI YEE LEW"/>
    <m/>
    <m/>
    <x v="13"/>
    <s v="Breast"/>
  </r>
  <r>
    <x v="0"/>
    <n v="1147227"/>
    <s v=" YONG WAI KAY"/>
    <m/>
    <m/>
    <x v="13"/>
    <s v="Breast"/>
  </r>
  <r>
    <x v="0"/>
    <n v="1147229"/>
    <s v=" OON KIM LAN"/>
    <m/>
    <m/>
    <x v="13"/>
    <s v="Breast"/>
  </r>
  <r>
    <x v="0"/>
    <n v="1147378"/>
    <s v=" FOO SIEW YOONG"/>
    <m/>
    <m/>
    <x v="13"/>
    <s v="Breast"/>
  </r>
  <r>
    <x v="0"/>
    <n v="1147394"/>
    <s v=" LAU BEE LYE"/>
    <m/>
    <m/>
    <x v="13"/>
    <s v="Breast"/>
  </r>
  <r>
    <x v="0"/>
    <n v="1147401"/>
    <s v=" NOR ASMAH BINTI MUSA"/>
    <m/>
    <m/>
    <x v="13"/>
    <s v="Breast"/>
  </r>
  <r>
    <x v="0"/>
    <n v="1147470"/>
    <s v=" SAFIYYAH BINTI SALIHUDDIN"/>
    <m/>
    <m/>
    <x v="13"/>
    <s v="Breast"/>
  </r>
  <r>
    <x v="0"/>
    <n v="1147479"/>
    <s v=" TIONG WAI YIN"/>
    <m/>
    <m/>
    <x v="13"/>
    <s v="Breast"/>
  </r>
  <r>
    <x v="0"/>
    <n v="1147518"/>
    <s v=" YEONG YIM LAN"/>
    <m/>
    <m/>
    <x v="13"/>
    <s v="Breast"/>
  </r>
  <r>
    <x v="0"/>
    <n v="1147536"/>
    <s v="LEE LAI CHEE"/>
    <m/>
    <m/>
    <x v="13"/>
    <s v="Breast"/>
  </r>
  <r>
    <x v="0"/>
    <n v="1147839"/>
    <s v=" AFROZ BANU ABDUL KADAR"/>
    <m/>
    <m/>
    <x v="13"/>
    <s v="Breast"/>
  </r>
  <r>
    <x v="0"/>
    <n v="1147858"/>
    <s v=" LOK AH LING"/>
    <m/>
    <m/>
    <x v="13"/>
    <s v="Breast"/>
  </r>
  <r>
    <x v="0"/>
    <n v="1147876"/>
    <s v=" TAN YET HONG"/>
    <m/>
    <m/>
    <x v="13"/>
    <s v="Breast"/>
  </r>
  <r>
    <x v="0"/>
    <n v="1147937"/>
    <s v=" NG SOOK HOON"/>
    <m/>
    <m/>
    <x v="13"/>
    <s v="Breast"/>
  </r>
  <r>
    <x v="0"/>
    <n v="1147968"/>
    <s v=" WOO SOI KING"/>
    <m/>
    <m/>
    <x v="13"/>
    <s v="Breast"/>
  </r>
  <r>
    <x v="0"/>
    <n v="1147983"/>
    <s v=" CHUA KIOK CHIN"/>
    <m/>
    <m/>
    <x v="13"/>
    <s v="Breast"/>
  </r>
  <r>
    <x v="0"/>
    <n v="1147987"/>
    <s v=" CHOW OI YAU"/>
    <m/>
    <m/>
    <x v="13"/>
    <s v="Breast"/>
  </r>
  <r>
    <x v="0"/>
    <n v="1147988"/>
    <s v=" TAN WA CHU"/>
    <m/>
    <m/>
    <x v="13"/>
    <s v="Breast"/>
  </r>
  <r>
    <x v="0"/>
    <n v="1148000"/>
    <s v=" YETTI SUSIANA"/>
    <m/>
    <m/>
    <x v="13"/>
    <s v="Breast"/>
  </r>
  <r>
    <x v="0"/>
    <n v="1148002"/>
    <s v=" TAN MUI SUAN"/>
    <m/>
    <m/>
    <x v="13"/>
    <s v="Breast"/>
  </r>
  <r>
    <x v="0"/>
    <n v="1148121"/>
    <s v=" ONN CHWEE LENG"/>
    <m/>
    <m/>
    <x v="13"/>
    <s v="Breast"/>
  </r>
  <r>
    <x v="0"/>
    <n v="1148125"/>
    <s v=" LEE PEI JEAN"/>
    <m/>
    <m/>
    <x v="13"/>
    <s v="Breast"/>
  </r>
  <r>
    <x v="0"/>
    <n v="1148216"/>
    <s v=" KOK QUA YOONG"/>
    <m/>
    <m/>
    <x v="13"/>
    <s v="Breast"/>
  </r>
  <r>
    <x v="0"/>
    <n v="1148405"/>
    <s v="CHIN GOKE FEN"/>
    <m/>
    <m/>
    <x v="13"/>
    <s v="Breast"/>
  </r>
  <r>
    <x v="0"/>
    <n v="1148415"/>
    <s v=" GAN LEE SANG"/>
    <m/>
    <m/>
    <x v="13"/>
    <s v="Breast"/>
  </r>
  <r>
    <x v="0"/>
    <n v="1148459"/>
    <s v=" IDZURA BINTI IDRIS"/>
    <m/>
    <m/>
    <x v="13"/>
    <s v="Breast"/>
  </r>
  <r>
    <x v="0"/>
    <n v="1148469"/>
    <s v=" LEE LI LIN"/>
    <m/>
    <m/>
    <x v="13"/>
    <s v="Breast"/>
  </r>
  <r>
    <x v="0"/>
    <n v="1148479"/>
    <s v=" CHIA CHIN PIOW"/>
    <m/>
    <m/>
    <x v="13"/>
    <s v="Breast"/>
  </r>
  <r>
    <x v="0"/>
    <n v="1148509"/>
    <s v=" TAN LEE HOON"/>
    <m/>
    <m/>
    <x v="13"/>
    <s v="Breast"/>
  </r>
  <r>
    <x v="0"/>
    <n v="1148717"/>
    <s v=" ZANARIAH BINTI RASHID"/>
    <m/>
    <m/>
    <x v="13"/>
    <s v="Breast"/>
  </r>
  <r>
    <x v="0"/>
    <n v="1148742"/>
    <s v=" TAN SIEW SIEW"/>
    <m/>
    <m/>
    <x v="13"/>
    <s v="Breast"/>
  </r>
  <r>
    <x v="0"/>
    <n v="1148795"/>
    <s v=" LOW MUN KAI @ LAU MUN KAI"/>
    <m/>
    <m/>
    <x v="13"/>
    <s v="Breast"/>
  </r>
  <r>
    <x v="0"/>
    <n v="1148834"/>
    <s v=" ANG YEW TENG"/>
    <m/>
    <m/>
    <x v="13"/>
    <s v="Breast"/>
  </r>
  <r>
    <x v="0"/>
    <n v="1148945"/>
    <s v=" CHAN SIEW SHIEW(no latest HPE report)"/>
    <m/>
    <m/>
    <x v="13"/>
    <s v="Breast"/>
  </r>
  <r>
    <x v="0"/>
    <n v="1148953"/>
    <s v=" CHU CHIA SHYUAN"/>
    <m/>
    <m/>
    <x v="13"/>
    <s v="Breast"/>
  </r>
  <r>
    <x v="0"/>
    <n v="1149006"/>
    <s v=" OOI CHEL LING"/>
    <m/>
    <m/>
    <x v="13"/>
    <s v="Breast"/>
  </r>
  <r>
    <x v="0"/>
    <n v="1149040"/>
    <s v="LEE KIAW"/>
    <m/>
    <m/>
    <x v="13"/>
    <s v="Breast"/>
  </r>
  <r>
    <x v="0"/>
    <n v="1149075"/>
    <s v=" EKA DEVRIYANI"/>
    <m/>
    <m/>
    <x v="13"/>
    <s v="Breast"/>
  </r>
  <r>
    <x v="0"/>
    <n v="1149381"/>
    <s v=" WILI WARTINI"/>
    <m/>
    <m/>
    <x v="13"/>
    <s v="Breast"/>
  </r>
  <r>
    <x v="0"/>
    <n v="1149550"/>
    <s v="BIBI HAYATI BINTI ABD RASHID"/>
    <m/>
    <m/>
    <x v="13"/>
    <s v="Breast"/>
  </r>
  <r>
    <x v="0"/>
    <n v="1149853"/>
    <s v=" SAM KWAI HO"/>
    <m/>
    <m/>
    <x v="13"/>
    <s v="Breast"/>
  </r>
  <r>
    <x v="0"/>
    <n v="1149865"/>
    <s v=" ONG SWEE LIAN"/>
    <m/>
    <m/>
    <x v="13"/>
    <s v="Breast"/>
  </r>
  <r>
    <x v="0"/>
    <n v="1150042"/>
    <s v=" ROHANI BINTI NGAH"/>
    <m/>
    <m/>
    <x v="13"/>
    <s v="Breast"/>
  </r>
  <r>
    <x v="0"/>
    <n v="1150066"/>
    <s v=" WONG PEI NEE"/>
    <m/>
    <m/>
    <x v="13"/>
    <s v="Breast"/>
  </r>
  <r>
    <x v="0"/>
    <n v="1150103"/>
    <s v=" GOH SWE TING"/>
    <m/>
    <m/>
    <x v="13"/>
    <s v="Breast"/>
  </r>
  <r>
    <x v="0"/>
    <n v="1150152"/>
    <s v=" TANILA"/>
    <m/>
    <m/>
    <x v="13"/>
    <s v="Breast"/>
  </r>
  <r>
    <x v="0"/>
    <n v="1150164"/>
    <s v=" TAN LAY PENG"/>
    <m/>
    <m/>
    <x v="13"/>
    <s v="Breast"/>
  </r>
  <r>
    <x v="0"/>
    <n v="1150523"/>
    <s v=" UMA MAGESWARI A/P RAJANTHRAM"/>
    <m/>
    <m/>
    <x v="13"/>
    <s v="Breast"/>
  </r>
  <r>
    <x v="0"/>
    <n v="1150572"/>
    <s v=" MINI"/>
    <m/>
    <m/>
    <x v="13"/>
    <s v="Breast"/>
  </r>
  <r>
    <x v="0"/>
    <n v="1150637"/>
    <s v=" LIM KAM LIEH"/>
    <m/>
    <m/>
    <x v="13"/>
    <s v="Breast"/>
  </r>
  <r>
    <x v="0"/>
    <n v="1150647"/>
    <s v=" WONG POH WAN"/>
    <m/>
    <m/>
    <x v="13"/>
    <s v="Breast"/>
  </r>
  <r>
    <x v="0"/>
    <n v="1150662"/>
    <s v=" CHAN YAT CHOO"/>
    <m/>
    <m/>
    <x v="13"/>
    <s v="Breast"/>
  </r>
  <r>
    <x v="0"/>
    <n v="1150701"/>
    <s v=" WAN ZAHARAH BINTI ISMAIL"/>
    <m/>
    <m/>
    <x v="13"/>
    <s v="Breast"/>
  </r>
  <r>
    <x v="0"/>
    <n v="1150915"/>
    <s v=" LEE MEI LING"/>
    <m/>
    <m/>
    <x v="13"/>
    <s v="Breast"/>
  </r>
  <r>
    <x v="0"/>
    <n v="1150925"/>
    <s v=" VIJAYALAKSHIMI A/P THIRUNAMA KARASU"/>
    <m/>
    <m/>
    <x v="13"/>
    <s v="Breast"/>
  </r>
  <r>
    <x v="0"/>
    <n v="1150960"/>
    <s v=" CHAN SIEW CHUI"/>
    <m/>
    <m/>
    <x v="13"/>
    <s v="Breast"/>
  </r>
  <r>
    <x v="0"/>
    <n v="1151265"/>
    <s v=" YEOH PEAH LING"/>
    <m/>
    <m/>
    <x v="13"/>
    <s v="Breast"/>
  </r>
  <r>
    <x v="0"/>
    <n v="1151268"/>
    <s v=" NG WAI HAN"/>
    <m/>
    <m/>
    <x v="13"/>
    <s v="Breast"/>
  </r>
  <r>
    <x v="0"/>
    <n v="1151304"/>
    <s v=" AIDA NOR AZAWATI BINTI HAMID"/>
    <m/>
    <m/>
    <x v="13"/>
    <s v="Breast"/>
  </r>
  <r>
    <x v="0"/>
    <n v="1151339"/>
    <s v=" CHONG PHOOI KHOON"/>
    <m/>
    <m/>
    <x v="13"/>
    <s v="Breast"/>
  </r>
  <r>
    <x v="0"/>
    <n v="1151738"/>
    <s v=" CHUA LEE CHUAN @ CHUA LEE CHIEN"/>
    <m/>
    <m/>
    <x v="13"/>
    <s v="Breast"/>
  </r>
  <r>
    <x v="0"/>
    <n v="1151977"/>
    <s v=" LINA NG"/>
    <m/>
    <m/>
    <x v="13"/>
    <s v="Breast"/>
  </r>
  <r>
    <x v="0"/>
    <n v="1151998"/>
    <s v=" TAI SOO NI"/>
    <m/>
    <m/>
    <x v="13"/>
    <s v="Breast"/>
  </r>
  <r>
    <x v="0"/>
    <n v="1151999"/>
    <s v=" MARIANA SOFIA"/>
    <m/>
    <m/>
    <x v="13"/>
    <s v="Breast"/>
  </r>
  <r>
    <x v="0"/>
    <n v="1152049"/>
    <s v="FOO YOKE PENG"/>
    <m/>
    <m/>
    <x v="13"/>
    <s v="Breast"/>
  </r>
  <r>
    <x v="0"/>
    <n v="1152058"/>
    <s v="GOH SUAN MEI"/>
    <m/>
    <m/>
    <x v="13"/>
    <s v="Breast"/>
  </r>
  <r>
    <x v="0"/>
    <n v="1152065"/>
    <s v=" CHEONG FOONG YAN"/>
    <m/>
    <m/>
    <x v="13"/>
    <s v="Breast"/>
  </r>
  <r>
    <x v="0"/>
    <n v="1152625"/>
    <s v="ISNAINY BINTI ZAKARIA"/>
    <m/>
    <m/>
    <x v="13"/>
    <s v="Breast"/>
  </r>
  <r>
    <x v="0"/>
    <n v="1152753"/>
    <s v=" ANG KIAK HUA"/>
    <m/>
    <m/>
    <x v="13"/>
    <s v="Breast"/>
  </r>
  <r>
    <x v="0"/>
    <n v="1152754"/>
    <s v=" PUVANESWARY A/P ARUMUGAM"/>
    <m/>
    <m/>
    <x v="13"/>
    <s v="Breast"/>
  </r>
  <r>
    <x v="0"/>
    <n v="1152838"/>
    <s v=" ASLINDA BINTI ARIFFIN"/>
    <m/>
    <m/>
    <x v="13"/>
    <s v="Breast"/>
  </r>
  <r>
    <x v="0"/>
    <n v="1152998"/>
    <s v="TAN WOAN JUN"/>
    <m/>
    <m/>
    <x v="13"/>
    <s v="Breast"/>
  </r>
  <r>
    <x v="0"/>
    <n v="1153318"/>
    <s v=" OOI LAY SEE"/>
    <m/>
    <m/>
    <x v="13"/>
    <s v="Breast"/>
  </r>
  <r>
    <x v="0"/>
    <n v="1153319"/>
    <s v="THE PEI VCON"/>
    <m/>
    <m/>
    <x v="13"/>
    <s v="Breast"/>
  </r>
  <r>
    <x v="0"/>
    <n v="1153345"/>
    <s v=" KOMATHI A/P SUBRAMANIAM"/>
    <m/>
    <m/>
    <x v="13"/>
    <s v="Breast"/>
  </r>
  <r>
    <x v="0"/>
    <n v="1153370"/>
    <s v="HONG MOI@HONG TIAN FONG"/>
    <m/>
    <m/>
    <x v="13"/>
    <s v="Breast"/>
  </r>
  <r>
    <x v="0"/>
    <n v="1153670"/>
    <s v=" NURRUL IZZANI BINTI MOKHTARRUDIN"/>
    <m/>
    <m/>
    <x v="13"/>
    <s v="Breast"/>
  </r>
  <r>
    <x v="0"/>
    <n v="1153710"/>
    <s v=" ONG MEE LAN @ ONG BEE LIAN"/>
    <m/>
    <m/>
    <x v="13"/>
    <s v="Breast"/>
  </r>
  <r>
    <x v="0"/>
    <n v="1153716"/>
    <s v=" CHOO WAI NIE"/>
    <m/>
    <m/>
    <x v="13"/>
    <s v="Breast"/>
  </r>
  <r>
    <x v="0"/>
    <n v="1153978"/>
    <s v=" PUSHPA A/P JEGANNATHAN"/>
    <m/>
    <m/>
    <x v="13"/>
    <s v="Breast"/>
  </r>
  <r>
    <x v="0"/>
    <n v="1153979"/>
    <s v=" JENNY LOW PEIH VENH"/>
    <m/>
    <m/>
    <x v="13"/>
    <s v="Breast"/>
  </r>
  <r>
    <x v="0"/>
    <n v="1154261"/>
    <s v="HOH YOON FOONG"/>
    <m/>
    <m/>
    <x v="13"/>
    <s v="Breast"/>
  </r>
  <r>
    <x v="0"/>
    <n v="1154637"/>
    <s v="LEE CHEE SUN"/>
    <m/>
    <m/>
    <x v="13"/>
    <s v="Breast"/>
  </r>
  <r>
    <x v="0"/>
    <n v="1154644"/>
    <s v="INDAH LAW"/>
    <m/>
    <m/>
    <x v="13"/>
    <s v="Breast"/>
  </r>
  <r>
    <x v="0"/>
    <n v="1154774"/>
    <s v="LIM PHAIK SUAN"/>
    <m/>
    <m/>
    <x v="13"/>
    <s v="Breast"/>
  </r>
  <r>
    <x v="0"/>
    <n v="1155243"/>
    <s v="SOONG PEK LING"/>
    <m/>
    <m/>
    <x v="13"/>
    <s v="Breast"/>
  </r>
  <r>
    <x v="0"/>
    <n v="1155256"/>
    <s v="NG KON PUNG"/>
    <m/>
    <m/>
    <x v="13"/>
    <s v="Breast"/>
  </r>
  <r>
    <x v="0"/>
    <n v="1155449"/>
    <s v="RAVI CHANDRIGA A/P N KANNAIAH NAIDU"/>
    <m/>
    <m/>
    <x v="13"/>
    <s v="Breast"/>
  </r>
  <r>
    <x v="0"/>
    <n v="1155476"/>
    <s v="THARANI A/P GUNASEGARAN"/>
    <m/>
    <m/>
    <x v="13"/>
    <s v="Breast"/>
  </r>
  <r>
    <x v="0"/>
    <n v="1155867"/>
    <s v="LOW KWAI CHEE"/>
    <m/>
    <m/>
    <x v="13"/>
    <s v="Breast"/>
  </r>
  <r>
    <x v="0"/>
    <n v="1155874"/>
    <s v="NYAU CHIK SIEW"/>
    <m/>
    <m/>
    <x v="13"/>
    <s v="Breast"/>
  </r>
  <r>
    <x v="0"/>
    <n v="1155897"/>
    <s v="KOKILAM A/P MUNIADY"/>
    <m/>
    <m/>
    <x v="13"/>
    <s v="Breast"/>
  </r>
  <r>
    <x v="0"/>
    <n v="1156657"/>
    <s v="TAIY LEE WAH"/>
    <m/>
    <m/>
    <x v="13"/>
    <s v="Breast"/>
  </r>
  <r>
    <x v="0"/>
    <n v="1156706"/>
    <s v="TAN SIEW MEI"/>
    <m/>
    <m/>
    <x v="13"/>
    <s v="Breast"/>
  </r>
  <r>
    <x v="0"/>
    <n v="1156844"/>
    <s v="FAN FUI HAN"/>
    <m/>
    <m/>
    <x v="13"/>
    <s v="Breast"/>
  </r>
  <r>
    <x v="0"/>
    <n v="1156916"/>
    <s v="MING SIUT WEI"/>
    <m/>
    <m/>
    <x v="13"/>
    <s v="Breast"/>
  </r>
  <r>
    <x v="0"/>
    <n v="1157042"/>
    <s v="KHOO LAI CHOON"/>
    <m/>
    <m/>
    <x v="13"/>
    <s v="Breast"/>
  </r>
  <r>
    <x v="0"/>
    <n v="1157164"/>
    <s v="CHUA LEE CHIN"/>
    <m/>
    <m/>
    <x v="13"/>
    <s v="Breast"/>
  </r>
  <r>
    <x v="0"/>
    <n v="1157701"/>
    <s v="CHONG MENA@TAN"/>
    <m/>
    <m/>
    <x v="13"/>
    <s v="Breast"/>
  </r>
  <r>
    <x v="0"/>
    <n v="1157717"/>
    <s v="THIRULAGA GUNA VENTHI"/>
    <m/>
    <m/>
    <x v="13"/>
    <s v="Breast"/>
  </r>
  <r>
    <x v="0"/>
    <n v="1157795"/>
    <s v="NIREMALA A/P M.BATHUMALA"/>
    <m/>
    <m/>
    <x v="13"/>
    <s v="Breast"/>
  </r>
  <r>
    <x v="0"/>
    <n v="1157798"/>
    <s v="FONG SIEW WAI"/>
    <m/>
    <m/>
    <x v="13"/>
    <s v="Breast"/>
  </r>
  <r>
    <x v="0"/>
    <n v="1157803"/>
    <s v="CHAN SIEW WAI"/>
    <m/>
    <m/>
    <x v="13"/>
    <s v="Breast"/>
  </r>
  <r>
    <x v="0"/>
    <n v="1157826"/>
    <s v="LIM KIM KEE"/>
    <m/>
    <m/>
    <x v="13"/>
    <s v="Breast"/>
  </r>
  <r>
    <x v="0"/>
    <n v="1158129"/>
    <s v="CHEAH YOU THIAM"/>
    <m/>
    <m/>
    <x v="13"/>
    <s v="Breast"/>
  </r>
  <r>
    <x v="0"/>
    <n v="1158248"/>
    <s v="TEOH SIEW YONG"/>
    <m/>
    <m/>
    <x v="13"/>
    <s v="Breast"/>
  </r>
  <r>
    <x v="0"/>
    <n v="1158535"/>
    <s v="BEH KIM YANG"/>
    <m/>
    <m/>
    <x v="13"/>
    <s v="Breast"/>
  </r>
  <r>
    <x v="0"/>
    <n v="1158960"/>
    <s v="WINDY MEYBRIANA"/>
    <m/>
    <m/>
    <x v="13"/>
    <s v="Breast"/>
  </r>
  <r>
    <x v="0"/>
    <n v="1159026"/>
    <s v="LOW CHEE HUEI"/>
    <m/>
    <m/>
    <x v="13"/>
    <s v="Breast"/>
  </r>
  <r>
    <x v="0"/>
    <n v="1160034"/>
    <s v="KALTUUN MOHAMED HUSSEIN"/>
    <m/>
    <m/>
    <x v="13"/>
    <s v="Breast"/>
  </r>
  <r>
    <x v="0"/>
    <n v="1160154"/>
    <s v="CHEN AH KAI"/>
    <m/>
    <m/>
    <x v="13"/>
    <s v="Breast"/>
  </r>
  <r>
    <x v="0"/>
    <n v="1160219"/>
    <s v="LING PICK ENG"/>
    <m/>
    <m/>
    <x v="13"/>
    <s v="Breast"/>
  </r>
  <r>
    <x v="0"/>
    <n v="1160274"/>
    <s v="IRINA CHEVELEVA"/>
    <m/>
    <m/>
    <x v="13"/>
    <s v="Breast"/>
  </r>
  <r>
    <x v="0"/>
    <n v="1160590"/>
    <s v="TAN MEI LIN"/>
    <m/>
    <m/>
    <x v="13"/>
    <s v="Breast"/>
  </r>
  <r>
    <x v="0"/>
    <n v="1160637"/>
    <s v="LAI AH GEK"/>
    <m/>
    <m/>
    <x v="13"/>
    <s v="Breast"/>
  </r>
  <r>
    <x v="0"/>
    <n v="1160665"/>
    <s v="WONG AH HEE"/>
    <m/>
    <m/>
    <x v="13"/>
    <s v="Breast"/>
  </r>
  <r>
    <x v="0"/>
    <n v="1160940"/>
    <s v="EVA JESSICA"/>
    <m/>
    <m/>
    <x v="13"/>
    <s v="Breast"/>
  </r>
  <r>
    <x v="0"/>
    <n v="1161055"/>
    <s v="NG PHAUK LAN"/>
    <m/>
    <m/>
    <x v="13"/>
    <s v="Breast"/>
  </r>
  <r>
    <x v="0"/>
    <n v="1161249"/>
    <s v="NOOR ATIKAH"/>
    <m/>
    <m/>
    <x v="13"/>
    <s v="Breast"/>
  </r>
  <r>
    <x v="0"/>
    <n v="1161275"/>
    <s v="WOO MEI LYN"/>
    <m/>
    <m/>
    <x v="13"/>
    <s v="Breast"/>
  </r>
  <r>
    <x v="0"/>
    <n v="1161627"/>
    <s v="HENG CHE HENG"/>
    <m/>
    <m/>
    <x v="13"/>
    <s v="Breast"/>
  </r>
  <r>
    <x v="0"/>
    <n v="1161691"/>
    <s v="YAP YEAN YIN"/>
    <m/>
    <m/>
    <x v="13"/>
    <s v="Breast"/>
  </r>
  <r>
    <x v="0"/>
    <n v="1161744"/>
    <s v="NORSHAZITA BINTI SHAARANI"/>
    <m/>
    <m/>
    <x v="13"/>
    <s v="Breast"/>
  </r>
  <r>
    <x v="0"/>
    <n v="1161769"/>
    <s v="SAM SOO CHIN"/>
    <m/>
    <m/>
    <x v="13"/>
    <s v="Breast"/>
  </r>
  <r>
    <x v="0"/>
    <n v="1161796"/>
    <s v="TAN PECK HA"/>
    <m/>
    <m/>
    <x v="13"/>
    <s v="Breast"/>
  </r>
  <r>
    <x v="0"/>
    <n v="1161814"/>
    <s v="WONG PAT MOI"/>
    <m/>
    <m/>
    <x v="13"/>
    <s v="Breast"/>
  </r>
  <r>
    <x v="0"/>
    <n v="1162631"/>
    <s v="NYU BEE TIN"/>
    <m/>
    <m/>
    <x v="13"/>
    <s v="Breast"/>
  </r>
  <r>
    <x v="0"/>
    <n v="1162726"/>
    <s v="NORHAFIZAH BT BAHARUDDIN"/>
    <m/>
    <m/>
    <x v="13"/>
    <s v="Breast"/>
  </r>
  <r>
    <x v="0"/>
    <n v="1162729"/>
    <s v="RATNA WIDYAWATI"/>
    <m/>
    <m/>
    <x v="13"/>
    <s v="Breast"/>
  </r>
  <r>
    <x v="0"/>
    <n v="1162747"/>
    <s v="TAY WAN LENG"/>
    <m/>
    <m/>
    <x v="13"/>
    <s v="Breast"/>
  </r>
  <r>
    <x v="0"/>
    <n v="1162906"/>
    <s v="THERESA PANGAJSHI A/P PADMANATHAN"/>
    <m/>
    <m/>
    <x v="13"/>
    <s v="Breast"/>
  </r>
  <r>
    <x v="0"/>
    <n v="1162907"/>
    <s v="CHUA KIAN WOO @ CLEMENT"/>
    <m/>
    <m/>
    <x v="13"/>
    <s v="Breast"/>
  </r>
  <r>
    <x v="0"/>
    <n v="1162930"/>
    <s v="PHANG AH KHENG"/>
    <m/>
    <m/>
    <x v="13"/>
    <s v="Breast"/>
  </r>
  <r>
    <x v="0"/>
    <n v="1163162"/>
    <s v="LIOW OI CHOO"/>
    <m/>
    <m/>
    <x v="13"/>
    <s v="Breast"/>
  </r>
  <r>
    <x v="0"/>
    <n v="1163200"/>
    <s v=" TEH YONG YONG"/>
    <m/>
    <m/>
    <x v="13"/>
    <s v="Breast"/>
  </r>
  <r>
    <x v="0"/>
    <s v="1149865(app08/09)"/>
    <s v=" ONG SWEE LIAN"/>
    <m/>
    <m/>
    <x v="13"/>
    <s v="Breast"/>
  </r>
  <r>
    <x v="2"/>
    <n v="1080166"/>
    <s v=" RUKUMONEY A/P GOVINDAN"/>
    <s v="70Y 3M 2D"/>
    <s v="61-70"/>
    <x v="14"/>
    <s v="Others"/>
  </r>
  <r>
    <x v="1"/>
    <n v="1102874"/>
    <s v=" DR SAROJINIAMMAL A/P SUBRAMANIAM"/>
    <s v="79Y 5M 16D"/>
    <m/>
    <x v="14"/>
    <s v="Others"/>
  </r>
  <r>
    <x v="2"/>
    <n v="1000912"/>
    <s v=" LEE LEI CHOO"/>
    <s v="64Y 3M 15D"/>
    <s v="61-70"/>
    <x v="15"/>
    <s v="Cervical"/>
  </r>
  <r>
    <x v="2"/>
    <n v="1018006"/>
    <s v=" SEOW YEN TING"/>
    <s v="34Y 7M 6D"/>
    <s v="31-40"/>
    <x v="15"/>
    <s v="Cervical"/>
  </r>
  <r>
    <x v="2"/>
    <n v="1027070"/>
    <s v=" YAP LEE LAN"/>
    <s v="51Y 3M 15D"/>
    <s v="51-60"/>
    <x v="15"/>
    <s v="Cervical"/>
  </r>
  <r>
    <x v="0"/>
    <n v="1060194"/>
    <s v=" BEE CHING @ TAN CHAI LING"/>
    <m/>
    <m/>
    <x v="15"/>
    <s v="Cervical"/>
  </r>
  <r>
    <x v="2"/>
    <n v="1063468"/>
    <s v=" HWANG AH KHOON"/>
    <s v="55Y 5M 10D"/>
    <s v="51-60"/>
    <x v="15"/>
    <s v="Cervical"/>
  </r>
  <r>
    <x v="2"/>
    <n v="1063775"/>
    <s v=" WAHIZAH BINTI ABD WAHAB"/>
    <s v="38Y 10M 19D"/>
    <s v="31-40"/>
    <x v="15"/>
    <s v="Cervical"/>
  </r>
  <r>
    <x v="0"/>
    <n v="1069875"/>
    <s v=" SIM AI TEE"/>
    <m/>
    <m/>
    <x v="15"/>
    <s v="Cervical"/>
  </r>
  <r>
    <x v="2"/>
    <n v="1071617"/>
    <s v=" ELVIRA TJANDRAWATI ADIWINATA"/>
    <s v="67Y 6M 16D"/>
    <s v="61-70"/>
    <x v="15"/>
    <s v="Cervical"/>
  </r>
  <r>
    <x v="2"/>
    <n v="1072004"/>
    <s v=" TAN SIEW WEI"/>
    <s v="39Y 10M 3D"/>
    <s v="31-40"/>
    <x v="15"/>
    <s v="Cervical"/>
  </r>
  <r>
    <x v="2"/>
    <n v="1072447"/>
    <s v="MDM TAN KIM CHOO"/>
    <s v="43Y 3M 14D"/>
    <s v="41-50"/>
    <x v="15"/>
    <s v="Cervical"/>
  </r>
  <r>
    <x v="2"/>
    <n v="1073348"/>
    <s v=" NG PEIK WAH"/>
    <s v="54Y 7M 11D"/>
    <s v="51-60"/>
    <x v="15"/>
    <s v="Cervical"/>
  </r>
  <r>
    <x v="2"/>
    <n v="1073436"/>
    <s v=" KUA SOOK ENG"/>
    <s v="62Y 6M 18D"/>
    <s v="61-70"/>
    <x v="15"/>
    <s v="Cervical"/>
  </r>
  <r>
    <x v="2"/>
    <n v="1073700"/>
    <s v=" TONG POH PHIN"/>
    <s v="48Y 11M 17D"/>
    <s v="41-50"/>
    <x v="15"/>
    <s v="Cervical"/>
  </r>
  <r>
    <x v="2"/>
    <n v="1073779"/>
    <s v=" ONG BOK AI"/>
    <s v="43Y 3M 23D"/>
    <s v="41-50"/>
    <x v="15"/>
    <s v="Cervical"/>
  </r>
  <r>
    <x v="2"/>
    <n v="1074388"/>
    <s v=" LIM LAY KING @ LIM AH MOY"/>
    <s v="75Y 4M 12D"/>
    <s v="71-80"/>
    <x v="15"/>
    <s v="Cervical"/>
  </r>
  <r>
    <x v="2"/>
    <n v="1075009"/>
    <s v=" LIEW CHOW YUET"/>
    <s v="50Y 9M 20D"/>
    <s v="41-50"/>
    <x v="15"/>
    <s v="Cervical"/>
  </r>
  <r>
    <x v="2"/>
    <n v="1075302"/>
    <s v=" TEO YING FONG"/>
    <s v="63Y 7M 15D"/>
    <s v="61-70"/>
    <x v="15"/>
    <s v="Cervical"/>
  </r>
  <r>
    <x v="2"/>
    <n v="1075608"/>
    <s v=" KOAY YIK CHEN"/>
    <s v="22Y 11M 3D"/>
    <s v="21-30"/>
    <x v="15"/>
    <s v="Cervical"/>
  </r>
  <r>
    <x v="2"/>
    <n v="1076189"/>
    <s v=" ZHU DONGQING"/>
    <s v="53 Years"/>
    <s v="51-60"/>
    <x v="15"/>
    <s v="Cervical"/>
  </r>
  <r>
    <x v="2"/>
    <n v="1076324"/>
    <s v=" HEMAWATHI A/P JAGANATHAN"/>
    <s v="43Y 2M 2D"/>
    <s v="41-50"/>
    <x v="15"/>
    <s v="Cervical"/>
  </r>
  <r>
    <x v="2"/>
    <n v="1076394"/>
    <s v=" THYE NGIT MOI"/>
    <s v="49Y 10M 7D"/>
    <s v="41-50"/>
    <x v="15"/>
    <s v="Cervical"/>
  </r>
  <r>
    <x v="2"/>
    <n v="1076430"/>
    <s v=" VANITHA A/P RAMAH @ RAMU"/>
    <s v="40Y 7M 13D"/>
    <s v="31-40"/>
    <x v="15"/>
    <s v="Cervical"/>
  </r>
  <r>
    <x v="2"/>
    <n v="1077115"/>
    <s v=" YEE KWONG MOOI"/>
    <s v="59Y 2M 4D"/>
    <s v="51-60"/>
    <x v="15"/>
    <s v="Cervical"/>
  </r>
  <r>
    <x v="2"/>
    <n v="1077416"/>
    <s v=" WOO SWEE LAN"/>
    <s v="56Y 9M 3D"/>
    <s v="51-60"/>
    <x v="15"/>
    <s v="Cervical"/>
  </r>
  <r>
    <x v="2"/>
    <n v="1077527"/>
    <s v=" SANTHI A/P KRISHNAN"/>
    <s v="49Y 6M 19D"/>
    <s v="41-50"/>
    <x v="15"/>
    <s v="Cervical"/>
  </r>
  <r>
    <x v="2"/>
    <n v="1077720"/>
    <s v=" ANG PUAN"/>
    <s v="66Y 8M 12D"/>
    <s v="61-70"/>
    <x v="15"/>
    <s v="Cervical"/>
  </r>
  <r>
    <x v="2"/>
    <n v="1078346"/>
    <s v=" JAYANTHI D/O RAMAN"/>
    <s v="51Y 6M 25D"/>
    <s v="51-60"/>
    <x v="15"/>
    <s v="Cervical"/>
  </r>
  <r>
    <x v="2"/>
    <n v="1079385"/>
    <s v=" TEE POO CHING"/>
    <s v="55Y 4M 4D"/>
    <s v="51-60"/>
    <x v="15"/>
    <s v="Cervical"/>
  </r>
  <r>
    <x v="2"/>
    <n v="1079522"/>
    <s v=" LIAN BEE CHOO"/>
    <s v="57Y 6M 19D"/>
    <s v="51-60"/>
    <x v="15"/>
    <s v="Cervical"/>
  </r>
  <r>
    <x v="2"/>
    <n v="1080173"/>
    <s v=" HO WAI KUAN"/>
    <s v="49Y 2M 13D"/>
    <s v="41-50"/>
    <x v="15"/>
    <s v="Cervical"/>
  </r>
  <r>
    <x v="2"/>
    <n v="1080810"/>
    <s v=" NG SIEW MEE"/>
    <s v="47Y 3M 13D"/>
    <s v="41-50"/>
    <x v="15"/>
    <s v="Cervical"/>
  </r>
  <r>
    <x v="2"/>
    <n v="1081622"/>
    <s v=" FATIMAH BINTI SAMAT"/>
    <s v="60Y 10M 5D"/>
    <s v="51-60"/>
    <x v="15"/>
    <s v="Cervical"/>
  </r>
  <r>
    <x v="2"/>
    <n v="1081832"/>
    <s v=" ROFINA"/>
    <s v="56Y 8M 30D"/>
    <s v="51-60"/>
    <x v="15"/>
    <s v="Cervical"/>
  </r>
  <r>
    <x v="2"/>
    <n v="1082196"/>
    <s v=" LOH SAU YEN"/>
    <s v="75Y 3M 26D"/>
    <s v="71-80"/>
    <x v="15"/>
    <s v="Cervical"/>
  </r>
  <r>
    <x v="2"/>
    <n v="1082793"/>
    <s v=" BEDA ANAK LAMOH"/>
    <s v="58Y 4M 7D"/>
    <s v="51-60"/>
    <x v="15"/>
    <s v="Cervical"/>
  </r>
  <r>
    <x v="2"/>
    <n v="1082925"/>
    <s v=" HOR SWEE LIN"/>
    <s v="62Y 8M 22D"/>
    <s v="61-70"/>
    <x v="15"/>
    <s v="Cervical"/>
  </r>
  <r>
    <x v="2"/>
    <n v="1083149"/>
    <s v=" NOOR FADHILAH BINTI ROSLI"/>
    <s v="38Y 11M 2D"/>
    <s v="31-40"/>
    <x v="15"/>
    <s v="Cervical"/>
  </r>
  <r>
    <x v="2"/>
    <n v="1083413"/>
    <s v=" CHIN NGEOK KEE"/>
    <s v="68Y 9M 26D"/>
    <s v="61-70"/>
    <x v="15"/>
    <s v="Cervical"/>
  </r>
  <r>
    <x v="2"/>
    <n v="1083715"/>
    <s v=" GAN KIM KEE"/>
    <s v="63Y 2M 11D"/>
    <s v="61-70"/>
    <x v="15"/>
    <s v="Cervical"/>
  </r>
  <r>
    <x v="2"/>
    <n v="1084286"/>
    <s v=" LAU CHOK @ LEW CHOK"/>
    <s v="63Y 11M 26D"/>
    <s v="61-70"/>
    <x v="15"/>
    <s v="Cervical"/>
  </r>
  <r>
    <x v="2"/>
    <n v="1084498"/>
    <s v=" MAZNAH BINTI ABD AZIZ"/>
    <s v="70Y 3M 22D"/>
    <s v="61-70"/>
    <x v="15"/>
    <s v="Cervical"/>
  </r>
  <r>
    <x v="2"/>
    <n v="1084684"/>
    <s v=" NORHAFIZAN BINTI TUMERAN"/>
    <s v="35Y 6M 19D"/>
    <s v="31-40"/>
    <x v="15"/>
    <s v="Cervical"/>
  </r>
  <r>
    <x v="2"/>
    <n v="1084845"/>
    <s v=" ANG LIONG ING"/>
    <s v="61Y 6M 10D"/>
    <s v="61-70"/>
    <x v="15"/>
    <s v="Cervical"/>
  </r>
  <r>
    <x v="2"/>
    <n v="1084939"/>
    <s v=" YIN MEI HENG"/>
    <s v="49Y 3M 8D"/>
    <s v="41-50"/>
    <x v="15"/>
    <s v="Cervical"/>
  </r>
  <r>
    <x v="2"/>
    <n v="1085951"/>
    <s v=" SITI SANA BINTI AZIT"/>
    <s v="55Y 5M 29D"/>
    <s v="51-60"/>
    <x v="15"/>
    <s v="Cervical"/>
  </r>
  <r>
    <x v="2"/>
    <n v="1086391"/>
    <s v=" TJOEA BENG TJAI"/>
    <s v="52Y 11M 22D"/>
    <s v="51-60"/>
    <x v="15"/>
    <s v="Cervical"/>
  </r>
  <r>
    <x v="2"/>
    <n v="1087450"/>
    <s v=" POH KUI CHU"/>
    <s v="66Y 11M 20D"/>
    <s v="61-70"/>
    <x v="15"/>
    <s v="Cervical"/>
  </r>
  <r>
    <x v="2"/>
    <n v="1088328"/>
    <s v=" SALINA BINTI ABDULLAH"/>
    <s v="49Y 3M 19D"/>
    <s v="41-50"/>
    <x v="15"/>
    <s v="Cervical"/>
  </r>
  <r>
    <x v="1"/>
    <n v="1088828"/>
    <s v=" TIONG KWONG HUNG"/>
    <s v="42Y 2M 8D"/>
    <m/>
    <x v="15"/>
    <s v="Cervical"/>
  </r>
  <r>
    <x v="2"/>
    <n v="1089232"/>
    <s v=" CHOONG KON FOONG"/>
    <s v="69Y 6M 10D"/>
    <s v="61-70"/>
    <x v="15"/>
    <s v="Cervical"/>
  </r>
  <r>
    <x v="2"/>
    <n v="1089472"/>
    <s v=" HONG YAN"/>
    <s v="42Y 3M 14D"/>
    <s v="41-50"/>
    <x v="15"/>
    <s v="Cervical"/>
  </r>
  <r>
    <x v="2"/>
    <n v="1089992"/>
    <s v=" GAN SAW LAN"/>
    <s v="59Y 6M 24D"/>
    <s v="51-60"/>
    <x v="15"/>
    <s v="Cervical"/>
  </r>
  <r>
    <x v="1"/>
    <n v="1090529"/>
    <s v=" KONG LEE FONG"/>
    <s v="38Y 8M 30D"/>
    <m/>
    <x v="15"/>
    <s v="Cervical"/>
  </r>
  <r>
    <x v="1"/>
    <n v="1090559"/>
    <s v=" NORFAIZA BINTI JAAFAR"/>
    <s v="41Y 7M 27D"/>
    <m/>
    <x v="15"/>
    <s v="Cervical"/>
  </r>
  <r>
    <x v="2"/>
    <n v="1090670"/>
    <s v=" LEE SIEW LAN"/>
    <s v="73Y 7M 18D"/>
    <s v="71-80"/>
    <x v="15"/>
    <s v="Cervical"/>
  </r>
  <r>
    <x v="1"/>
    <n v="1090854"/>
    <s v=" LIE JUNG HWA"/>
    <s v="46Y 11M 28D"/>
    <m/>
    <x v="15"/>
    <s v="Cervical"/>
  </r>
  <r>
    <x v="1"/>
    <n v="1090866"/>
    <s v=" JAKIAH BINTI HASSAN"/>
    <s v="54Y 1M 0D"/>
    <m/>
    <x v="15"/>
    <s v="Cervical"/>
  </r>
  <r>
    <x v="1"/>
    <n v="1090962"/>
    <s v=" CHANBOPHA TEP"/>
    <s v="35Y 5M 3D"/>
    <m/>
    <x v="15"/>
    <s v="Cervical"/>
  </r>
  <r>
    <x v="1"/>
    <n v="1091006"/>
    <s v=" BIDA BINTI JAPIL"/>
    <s v="55Y 10M 17D"/>
    <m/>
    <x v="15"/>
    <s v="Cervical"/>
  </r>
  <r>
    <x v="1"/>
    <n v="1091055"/>
    <s v=" NURHASLINDA BINTI HASSAN"/>
    <s v="32Y 6M 17D"/>
    <m/>
    <x v="15"/>
    <s v="Cervical"/>
  </r>
  <r>
    <x v="1"/>
    <n v="1091223"/>
    <s v=" POO KWEE YUEN"/>
    <s v="40Y 10M 23D"/>
    <m/>
    <x v="15"/>
    <s v="Cervical"/>
  </r>
  <r>
    <x v="1"/>
    <n v="1091453"/>
    <s v=" LIM KENG LENG"/>
    <s v="74Y 4M 9D"/>
    <m/>
    <x v="15"/>
    <s v="Cervical"/>
  </r>
  <r>
    <x v="1"/>
    <n v="1091461"/>
    <s v=" KIMBERLY LO SZE YIE"/>
    <s v="35Y 5M 12D"/>
    <m/>
    <x v="15"/>
    <s v="Cervical"/>
  </r>
  <r>
    <x v="1"/>
    <n v="1091763"/>
    <s v=" SOON LAI KENG"/>
    <s v="52Y 9M 0D"/>
    <m/>
    <x v="15"/>
    <s v="Cervical"/>
  </r>
  <r>
    <x v="0"/>
    <n v="1091775"/>
    <s v="Tatiana Fyka Binti Azman"/>
    <m/>
    <m/>
    <x v="15"/>
    <s v="Cervical"/>
  </r>
  <r>
    <x v="1"/>
    <n v="1092118"/>
    <s v=" WAN NURAINI BINTI ABDULLAH"/>
    <s v="50Y 3M 0D"/>
    <m/>
    <x v="15"/>
    <s v="Cervical"/>
  </r>
  <r>
    <x v="1"/>
    <n v="1092321"/>
    <s v=" CHICK OI MAY"/>
    <s v="36Y 3M 10D"/>
    <m/>
    <x v="15"/>
    <s v="Cervical"/>
  </r>
  <r>
    <x v="1"/>
    <n v="1093064"/>
    <s v=" CHIN SEOK SIM"/>
    <s v="41Y 10M 30D"/>
    <m/>
    <x v="15"/>
    <s v="Cervical"/>
  </r>
  <r>
    <x v="1"/>
    <n v="1093119"/>
    <s v=" HO ONN NA"/>
    <s v="51 Years"/>
    <m/>
    <x v="15"/>
    <s v="Cervical"/>
  </r>
  <r>
    <x v="1"/>
    <n v="1093487"/>
    <s v=" CHAN PICK YEE"/>
    <s v="42Y 11M 25D"/>
    <m/>
    <x v="15"/>
    <s v="Cervical"/>
  </r>
  <r>
    <x v="1"/>
    <n v="1093824"/>
    <s v=" KOH SIOK KHUN"/>
    <s v="58Y 10M 23D"/>
    <m/>
    <x v="15"/>
    <s v="Cervical"/>
  </r>
  <r>
    <x v="1"/>
    <n v="1093832"/>
    <s v=" CHEAH MEOW SWANG"/>
    <s v="64Y 6M 17D"/>
    <m/>
    <x v="15"/>
    <s v="Cervical"/>
  </r>
  <r>
    <x v="1"/>
    <n v="1094027"/>
    <s v=" CHONG SAI MOI"/>
    <s v="66Y 9M 2D"/>
    <m/>
    <x v="15"/>
    <s v="Cervical"/>
  </r>
  <r>
    <x v="1"/>
    <n v="1094159"/>
    <s v=" THANGAMMAH A/P KATHAN"/>
    <s v="62Y 4M 18D"/>
    <m/>
    <x v="15"/>
    <s v="Cervical"/>
  </r>
  <r>
    <x v="1"/>
    <n v="1094200"/>
    <s v=" CHRISTINE NAVARRO LATTAO"/>
    <s v="32Y 1M 29D"/>
    <m/>
    <x v="15"/>
    <s v="Cervical"/>
  </r>
  <r>
    <x v="1"/>
    <n v="1094253"/>
    <s v=" LIM LEE LIANG"/>
    <s v="67Y 5M 15D"/>
    <m/>
    <x v="15"/>
    <s v="Cervical"/>
  </r>
  <r>
    <x v="1"/>
    <n v="1094367"/>
    <s v=" CARMEN SZABO"/>
    <s v="52Y 4M 0D"/>
    <m/>
    <x v="15"/>
    <s v="Cervical"/>
  </r>
  <r>
    <x v="1"/>
    <n v="1094481"/>
    <s v=" KRISHNAMMAL A/P M RAMIAH"/>
    <s v="44Y 4M 23D"/>
    <m/>
    <x v="15"/>
    <s v="Cervical"/>
  </r>
  <r>
    <x v="1"/>
    <n v="1094562"/>
    <s v=" YAP SUI MOI"/>
    <s v="61Y 11M 30D"/>
    <m/>
    <x v="15"/>
    <s v="Cervical"/>
  </r>
  <r>
    <x v="0"/>
    <n v="1094575"/>
    <s v="Samsura Binti Haron"/>
    <m/>
    <m/>
    <x v="15"/>
    <s v="Cervical"/>
  </r>
  <r>
    <x v="1"/>
    <n v="1094641"/>
    <s v=" YONG FUI LAN"/>
    <s v="38Y 9M 20D"/>
    <m/>
    <x v="15"/>
    <s v="Cervical"/>
  </r>
  <r>
    <x v="1"/>
    <n v="1094697"/>
    <s v=" NG PACK GET"/>
    <s v="56Y 7M 10D"/>
    <m/>
    <x v="15"/>
    <s v="Cervical"/>
  </r>
  <r>
    <x v="1"/>
    <n v="1094711"/>
    <s v=" LOK TAM CHIN"/>
    <s v="51Y 6M 26D"/>
    <m/>
    <x v="15"/>
    <s v="Cervical"/>
  </r>
  <r>
    <x v="1"/>
    <n v="1094962"/>
    <s v=" TEO BOON MEI"/>
    <s v="41Y 3M 2D"/>
    <m/>
    <x v="15"/>
    <s v="Cervical"/>
  </r>
  <r>
    <x v="1"/>
    <n v="1095084"/>
    <s v=" RATHA A/P MUNUSAMY"/>
    <s v="66Y 7M 3D"/>
    <m/>
    <x v="15"/>
    <s v="Cervical"/>
  </r>
  <r>
    <x v="1"/>
    <n v="1095261"/>
    <s v=" NGUYEN THI THANH"/>
    <s v="60Y 8M 3D"/>
    <m/>
    <x v="15"/>
    <s v="Cervical"/>
  </r>
  <r>
    <x v="1"/>
    <n v="1095707"/>
    <s v=" SURI HANIM BINTI MOHAMED"/>
    <s v="51Y 9M 0D"/>
    <m/>
    <x v="15"/>
    <s v="Cervical"/>
  </r>
  <r>
    <x v="0"/>
    <n v="1095839"/>
    <s v="WONG PUI LING"/>
    <m/>
    <m/>
    <x v="15"/>
    <s v="Cervical"/>
  </r>
  <r>
    <x v="1"/>
    <n v="1096024"/>
    <s v=" CHOW WAI NGOR"/>
    <s v="57Y 2M 19D"/>
    <m/>
    <x v="15"/>
    <s v="Cervical"/>
  </r>
  <r>
    <x v="1"/>
    <n v="1096074"/>
    <s v=" TEO SUE JING"/>
    <s v="34Y 8M 13D"/>
    <m/>
    <x v="15"/>
    <s v="Cervical"/>
  </r>
  <r>
    <x v="1"/>
    <n v="1096357"/>
    <s v=" ZAITON BINTI WAHAD"/>
    <s v="56Y 3M 13D"/>
    <m/>
    <x v="15"/>
    <s v="Cervical"/>
  </r>
  <r>
    <x v="1"/>
    <n v="1096360"/>
    <s v=" YAP SUAT HONG"/>
    <s v="53Y 4M 17D"/>
    <m/>
    <x v="15"/>
    <s v="Cervical"/>
  </r>
  <r>
    <x v="1"/>
    <n v="1096552"/>
    <s v=" ROSLAINI BINTI KADIR"/>
    <s v="39Y 10M 15D"/>
    <m/>
    <x v="15"/>
    <s v="Cervical"/>
  </r>
  <r>
    <x v="1"/>
    <n v="1097035"/>
    <s v=" TEE SEOW HWA"/>
    <s v="39Y 5M 18D"/>
    <m/>
    <x v="15"/>
    <s v="Cervical"/>
  </r>
  <r>
    <x v="1"/>
    <n v="1097173"/>
    <s v=" MUSTIAH SUPARMAN"/>
    <s v="57 Years"/>
    <m/>
    <x v="15"/>
    <s v="Cervical"/>
  </r>
  <r>
    <x v="1"/>
    <n v="1097970"/>
    <s v=" LAI SIEW CHOO"/>
    <s v="46Y 10M 12D"/>
    <m/>
    <x v="15"/>
    <s v="Cervical"/>
  </r>
  <r>
    <x v="1"/>
    <n v="1098017"/>
    <s v=" TAN LEE LEE"/>
    <s v="59Y 1M 12D"/>
    <m/>
    <x v="15"/>
    <s v="Cervical"/>
  </r>
  <r>
    <x v="1"/>
    <n v="1098038"/>
    <s v=" CHAN SUET LING"/>
    <s v="37Y 8M 10D"/>
    <m/>
    <x v="15"/>
    <s v="Cervical"/>
  </r>
  <r>
    <x v="1"/>
    <n v="1100601"/>
    <s v=" CHONG YUEN PO"/>
    <s v="54Y 5M 13D"/>
    <m/>
    <x v="15"/>
    <s v="Cervical"/>
  </r>
  <r>
    <x v="1"/>
    <n v="1101625"/>
    <s v=" CHAI NGOON FAR"/>
    <s v="53Y 7M 29D"/>
    <m/>
    <x v="15"/>
    <s v="Cervical"/>
  </r>
  <r>
    <x v="1"/>
    <n v="1101682"/>
    <s v=" HO GEK BOUY"/>
    <s v="59Y 2M 2D"/>
    <m/>
    <x v="15"/>
    <s v="Cervical"/>
  </r>
  <r>
    <x v="1"/>
    <n v="1102055"/>
    <s v=" LIEW KIEW MOI"/>
    <s v="61Y 6M 1D"/>
    <m/>
    <x v="15"/>
    <s v="Cervical"/>
  </r>
  <r>
    <x v="1"/>
    <n v="1102396"/>
    <s v=" TEOH MOI CHIEW @ TEOH MOOI SOON"/>
    <s v="78Y 5M 16D"/>
    <m/>
    <x v="15"/>
    <s v="Cervical"/>
  </r>
  <r>
    <x v="1"/>
    <n v="1102649"/>
    <s v=" ONG LIAN HOW"/>
    <s v="71Y 2M 18D"/>
    <m/>
    <x v="15"/>
    <s v="Cervical"/>
  </r>
  <r>
    <x v="1"/>
    <n v="1102751"/>
    <s v=" LAI YIN LENG"/>
    <s v="57 Years"/>
    <m/>
    <x v="15"/>
    <s v="Cervical"/>
  </r>
  <r>
    <x v="1"/>
    <n v="1102881"/>
    <s v=" SHAMSINAR BINTI OTHMAN"/>
    <s v="42Y 1M 19D"/>
    <m/>
    <x v="15"/>
    <s v="Cervical"/>
  </r>
  <r>
    <x v="1"/>
    <n v="1102995"/>
    <s v=" KHAW AH CHOON"/>
    <s v="64Y 5M 18D"/>
    <m/>
    <x v="15"/>
    <s v="Cervical"/>
  </r>
  <r>
    <x v="1"/>
    <n v="1104546"/>
    <s v=" LIM KIM WAH"/>
    <s v="59Y 1M 4D"/>
    <m/>
    <x v="15"/>
    <s v="Cervical"/>
  </r>
  <r>
    <x v="1"/>
    <n v="1104881"/>
    <s v=" CHONG AH LAN"/>
    <s v="61Y 8M 2D"/>
    <m/>
    <x v="15"/>
    <s v="Cervical"/>
  </r>
  <r>
    <x v="1"/>
    <n v="1105407"/>
    <s v=" NGOI HIEH TING"/>
    <s v="63Y 10M 4D"/>
    <m/>
    <x v="15"/>
    <s v="Cervical"/>
  </r>
  <r>
    <x v="3"/>
    <n v="1108942"/>
    <s v=" GAN GEOK MENG"/>
    <s v="50Y 9M 5D"/>
    <m/>
    <x v="15"/>
    <s v="Cervical"/>
  </r>
  <r>
    <x v="3"/>
    <n v="1109308"/>
    <s v=" LIEW TEONG HIONG"/>
    <s v="53Y 2M 14D"/>
    <m/>
    <x v="15"/>
    <s v="Cervical"/>
  </r>
  <r>
    <x v="3"/>
    <n v="1109736"/>
    <s v=" TAN MEE MEE"/>
    <s v="45Y 6M 17D"/>
    <m/>
    <x v="15"/>
    <s v="Cervical"/>
  </r>
  <r>
    <x v="3"/>
    <n v="1109752"/>
    <s v=" HOO KHON CHING"/>
    <s v="80Y 9M 23D"/>
    <m/>
    <x v="15"/>
    <s v="Cervical"/>
  </r>
  <r>
    <x v="3"/>
    <n v="1109898"/>
    <s v=" RAJKUMARI A/P THANGAVELOO"/>
    <s v="58Y 2M 0D"/>
    <m/>
    <x v="15"/>
    <s v="Cervical"/>
  </r>
  <r>
    <x v="3"/>
    <n v="1109941"/>
    <s v=" LOO SAN SAN"/>
    <s v="40Y 11M -2D"/>
    <m/>
    <x v="15"/>
    <s v="Cervical"/>
  </r>
  <r>
    <x v="3"/>
    <n v="1110189"/>
    <s v=" MOOI WAI CHEN"/>
    <s v="64Y 2M 12D"/>
    <m/>
    <x v="15"/>
    <s v="Cervical"/>
  </r>
  <r>
    <x v="3"/>
    <n v="1110372"/>
    <s v=" LYNN GOH"/>
    <s v="35Y 3M 9D"/>
    <m/>
    <x v="15"/>
    <s v="Cervical"/>
  </r>
  <r>
    <x v="3"/>
    <n v="1110391"/>
    <s v=" LIM KAU MOY"/>
    <s v="61Y 10M -1D"/>
    <m/>
    <x v="15"/>
    <s v="Cervical"/>
  </r>
  <r>
    <x v="3"/>
    <n v="1110648"/>
    <s v=" AMY LIM SZE CHING"/>
    <s v="41Y 2M 16D"/>
    <m/>
    <x v="15"/>
    <s v="Cervical"/>
  </r>
  <r>
    <x v="3"/>
    <n v="1110661"/>
    <s v=" YASMIN BASHEER"/>
    <s v="68Y 8M 26D"/>
    <m/>
    <x v="15"/>
    <s v="Cervical"/>
  </r>
  <r>
    <x v="3"/>
    <n v="1110943"/>
    <s v=" LEE SWEE FAN"/>
    <s v="69Y 4M 29D"/>
    <m/>
    <x v="15"/>
    <s v="Cervical"/>
  </r>
  <r>
    <x v="3"/>
    <n v="1111201"/>
    <s v=" CHOONG FOON YI"/>
    <s v="26Y 6M 2D"/>
    <m/>
    <x v="15"/>
    <s v="Cervical"/>
  </r>
  <r>
    <x v="3"/>
    <n v="1111314"/>
    <s v=" HATIAH BINTI HASHIM"/>
    <s v="50Y 2M 27D"/>
    <m/>
    <x v="15"/>
    <s v="Cervical"/>
  </r>
  <r>
    <x v="3"/>
    <n v="1111498"/>
    <s v=" HOO LAI KHUAN"/>
    <s v="47Y 9M 1D"/>
    <m/>
    <x v="15"/>
    <s v="Cervical"/>
  </r>
  <r>
    <x v="3"/>
    <n v="1111835"/>
    <s v=" CHAN KAI TIEN"/>
    <s v="62Y 4M 19D"/>
    <m/>
    <x v="15"/>
    <s v="Cervical"/>
  </r>
  <r>
    <x v="3"/>
    <n v="1112069"/>
    <s v=" TAY BEE GEN"/>
    <s v="73Y 1M 8D"/>
    <m/>
    <x v="15"/>
    <s v="Cervical"/>
  </r>
  <r>
    <x v="3"/>
    <n v="1112133"/>
    <s v=" TANG SIEW FUN"/>
    <s v="46Y 10M 17D"/>
    <m/>
    <x v="15"/>
    <s v="Cervical"/>
  </r>
  <r>
    <x v="3"/>
    <n v="1112385"/>
    <s v=" SARINA BINTI MOHD SIDEK"/>
    <s v="39Y 1M 27D"/>
    <m/>
    <x v="15"/>
    <s v="Cervical"/>
  </r>
  <r>
    <x v="3"/>
    <n v="1113112"/>
    <s v=" TAN SUAN GEK"/>
    <s v="63Y 4M 23D"/>
    <m/>
    <x v="15"/>
    <s v="Cervical"/>
  </r>
  <r>
    <x v="3"/>
    <n v="1113380"/>
    <s v=" LIM BELLA NATALIA"/>
    <s v="44Y 4M 17D"/>
    <m/>
    <x v="15"/>
    <s v="Cervical"/>
  </r>
  <r>
    <x v="3"/>
    <n v="1113412"/>
    <s v=" CATHERINE MARIE FORASTEROS"/>
    <s v="38 Years"/>
    <m/>
    <x v="15"/>
    <s v="Cervical"/>
  </r>
  <r>
    <x v="3"/>
    <n v="1113620"/>
    <s v=" NGUYEN NGOC PHUONG"/>
    <s v="40Y 4M 17D"/>
    <m/>
    <x v="15"/>
    <s v="Cervical"/>
  </r>
  <r>
    <x v="3"/>
    <n v="1114131"/>
    <s v=" VADIVELAMMAH A/P VELLOW"/>
    <s v="57Y 1M 15D"/>
    <m/>
    <x v="15"/>
    <s v="Cervical"/>
  </r>
  <r>
    <x v="3"/>
    <n v="1114359"/>
    <s v=" CHEW CHON MOY"/>
    <s v="55Y 4M 17D"/>
    <m/>
    <x v="15"/>
    <s v="Cervical"/>
  </r>
  <r>
    <x v="3"/>
    <n v="1114516"/>
    <s v=" LEE POH THYE"/>
    <s v="60Y 10M 3D"/>
    <m/>
    <x v="15"/>
    <s v="Cervical"/>
  </r>
  <r>
    <x v="3"/>
    <n v="1114864"/>
    <s v=" FONG CHONG WHAY"/>
    <s v="66Y 10M 2D"/>
    <m/>
    <x v="15"/>
    <s v="Cervical"/>
  </r>
  <r>
    <x v="3"/>
    <n v="1115452"/>
    <s v=" LIM SIEW PUAN"/>
    <s v="77Y 7M 27D"/>
    <m/>
    <x v="15"/>
    <s v="Cervical"/>
  </r>
  <r>
    <x v="3"/>
    <n v="1115971"/>
    <s v=" KWANG SAU PHENG"/>
    <s v="62Y 8M 18D"/>
    <m/>
    <x v="15"/>
    <s v="Cervical"/>
  </r>
  <r>
    <x v="3"/>
    <n v="1116344"/>
    <s v=" FEBBY MANALO MONTEVERDE"/>
    <s v="54Y 6M 18D"/>
    <m/>
    <x v="15"/>
    <s v="Cervical"/>
  </r>
  <r>
    <x v="3"/>
    <n v="1116404"/>
    <s v=" NGA BEE NOI"/>
    <s v="59Y 2M 29D"/>
    <m/>
    <x v="15"/>
    <s v="Cervical"/>
  </r>
  <r>
    <x v="3"/>
    <n v="1116452"/>
    <s v=" YOCK LIN"/>
    <s v="56Y 4M 21D"/>
    <m/>
    <x v="15"/>
    <s v="Cervical"/>
  </r>
  <r>
    <x v="3"/>
    <n v="1116555"/>
    <s v=" LOW CHAI GOON"/>
    <s v="55Y 10M 20D"/>
    <m/>
    <x v="15"/>
    <s v="Cervical"/>
  </r>
  <r>
    <x v="3"/>
    <n v="1116558"/>
    <s v=" LIM AH MOOI"/>
    <s v="73Y 1M 18D"/>
    <m/>
    <x v="15"/>
    <s v="Cervical"/>
  </r>
  <r>
    <x v="3"/>
    <n v="1117345"/>
    <s v=" TANG FUN LING"/>
    <s v="64Y 5M 9D"/>
    <m/>
    <x v="15"/>
    <s v="Cervical"/>
  </r>
  <r>
    <x v="3"/>
    <n v="1117956"/>
    <s v=" HASLINA BINTI MOHAMED"/>
    <s v="56Y 7M 4D"/>
    <m/>
    <x v="15"/>
    <s v="Cervical"/>
  </r>
  <r>
    <x v="3"/>
    <n v="1118243"/>
    <s v=" LOW LEE CHOO"/>
    <s v="75Y 2M 19D"/>
    <m/>
    <x v="15"/>
    <s v="Cervical"/>
  </r>
  <r>
    <x v="3"/>
    <n v="1119194"/>
    <s v=" LAI KOK CHENG"/>
    <s v="67Y 5M 14D"/>
    <m/>
    <x v="15"/>
    <s v="Cervical"/>
  </r>
  <r>
    <x v="3"/>
    <n v="1120814"/>
    <s v=" KHOR MOOI SANG"/>
    <s v="48Y 9M 23D"/>
    <m/>
    <x v="15"/>
    <s v="Cervical"/>
  </r>
  <r>
    <x v="3"/>
    <n v="1120986"/>
    <s v=" ANANTHI A/P RAMAKRISHNAN"/>
    <s v="48Y 0M 20D"/>
    <m/>
    <x v="15"/>
    <s v="Cervical"/>
  </r>
  <r>
    <x v="3"/>
    <n v="1121649"/>
    <s v=" CHOE YOKE CHIN"/>
    <s v="50Y 2M 10D"/>
    <m/>
    <x v="15"/>
    <s v="Cervical"/>
  </r>
  <r>
    <x v="3"/>
    <n v="1122508"/>
    <s v=" NG AH NGEE"/>
    <s v="62Y 9M 17D"/>
    <m/>
    <x v="15"/>
    <s v="Cervical"/>
  </r>
  <r>
    <x v="3"/>
    <n v="1124018"/>
    <s v=" LOO MAY LAI"/>
    <s v="58Y 3M 8D"/>
    <m/>
    <x v="15"/>
    <s v="Cervical"/>
  </r>
  <r>
    <x v="3"/>
    <n v="1124146"/>
    <s v=" FONG MOI CHIN"/>
    <s v="58Y 5M 11D"/>
    <m/>
    <x v="15"/>
    <s v="Cervical"/>
  </r>
  <r>
    <x v="3"/>
    <n v="1124150"/>
    <s v=" LEE AH MOOI"/>
    <s v="72Y 8M 9D"/>
    <m/>
    <x v="15"/>
    <s v="Cervical"/>
  </r>
  <r>
    <x v="3"/>
    <n v="1124675"/>
    <s v=" AZMAH BINTI KHAMIS"/>
    <s v="73Y 5M 5D"/>
    <m/>
    <x v="15"/>
    <s v="Cervical"/>
  </r>
  <r>
    <x v="3"/>
    <n v="1124743"/>
    <s v=" LOW SIEW LING"/>
    <s v="40Y 11M 0D"/>
    <m/>
    <x v="15"/>
    <s v="Cervical"/>
  </r>
  <r>
    <x v="0"/>
    <n v="1125548"/>
    <s v="Sharon Tan Cheow Mei"/>
    <m/>
    <m/>
    <x v="15"/>
    <s v="Cervical"/>
  </r>
  <r>
    <x v="3"/>
    <n v="1127614"/>
    <s v=" CHNG CHWEE HUA"/>
    <s v="60Y 10M 11D"/>
    <m/>
    <x v="15"/>
    <s v="Cervical"/>
  </r>
  <r>
    <x v="3"/>
    <n v="1129620"/>
    <s v=" THEN CHUN LIAN"/>
    <s v="62Y 9M 20D"/>
    <m/>
    <x v="15"/>
    <s v="Cervical"/>
  </r>
  <r>
    <x v="0"/>
    <n v="1131629"/>
    <s v="Lailewati Binti Jamaludin"/>
    <m/>
    <m/>
    <x v="15"/>
    <s v="Cervical"/>
  </r>
  <r>
    <x v="0"/>
    <n v="1131706"/>
    <s v="Loh Yee Ping"/>
    <m/>
    <m/>
    <x v="15"/>
    <s v="Cervical"/>
  </r>
  <r>
    <x v="0"/>
    <n v="1132085"/>
    <s v="Liew Jie Zi"/>
    <m/>
    <m/>
    <x v="15"/>
    <s v="Cervical"/>
  </r>
  <r>
    <x v="0"/>
    <n v="1132731"/>
    <s v="Syelly Binti Jamsah"/>
    <m/>
    <m/>
    <x v="15"/>
    <s v="Cervical"/>
  </r>
  <r>
    <x v="0"/>
    <n v="1133062"/>
    <s v="Lim Lyn Sey"/>
    <m/>
    <m/>
    <x v="15"/>
    <s v="Cervical"/>
  </r>
  <r>
    <x v="0"/>
    <n v="1133581"/>
    <s v="Fionna J.Rice Oxley"/>
    <m/>
    <m/>
    <x v="15"/>
    <s v="Cervical"/>
  </r>
  <r>
    <x v="0"/>
    <n v="1134162"/>
    <s v="Lim Chui Hah"/>
    <m/>
    <m/>
    <x v="15"/>
    <s v="Cervical"/>
  </r>
  <r>
    <x v="0"/>
    <n v="1134475"/>
    <s v="Rosnah Binti Darus"/>
    <m/>
    <m/>
    <x v="15"/>
    <s v="Cervical"/>
  </r>
  <r>
    <x v="0"/>
    <n v="1134494"/>
    <s v="Yap Shuk Lan"/>
    <m/>
    <m/>
    <x v="15"/>
    <s v="Cervical"/>
  </r>
  <r>
    <x v="0"/>
    <n v="1135028"/>
    <s v="Ting Thoo Fong"/>
    <m/>
    <m/>
    <x v="15"/>
    <s v="Cervical"/>
  </r>
  <r>
    <x v="0"/>
    <n v="1135285"/>
    <s v="Leong Sui Han"/>
    <m/>
    <m/>
    <x v="15"/>
    <s v="Cervical"/>
  </r>
  <r>
    <x v="0"/>
    <n v="1135909"/>
    <s v="Jamaliah Binti Talib"/>
    <m/>
    <m/>
    <x v="15"/>
    <s v="Cervical"/>
  </r>
  <r>
    <x v="0"/>
    <n v="1137942"/>
    <s v="Deny T. Jondro Kusumo"/>
    <m/>
    <m/>
    <x v="15"/>
    <s v="Cervical"/>
  </r>
  <r>
    <x v="0"/>
    <n v="1138692"/>
    <s v="Low Swee Keng"/>
    <m/>
    <m/>
    <x v="15"/>
    <s v="Cervical"/>
  </r>
  <r>
    <x v="0"/>
    <n v="1138717"/>
    <s v="Liew Kwai Ying"/>
    <m/>
    <m/>
    <x v="15"/>
    <s v="Cervical"/>
  </r>
  <r>
    <x v="0"/>
    <n v="1139228"/>
    <s v="Ma Siew Ying"/>
    <m/>
    <m/>
    <x v="15"/>
    <s v="Cervical"/>
  </r>
  <r>
    <x v="0"/>
    <n v="1139324"/>
    <s v="Shayne Lagutan"/>
    <m/>
    <m/>
    <x v="15"/>
    <s v="Cervical"/>
  </r>
  <r>
    <x v="0"/>
    <n v="1140565"/>
    <s v="Chin Sheau Xuan"/>
    <m/>
    <m/>
    <x v="15"/>
    <s v="Cervical"/>
  </r>
  <r>
    <x v="0"/>
    <n v="1141090"/>
    <s v="Fujiata Purna"/>
    <m/>
    <m/>
    <x v="15"/>
    <s v="Cervical"/>
  </r>
  <r>
    <x v="0"/>
    <n v="1142472"/>
    <s v="Jecska Tjia"/>
    <m/>
    <m/>
    <x v="15"/>
    <s v="Cervical"/>
  </r>
  <r>
    <x v="0"/>
    <n v="1143121"/>
    <s v="Lui Chan Kuen"/>
    <m/>
    <m/>
    <x v="15"/>
    <s v="Cervical"/>
  </r>
  <r>
    <x v="0"/>
    <n v="1143440"/>
    <s v="Ling Mee Chai"/>
    <m/>
    <m/>
    <x v="15"/>
    <s v="Cervical"/>
  </r>
  <r>
    <x v="0"/>
    <n v="1144107"/>
    <s v="Low Siew Chin"/>
    <m/>
    <m/>
    <x v="15"/>
    <s v="Cervical"/>
  </r>
  <r>
    <x v="0"/>
    <n v="1145168"/>
    <s v="Lai Mei Yoong"/>
    <m/>
    <m/>
    <x v="15"/>
    <s v="Cervical"/>
  </r>
  <r>
    <x v="0"/>
    <n v="1145169"/>
    <s v="Khon Loke Mooi"/>
    <m/>
    <m/>
    <x v="15"/>
    <s v="Cervical"/>
  </r>
  <r>
    <x v="0"/>
    <n v="1146596"/>
    <s v=" DURKA DEVI A/P RANGA NATHAN"/>
    <m/>
    <m/>
    <x v="15"/>
    <s v="Cervical"/>
  </r>
  <r>
    <x v="0"/>
    <n v="1147179"/>
    <s v=" LISA"/>
    <m/>
    <m/>
    <x v="15"/>
    <s v="Cervical"/>
  </r>
  <r>
    <x v="0"/>
    <n v="1147600"/>
    <s v=" LEE NYUK CHIN"/>
    <m/>
    <m/>
    <x v="15"/>
    <s v="Cervical"/>
  </r>
  <r>
    <x v="0"/>
    <n v="1148738"/>
    <s v=" LAI LENG KIN"/>
    <m/>
    <m/>
    <x v="15"/>
    <s v="Cervical"/>
  </r>
  <r>
    <x v="0"/>
    <n v="1149856"/>
    <s v=" CHONG WAI KEE"/>
    <m/>
    <m/>
    <x v="15"/>
    <s v="Cervical"/>
  </r>
  <r>
    <x v="0"/>
    <n v="1150501"/>
    <s v=" LIM SIEW LEE"/>
    <m/>
    <m/>
    <x v="15"/>
    <s v="Cervical"/>
  </r>
  <r>
    <x v="0"/>
    <n v="1150515"/>
    <s v=" GAN HIOK"/>
    <m/>
    <m/>
    <x v="15"/>
    <s v="Cervical"/>
  </r>
  <r>
    <x v="0"/>
    <n v="1150519"/>
    <s v=" MASNIAH BINTI MARNI"/>
    <m/>
    <m/>
    <x v="15"/>
    <s v="Cervical"/>
  </r>
  <r>
    <x v="0"/>
    <n v="1151592"/>
    <s v=" PHANG POOI SHEN"/>
    <m/>
    <m/>
    <x v="15"/>
    <s v="Cervical"/>
  </r>
  <r>
    <x v="0"/>
    <n v="1151660"/>
    <s v=" JEYALETCHMY A/P RAMASAMY PILLAY"/>
    <m/>
    <m/>
    <x v="15"/>
    <s v="Cervical"/>
  </r>
  <r>
    <x v="0"/>
    <n v="1152640"/>
    <s v=" TEONG AH KEW"/>
    <m/>
    <m/>
    <x v="15"/>
    <s v="Cervical"/>
  </r>
  <r>
    <x v="0"/>
    <n v="1154826"/>
    <s v="LIM LIAN CHOO"/>
    <m/>
    <m/>
    <x v="15"/>
    <s v="Cervical"/>
  </r>
  <r>
    <x v="0"/>
    <n v="1156678"/>
    <s v="JENNY TONG"/>
    <m/>
    <m/>
    <x v="15"/>
    <s v="Cervical"/>
  </r>
  <r>
    <x v="0"/>
    <n v="1156838"/>
    <s v="TEOH WAN AI"/>
    <m/>
    <m/>
    <x v="15"/>
    <s v="Cervical"/>
  </r>
  <r>
    <x v="0"/>
    <n v="1156924"/>
    <s v="SAVARIAMAH A/P SINNAPPAN"/>
    <m/>
    <m/>
    <x v="15"/>
    <s v="Cervical"/>
  </r>
  <r>
    <x v="0"/>
    <n v="1160304"/>
    <s v="OOI PUAY LEE"/>
    <m/>
    <m/>
    <x v="15"/>
    <s v="Cervical"/>
  </r>
  <r>
    <x v="0"/>
    <n v="1162634"/>
    <s v="YONG ENG MEE"/>
    <m/>
    <m/>
    <x v="15"/>
    <s v="Cervical"/>
  </r>
  <r>
    <x v="0"/>
    <n v="1162897"/>
    <s v="CHON NYUK TIEW"/>
    <m/>
    <m/>
    <x v="15"/>
    <s v="Cervical"/>
  </r>
  <r>
    <x v="0"/>
    <n v="1163763"/>
    <s v="LIM YOKE YING"/>
    <m/>
    <m/>
    <x v="15"/>
    <s v="Cervical"/>
  </r>
  <r>
    <x v="2"/>
    <n v="1083722"/>
    <s v=" LOW LOO THONG"/>
    <s v="71Y 7M 18D"/>
    <s v="71-80"/>
    <x v="16"/>
    <s v="Others"/>
  </r>
  <r>
    <x v="2"/>
    <n v="1088005"/>
    <s v=" KARTHIYAYEE A/P RAMAN NAMBIAR"/>
    <s v="82Y 7M 26D"/>
    <s v="71-80"/>
    <x v="16"/>
    <s v="Others"/>
  </r>
  <r>
    <x v="0"/>
    <n v="1141729"/>
    <s v="Thayammah A/P Periannan"/>
    <m/>
    <m/>
    <x v="16"/>
    <s v="Others"/>
  </r>
  <r>
    <x v="0"/>
    <n v="1001650"/>
    <s v="Loganathan A/L K.P. Vijayan"/>
    <m/>
    <m/>
    <x v="17"/>
    <s v="Colorectal"/>
  </r>
  <r>
    <x v="2"/>
    <n v="1004045"/>
    <s v="ISMAIL BIN ASHA'ARI"/>
    <n v="72"/>
    <s v="71-80"/>
    <x v="17"/>
    <s v="Colorectal"/>
  </r>
  <r>
    <x v="1"/>
    <n v="1005658"/>
    <s v=" LIM SAW TIN"/>
    <s v="50Y 5M 3D"/>
    <m/>
    <x v="17"/>
    <s v="Colorectal"/>
  </r>
  <r>
    <x v="3"/>
    <n v="1009361"/>
    <s v=" SAROJINIAMAH AP KARUPPIAH"/>
    <s v="76Y 5M 9D"/>
    <m/>
    <x v="17"/>
    <s v="Colorectal"/>
  </r>
  <r>
    <x v="1"/>
    <n v="1009524"/>
    <s v=" NG LEE LENG"/>
    <s v="57Y 11M 29D"/>
    <m/>
    <x v="17"/>
    <s v="Colorectal"/>
  </r>
  <r>
    <x v="1"/>
    <n v="1012868"/>
    <s v=" LIM HUI CHENG"/>
    <s v="80Y 7M 19D"/>
    <m/>
    <x v="17"/>
    <s v="Colorectal"/>
  </r>
  <r>
    <x v="2"/>
    <n v="1018180"/>
    <s v=" TANG CHOK LOI"/>
    <s v="80Y 9M 0D"/>
    <s v="71-80"/>
    <x v="17"/>
    <s v="Colorectal"/>
  </r>
  <r>
    <x v="0"/>
    <n v="1023091"/>
    <s v="Loh Kai Thong"/>
    <m/>
    <m/>
    <x v="17"/>
    <s v="Colorectal"/>
  </r>
  <r>
    <x v="2"/>
    <n v="1023295"/>
    <s v=" BONG GEOK LING"/>
    <s v="52Y 3M 29D"/>
    <s v="51-60"/>
    <x v="17"/>
    <s v="Colorectal"/>
  </r>
  <r>
    <x v="1"/>
    <n v="1023894"/>
    <s v=" HO CHOON HUAT"/>
    <s v="67Y 10M 27D"/>
    <m/>
    <x v="17"/>
    <s v="Colorectal"/>
  </r>
  <r>
    <x v="3"/>
    <n v="1024421"/>
    <s v=" NG GEE SANG"/>
    <s v="57Y 3M 18D"/>
    <m/>
    <x v="17"/>
    <s v="Colorectal"/>
  </r>
  <r>
    <x v="1"/>
    <n v="1028140"/>
    <s v=" NG SON LAN"/>
    <s v="69Y 7M 16D"/>
    <m/>
    <x v="17"/>
    <s v="Colorectal"/>
  </r>
  <r>
    <x v="2"/>
    <n v="1028831"/>
    <s v=" TEE TEONG KIM"/>
    <s v="65Y 8M 29D"/>
    <s v="61-70"/>
    <x v="17"/>
    <s v="Colorectal"/>
  </r>
  <r>
    <x v="2"/>
    <n v="1030808"/>
    <s v=" FOONG YEE CHEN"/>
    <s v="54Y 10M 1D"/>
    <s v="51-60"/>
    <x v="17"/>
    <s v="Colorectal"/>
  </r>
  <r>
    <x v="2"/>
    <n v="1031265"/>
    <s v=" TAN TAI THAI"/>
    <s v="61Y 4M 30D"/>
    <s v="61-70"/>
    <x v="17"/>
    <s v="Colorectal"/>
  </r>
  <r>
    <x v="1"/>
    <n v="1033585"/>
    <s v=" HO SOW WUN"/>
    <s v="60Y 11M 23D"/>
    <m/>
    <x v="17"/>
    <s v="Colorectal"/>
  </r>
  <r>
    <x v="2"/>
    <n v="1035604"/>
    <s v=" HENG SIANG HUEY"/>
    <s v="48Y 2M 10D"/>
    <s v="41-50"/>
    <x v="17"/>
    <s v="Colorectal"/>
  </r>
  <r>
    <x v="1"/>
    <n v="1037249"/>
    <s v=" TAN LEE POEY"/>
    <s v="64Y 3M 29D"/>
    <m/>
    <x v="17"/>
    <s v="Colorectal"/>
  </r>
  <r>
    <x v="2"/>
    <n v="1037360"/>
    <s v=" YAP MEE MOY"/>
    <s v="67Y 1M 8D"/>
    <s v="61-70"/>
    <x v="17"/>
    <s v="Colorectal"/>
  </r>
  <r>
    <x v="2"/>
    <n v="1038761"/>
    <s v=" KOI KIM HUAT"/>
    <s v="64Y 4M 15D"/>
    <s v="61-70"/>
    <x v="17"/>
    <s v="Colorectal"/>
  </r>
  <r>
    <x v="1"/>
    <n v="1039961"/>
    <s v=" ZULHUSNI BIN ZAMANI"/>
    <s v="40Y 6M 11D"/>
    <m/>
    <x v="17"/>
    <s v="Colorectal"/>
  </r>
  <r>
    <x v="3"/>
    <n v="1041788"/>
    <s v=" TAN BEE YOOK"/>
    <s v="68Y 4M 2D"/>
    <m/>
    <x v="17"/>
    <s v="Colorectal"/>
  </r>
  <r>
    <x v="3"/>
    <n v="1041934"/>
    <s v=" LEE CHOW TIN"/>
    <s v="87Y 8M 12D"/>
    <m/>
    <x v="17"/>
    <s v="Colorectal"/>
  </r>
  <r>
    <x v="0"/>
    <n v="1043015"/>
    <s v="LEE HAR FATT"/>
    <m/>
    <m/>
    <x v="17"/>
    <s v="Colorectal"/>
  </r>
  <r>
    <x v="2"/>
    <n v="1043430"/>
    <s v=" WONG KIM YIN"/>
    <s v="75Y 2M 28D"/>
    <s v="71-80"/>
    <x v="17"/>
    <s v="Colorectal"/>
  </r>
  <r>
    <x v="0"/>
    <n v="1043451"/>
    <s v="Loh Ah Asiau"/>
    <m/>
    <m/>
    <x v="17"/>
    <s v="Colorectal"/>
  </r>
  <r>
    <x v="1"/>
    <n v="1044437"/>
    <s v=" NG HOCK HUAT"/>
    <s v="74Y 8M 24D"/>
    <m/>
    <x v="17"/>
    <s v="Colorectal"/>
  </r>
  <r>
    <x v="3"/>
    <n v="1047781"/>
    <s v=" TAN THIM HUAT"/>
    <s v="61Y 9M 20D"/>
    <m/>
    <x v="17"/>
    <s v="Colorectal"/>
  </r>
  <r>
    <x v="2"/>
    <n v="1048835"/>
    <s v=" ONG AIK LIN"/>
    <s v="59Y 7M 6D"/>
    <s v="51-60"/>
    <x v="17"/>
    <s v="Colorectal"/>
  </r>
  <r>
    <x v="2"/>
    <n v="1049188"/>
    <s v=" LOW SOO TAN"/>
    <s v="65Y 10M 4D"/>
    <s v="61-70"/>
    <x v="17"/>
    <s v="Colorectal"/>
  </r>
  <r>
    <x v="2"/>
    <n v="1049390"/>
    <s v=" ANG SOON TENG"/>
    <s v="66Y 1M 26D"/>
    <s v="61-70"/>
    <x v="17"/>
    <s v="Colorectal"/>
  </r>
  <r>
    <x v="1"/>
    <n v="1049940"/>
    <s v=" VERONICA CHANG SAY MOI"/>
    <s v="62Y 10M 19D"/>
    <m/>
    <x v="17"/>
    <s v="Colorectal"/>
  </r>
  <r>
    <x v="1"/>
    <n v="1051749"/>
    <s v=" NGOOI ING HUA"/>
    <s v="47Y 2M 18D"/>
    <m/>
    <x v="17"/>
    <s v="Colorectal"/>
  </r>
  <r>
    <x v="2"/>
    <n v="1052624"/>
    <s v=" WONG YOKE KHOW"/>
    <s v="86Y 6M 11D"/>
    <s v="71-80"/>
    <x v="17"/>
    <s v="Colorectal"/>
  </r>
  <r>
    <x v="2"/>
    <n v="1052721"/>
    <s v=" KHOO JEE CHAI"/>
    <s v="69Y 8M 24D"/>
    <s v="61-70"/>
    <x v="17"/>
    <s v="Colorectal"/>
  </r>
  <r>
    <x v="2"/>
    <n v="1053652"/>
    <s v=" LIM JOO ING"/>
    <s v="64Y 8M 6D"/>
    <s v="61-70"/>
    <x v="17"/>
    <s v="Colorectal"/>
  </r>
  <r>
    <x v="3"/>
    <n v="1054143"/>
    <s v=" GOH WEI YEE"/>
    <s v="44Y 4M 29D"/>
    <m/>
    <x v="17"/>
    <s v="Colorectal"/>
  </r>
  <r>
    <x v="0"/>
    <n v="1055308"/>
    <s v="Gan Toh Kim"/>
    <m/>
    <m/>
    <x v="17"/>
    <s v="Colorectal"/>
  </r>
  <r>
    <x v="2"/>
    <n v="1055881"/>
    <s v=" SIEW MENG TAT"/>
    <s v="51Y 10M 5D"/>
    <s v="51-60"/>
    <x v="17"/>
    <s v="Colorectal"/>
  </r>
  <r>
    <x v="1"/>
    <n v="1058628"/>
    <s v=" REGINA CLARA PAUL"/>
    <s v="45Y 5M 15D"/>
    <m/>
    <x v="17"/>
    <s v="Colorectal"/>
  </r>
  <r>
    <x v="1"/>
    <n v="1059170"/>
    <s v=" LEE PICK VOON"/>
    <s v="66Y 3M 27D"/>
    <m/>
    <x v="17"/>
    <s v="Colorectal"/>
  </r>
  <r>
    <x v="1"/>
    <n v="1059659"/>
    <s v=" HELIM BINTI KANDAWAR"/>
    <s v="42Y 2M 24D"/>
    <m/>
    <x v="17"/>
    <s v="Colorectal"/>
  </r>
  <r>
    <x v="3"/>
    <n v="1061469"/>
    <s v=" NG TJHOEN NGOH @ NG CHOON NGOH"/>
    <s v="76Y 8M 19D"/>
    <m/>
    <x v="17"/>
    <s v="Colorectal"/>
  </r>
  <r>
    <x v="3"/>
    <n v="1061531"/>
    <s v=" CHAN EN MIN"/>
    <s v="62Y 9M 1D"/>
    <m/>
    <x v="17"/>
    <s v="Colorectal"/>
  </r>
  <r>
    <x v="3"/>
    <n v="1064056"/>
    <s v=" LAM SAU CHIN"/>
    <s v="78Y 2M 13D"/>
    <m/>
    <x v="17"/>
    <s v="Colorectal"/>
  </r>
  <r>
    <x v="3"/>
    <n v="1064280"/>
    <s v=" NG YONG CHIN"/>
    <s v="58Y 10M 22D"/>
    <m/>
    <x v="17"/>
    <s v="Colorectal"/>
  </r>
  <r>
    <x v="1"/>
    <n v="1064794"/>
    <s v=" JUNAIDAH BINTI RAZALI"/>
    <s v="47Y 11M 12D"/>
    <m/>
    <x v="17"/>
    <s v="Colorectal"/>
  </r>
  <r>
    <x v="0"/>
    <n v="1066471"/>
    <s v="Chee Lai Ming"/>
    <m/>
    <m/>
    <x v="17"/>
    <s v="Colorectal"/>
  </r>
  <r>
    <x v="3"/>
    <n v="1067735"/>
    <s v=" PUA ENG HUA"/>
    <s v="63Y 2M 12D"/>
    <m/>
    <x v="17"/>
    <s v="Colorectal"/>
  </r>
  <r>
    <x v="2"/>
    <n v="1068193"/>
    <s v=" LIM KIAN YIK"/>
    <s v="54Y 1M 9D"/>
    <s v="51-60"/>
    <x v="17"/>
    <s v="Colorectal"/>
  </r>
  <r>
    <x v="2"/>
    <n v="1070191"/>
    <s v=" YAP PIT CHOONG"/>
    <s v="71Y 1M 4D"/>
    <s v="71-80"/>
    <x v="17"/>
    <s v="Colorectal"/>
  </r>
  <r>
    <x v="2"/>
    <n v="1070654"/>
    <s v=" LIM KUN CHIN"/>
    <s v="74Y 7M 1D"/>
    <s v="71-80"/>
    <x v="17"/>
    <s v="Colorectal"/>
  </r>
  <r>
    <x v="3"/>
    <n v="1071239"/>
    <s v=" SHAHRUL AZRI BIN MOHAMAD"/>
    <s v="42Y 11M 27D"/>
    <m/>
    <x v="17"/>
    <s v="Colorectal"/>
  </r>
  <r>
    <x v="2"/>
    <n v="1071380"/>
    <s v=" SOH CHAI SUAN"/>
    <s v="51Y 6M 27D"/>
    <s v="51-60"/>
    <x v="17"/>
    <s v="Colorectal"/>
  </r>
  <r>
    <x v="2"/>
    <n v="1071569"/>
    <s v=" NG YIN PENG"/>
    <s v="46Y 4M 7D"/>
    <s v="41-50"/>
    <x v="17"/>
    <s v="Colorectal"/>
  </r>
  <r>
    <x v="2"/>
    <n v="1071579"/>
    <s v=" MELLISA YEOW BINTI ABDULLAH"/>
    <s v="48Y 1M 5D"/>
    <s v="41-50"/>
    <x v="17"/>
    <s v="Colorectal"/>
  </r>
  <r>
    <x v="2"/>
    <n v="1071593"/>
    <s v=" CHO NGAU"/>
    <s v="76Y 6M 30D"/>
    <s v="71-80"/>
    <x v="17"/>
    <s v="Colorectal"/>
  </r>
  <r>
    <x v="2"/>
    <n v="1071745"/>
    <s v=" SULAIHAH BT MAIMUNNI"/>
    <s v="62Y 2M 29D"/>
    <s v="61-70"/>
    <x v="17"/>
    <s v="Colorectal"/>
  </r>
  <r>
    <x v="2"/>
    <n v="1071842"/>
    <s v=" YAP WEN YEN"/>
    <s v="25Y 11M 5D"/>
    <s v="21-30"/>
    <x v="17"/>
    <s v="Colorectal"/>
  </r>
  <r>
    <x v="2"/>
    <n v="1071845"/>
    <s v=" LIM HO LOK"/>
    <s v="82Y 8M 8D"/>
    <s v="71-80"/>
    <x v="17"/>
    <s v="Colorectal"/>
  </r>
  <r>
    <x v="2"/>
    <n v="1071892"/>
    <s v=" LIEW YAW SHYANG"/>
    <s v="48Y 8M 0D"/>
    <s v="41-50"/>
    <x v="17"/>
    <s v="Colorectal"/>
  </r>
  <r>
    <x v="2"/>
    <n v="1071919"/>
    <s v=" WONG TING LIK"/>
    <s v="71Y 10M 14D"/>
    <s v="71-80"/>
    <x v="17"/>
    <s v="Colorectal"/>
  </r>
  <r>
    <x v="2"/>
    <n v="1071991"/>
    <s v=" LIM POH LING"/>
    <s v="76Y 3M 12D"/>
    <s v="71-80"/>
    <x v="17"/>
    <s v="Colorectal"/>
  </r>
  <r>
    <x v="2"/>
    <n v="1072169"/>
    <s v=" POK LEE FOONG"/>
    <s v="50Y 11M 0D"/>
    <s v="41-50"/>
    <x v="17"/>
    <s v="Colorectal"/>
  </r>
  <r>
    <x v="2"/>
    <n v="1072202"/>
    <s v=" JUHARIS BIN TAN SRI DATO JOHARI"/>
    <s v="59Y 3M 7D"/>
    <s v="51-60"/>
    <x v="17"/>
    <s v="Colorectal"/>
  </r>
  <r>
    <x v="2"/>
    <n v="1072215"/>
    <s v=" MOK YENG KEE"/>
    <s v="59Y 4M 21D"/>
    <s v="51-60"/>
    <x v="17"/>
    <s v="Colorectal"/>
  </r>
  <r>
    <x v="2"/>
    <n v="1072238"/>
    <s v=" J.KATHRINE A/P A JOHN"/>
    <s v="62Y 3M 25D"/>
    <s v="61-70"/>
    <x v="17"/>
    <s v="Colorectal"/>
  </r>
  <r>
    <x v="2"/>
    <n v="1072261"/>
    <s v=" TAN KIAK JEE @ TAN BOON KIAT"/>
    <s v="70Y 8M 1D"/>
    <s v="61-70"/>
    <x v="17"/>
    <s v="Colorectal"/>
  </r>
  <r>
    <x v="2"/>
    <n v="1072576"/>
    <s v=" SALENA RAMI"/>
    <s v="46Y 1M 20D"/>
    <s v="41-50"/>
    <x v="17"/>
    <s v="Colorectal"/>
  </r>
  <r>
    <x v="2"/>
    <n v="1072590"/>
    <s v="DATO MOHD ZAINUDDIN BIN DAWI"/>
    <s v="59Y 2M 19D"/>
    <s v="51-60"/>
    <x v="17"/>
    <s v="Colorectal"/>
  </r>
  <r>
    <x v="2"/>
    <n v="1072592"/>
    <s v=" LEE MEN TUCK"/>
    <s v="52Y 3M 16D"/>
    <s v="51-60"/>
    <x v="17"/>
    <s v="Colorectal"/>
  </r>
  <r>
    <x v="2"/>
    <n v="1072732"/>
    <s v=" ONG KENG KOK"/>
    <s v="80Y 8M 20D"/>
    <s v="71-80"/>
    <x v="17"/>
    <s v="Colorectal"/>
  </r>
  <r>
    <x v="2"/>
    <n v="1072760"/>
    <s v=" ABDIWALI ABDILLE FARAH"/>
    <s v="53 Years"/>
    <s v="51-60"/>
    <x v="17"/>
    <s v="Colorectal"/>
  </r>
  <r>
    <x v="2"/>
    <n v="1072819"/>
    <s v=" KRISHNA VENI SUBRAMANIAIYER"/>
    <s v="64Y 10M 1D"/>
    <s v="61-70"/>
    <x v="17"/>
    <s v="Colorectal"/>
  </r>
  <r>
    <x v="2"/>
    <n v="1072867"/>
    <s v=" HAN HOCK GUAN"/>
    <s v="74Y 6M 26D"/>
    <s v="71-80"/>
    <x v="17"/>
    <s v="Colorectal"/>
  </r>
  <r>
    <x v="2"/>
    <n v="1072910"/>
    <s v=" HEW NAM SAN @ YOW NAM SOONG"/>
    <s v="78Y 3M 19D"/>
    <s v="71-80"/>
    <x v="17"/>
    <s v="Colorectal"/>
  </r>
  <r>
    <x v="2"/>
    <n v="1072916"/>
    <s v=" CHELLIAH A/L GOVALOO"/>
    <s v="64Y 9M 12D"/>
    <s v="61-70"/>
    <x v="17"/>
    <s v="Colorectal"/>
  </r>
  <r>
    <x v="2"/>
    <n v="1073004"/>
    <s v=" OH MING YEE"/>
    <s v="41Y 10M 4D"/>
    <s v="41-50"/>
    <x v="17"/>
    <s v="Colorectal"/>
  </r>
  <r>
    <x v="2"/>
    <n v="1073077"/>
    <s v=" HO KOON PAR"/>
    <s v="86Y 9M 18D"/>
    <s v="71-80"/>
    <x v="17"/>
    <s v="Colorectal"/>
  </r>
  <r>
    <x v="2"/>
    <n v="1073098"/>
    <s v=" WONG BEE LAN"/>
    <s v="62Y 4M 13D"/>
    <s v="61-70"/>
    <x v="17"/>
    <s v="Colorectal"/>
  </r>
  <r>
    <x v="2"/>
    <n v="1073452"/>
    <s v=" LEE ENG YAP"/>
    <s v="54Y 11M 17D"/>
    <s v="51-60"/>
    <x v="17"/>
    <s v="Colorectal"/>
  </r>
  <r>
    <x v="2"/>
    <n v="1073722"/>
    <s v=" CHONG FOU @ CHONG KAN KIM"/>
    <s v="79Y 1M 8D"/>
    <s v="71-80"/>
    <x v="17"/>
    <s v="Colorectal"/>
  </r>
  <r>
    <x v="2"/>
    <n v="1073939"/>
    <s v=" ANDRY"/>
    <s v="57Y 10M 12D"/>
    <s v="51-60"/>
    <x v="17"/>
    <s v="Colorectal"/>
  </r>
  <r>
    <x v="2"/>
    <n v="1073991"/>
    <s v=" WONG PA LIONG"/>
    <s v="55Y 10M 5D"/>
    <s v="51-60"/>
    <x v="17"/>
    <s v="Colorectal"/>
  </r>
  <r>
    <x v="2"/>
    <n v="1074050"/>
    <s v=" SOH ENG HEAN"/>
    <s v="60Y 7M 8D"/>
    <s v="51-60"/>
    <x v="17"/>
    <s v="Colorectal"/>
  </r>
  <r>
    <x v="2"/>
    <n v="1074183"/>
    <s v=" KAM SEE YEE"/>
    <s v="64Y 6M 27D"/>
    <s v="61-70"/>
    <x v="17"/>
    <s v="Colorectal"/>
  </r>
  <r>
    <x v="2"/>
    <n v="1074302"/>
    <s v=" CHIA CHIN MUI"/>
    <s v="66Y 4M 21D"/>
    <s v="61-70"/>
    <x v="17"/>
    <s v="Colorectal"/>
  </r>
  <r>
    <x v="2"/>
    <n v="1074353"/>
    <s v=" LEW CHU SIN"/>
    <s v="41Y 10M 17D"/>
    <s v="41-50"/>
    <x v="17"/>
    <s v="Colorectal"/>
  </r>
  <r>
    <x v="0"/>
    <n v="1074574"/>
    <s v=" G KUMARASAMI A/L GOPAL PILLAY"/>
    <m/>
    <m/>
    <x v="17"/>
    <s v="Colorectal"/>
  </r>
  <r>
    <x v="2"/>
    <n v="1074598"/>
    <s v=" CHANG KWONG LEE"/>
    <s v="68Y 9M 9D"/>
    <s v="61-70"/>
    <x v="17"/>
    <s v="Colorectal"/>
  </r>
  <r>
    <x v="2"/>
    <n v="1074772"/>
    <s v=" LEE SOOT CHIN"/>
    <s v="49Y 5M 11D"/>
    <s v="41-50"/>
    <x v="17"/>
    <s v="Colorectal"/>
  </r>
  <r>
    <x v="2"/>
    <n v="1074773"/>
    <s v=" LIM CHEE MOH"/>
    <s v="62Y 11M 25D"/>
    <s v="61-70"/>
    <x v="17"/>
    <s v="Colorectal"/>
  </r>
  <r>
    <x v="2"/>
    <n v="1074800"/>
    <s v=" PINKY FRANCISCUS RIAWAN"/>
    <s v="63Y 2M 11D"/>
    <s v="61-70"/>
    <x v="17"/>
    <s v="Colorectal"/>
  </r>
  <r>
    <x v="2"/>
    <n v="1074832"/>
    <s v=" ZHONG, KUIYUAN"/>
    <s v="63Y 11M 17D"/>
    <s v="61-70"/>
    <x v="17"/>
    <s v="Colorectal"/>
  </r>
  <r>
    <x v="2"/>
    <n v="1074996"/>
    <s v=" CHIA POO HUANG @ PEI LING"/>
    <s v="71Y 4M 0D"/>
    <s v="71-80"/>
    <x v="17"/>
    <s v="Colorectal"/>
  </r>
  <r>
    <x v="2"/>
    <n v="1075199"/>
    <s v=" SARASWATHI A/P ALAGO"/>
    <s v="51Y 9M 20D"/>
    <s v="51-60"/>
    <x v="17"/>
    <s v="Colorectal"/>
  </r>
  <r>
    <x v="2"/>
    <n v="1075362"/>
    <s v=" LOH MAN"/>
    <s v="81Y 3M 4D"/>
    <s v="71-80"/>
    <x v="17"/>
    <s v="Colorectal"/>
  </r>
  <r>
    <x v="0"/>
    <n v="1075386"/>
    <s v="Chong Mooi Yean@Teoh Mooi Yean"/>
    <m/>
    <m/>
    <x v="17"/>
    <s v="Colorectal"/>
  </r>
  <r>
    <x v="2"/>
    <n v="1075413"/>
    <s v=" ENSIYEH REZAEI SENEJANI"/>
    <s v="55Y 8M 1D"/>
    <s v="51-60"/>
    <x v="17"/>
    <s v="Colorectal"/>
  </r>
  <r>
    <x v="2"/>
    <n v="1075469"/>
    <s v=" NG SWEE NAI"/>
    <s v="60Y 1M 11D"/>
    <s v="51-60"/>
    <x v="17"/>
    <s v="Colorectal"/>
  </r>
  <r>
    <x v="2"/>
    <n v="1075661"/>
    <s v=" LIEW YEN FUI"/>
    <s v="51Y 4M 14D"/>
    <s v="51-60"/>
    <x v="17"/>
    <s v="Colorectal"/>
  </r>
  <r>
    <x v="2"/>
    <n v="1075841"/>
    <s v=" H'NG CHOON YONG"/>
    <s v="67Y 2M 8D"/>
    <s v="61-70"/>
    <x v="17"/>
    <s v="Colorectal"/>
  </r>
  <r>
    <x v="2"/>
    <n v="1075874"/>
    <s v=" LEE SIEW CHOO"/>
    <s v="62Y 11M 0D"/>
    <s v="61-70"/>
    <x v="17"/>
    <s v="Colorectal"/>
  </r>
  <r>
    <x v="2"/>
    <n v="1075877"/>
    <s v=" LEE SIEW LING"/>
    <s v="56 Years"/>
    <s v="51-60"/>
    <x v="17"/>
    <s v="Colorectal"/>
  </r>
  <r>
    <x v="2"/>
    <n v="1075943"/>
    <s v=" NUI SOOK PING"/>
    <s v="34Y 9M 18D"/>
    <s v="31-40"/>
    <x v="17"/>
    <s v="Colorectal"/>
  </r>
  <r>
    <x v="2"/>
    <n v="1076097"/>
    <s v=" LIAW TZE LING"/>
    <s v="41Y 10M 22D"/>
    <s v="41-50"/>
    <x v="17"/>
    <s v="Colorectal"/>
  </r>
  <r>
    <x v="2"/>
    <n v="1076137"/>
    <s v=" NG WOOI TEONG"/>
    <s v="72Y 1M 5D"/>
    <s v="71-80"/>
    <x v="17"/>
    <s v="Colorectal"/>
  </r>
  <r>
    <x v="2"/>
    <n v="1076330"/>
    <s v=" CHUAH CHEE MENG"/>
    <s v="59Y 8M 0D"/>
    <s v="51-60"/>
    <x v="17"/>
    <s v="Colorectal"/>
  </r>
  <r>
    <x v="2"/>
    <n v="1076358"/>
    <s v=" RAJA MOHAMED GHAZALLI BIN RAJA SULAIMAN"/>
    <s v="60Y 11M 24D"/>
    <s v="51-60"/>
    <x v="17"/>
    <s v="Colorectal"/>
  </r>
  <r>
    <x v="2"/>
    <n v="1076363"/>
    <s v=" YAP WAN WAH"/>
    <s v="73Y 5M 6D"/>
    <s v="71-80"/>
    <x v="17"/>
    <s v="Colorectal"/>
  </r>
  <r>
    <x v="2"/>
    <n v="1076564"/>
    <s v=" KONG AH KIW @ KONG CHOY"/>
    <s v="71Y 10M 14D"/>
    <s v="71-80"/>
    <x v="17"/>
    <s v="Colorectal"/>
  </r>
  <r>
    <x v="2"/>
    <n v="1076606"/>
    <s v=" LOW THIAN YEN"/>
    <s v="57Y 6M 7D"/>
    <s v="51-60"/>
    <x v="17"/>
    <s v="Colorectal"/>
  </r>
  <r>
    <x v="2"/>
    <n v="1076792"/>
    <s v=" LEE AH WANG"/>
    <s v="73Y 0M 9D"/>
    <s v="71-80"/>
    <x v="17"/>
    <s v="Colorectal"/>
  </r>
  <r>
    <x v="2"/>
    <n v="1076849"/>
    <s v=" KHOO YOKE CHING"/>
    <s v="55Y 10M 26D"/>
    <s v="51-60"/>
    <x v="17"/>
    <s v="Colorectal"/>
  </r>
  <r>
    <x v="2"/>
    <n v="1076902"/>
    <s v=" SIA POH SOON"/>
    <s v="53Y 2M 0D"/>
    <s v="51-60"/>
    <x v="17"/>
    <s v="Colorectal"/>
  </r>
  <r>
    <x v="2"/>
    <n v="1077022"/>
    <s v=" NG WAH POH"/>
    <s v="75Y 10M 10D"/>
    <s v="71-80"/>
    <x v="17"/>
    <s v="Colorectal"/>
  </r>
  <r>
    <x v="2"/>
    <n v="1077066"/>
    <s v=" RASHIDAH MAJEED"/>
    <s v="69Y 0M 2D"/>
    <s v="61-70"/>
    <x v="17"/>
    <s v="Colorectal"/>
  </r>
  <r>
    <x v="2"/>
    <n v="1077117"/>
    <s v=" LUM TAU MENG"/>
    <s v="65Y 6M 13D"/>
    <s v="61-70"/>
    <x v="17"/>
    <s v="Colorectal"/>
  </r>
  <r>
    <x v="2"/>
    <n v="1077217"/>
    <s v=" TAN BEE YONG"/>
    <s v="43Y 1M 24D"/>
    <s v="41-50"/>
    <x v="17"/>
    <s v="Colorectal"/>
  </r>
  <r>
    <x v="2"/>
    <n v="1077276"/>
    <s v=" ANAKKELY A/P SIVAPRAKASAM"/>
    <s v="62Y 6M 26D"/>
    <s v="61-70"/>
    <x v="17"/>
    <s v="Colorectal"/>
  </r>
  <r>
    <x v="2"/>
    <n v="1077389"/>
    <s v=" LAU YEW JOE"/>
    <s v="51Y 4M 10D"/>
    <s v="51-60"/>
    <x v="17"/>
    <s v="Colorectal"/>
  </r>
  <r>
    <x v="2"/>
    <n v="1077460"/>
    <s v=" YAP CHEE KONG"/>
    <s v="60Y 10M 2D"/>
    <s v="51-60"/>
    <x v="17"/>
    <s v="Colorectal"/>
  </r>
  <r>
    <x v="2"/>
    <n v="1077481"/>
    <s v=" CHEN SU MEI"/>
    <s v="41Y 6M 28D"/>
    <s v="41-50"/>
    <x v="17"/>
    <s v="Colorectal"/>
  </r>
  <r>
    <x v="2"/>
    <n v="1077526"/>
    <s v=" CHAN KAM CHEONG"/>
    <s v="51Y 1M 10D"/>
    <s v="51-60"/>
    <x v="17"/>
    <s v="Colorectal"/>
  </r>
  <r>
    <x v="2"/>
    <n v="1078029"/>
    <s v=" HAN POH TIN"/>
    <s v="63Y 3M 24D"/>
    <s v="61-70"/>
    <x v="17"/>
    <s v="Colorectal"/>
  </r>
  <r>
    <x v="2"/>
    <n v="1078068"/>
    <s v=" HONG NYEE WENG @ FOONG NYEE WENG"/>
    <s v="63Y 7M 12D"/>
    <s v="61-70"/>
    <x v="17"/>
    <s v="Colorectal"/>
  </r>
  <r>
    <x v="2"/>
    <n v="1078189"/>
    <s v=" RAJA AHMAD ISKANDAR BIN RAJA YA'ACOB"/>
    <s v="44Y 10M 21D"/>
    <s v="41-50"/>
    <x v="17"/>
    <s v="Colorectal"/>
  </r>
  <r>
    <x v="2"/>
    <n v="1078203"/>
    <s v=" YAP MOR TIAM"/>
    <s v="59Y 2M 15D"/>
    <s v="51-60"/>
    <x v="17"/>
    <s v="Colorectal"/>
  </r>
  <r>
    <x v="2"/>
    <n v="1078242"/>
    <s v=" TEH SWEE HING"/>
    <s v="67 Years"/>
    <s v="61-70"/>
    <x v="17"/>
    <s v="Colorectal"/>
  </r>
  <r>
    <x v="2"/>
    <n v="1078302"/>
    <s v=" RASHEEDA MAJEED KHATTAB"/>
    <s v="92Y 0M 2D"/>
    <s v="71-80"/>
    <x v="17"/>
    <s v="Colorectal"/>
  </r>
  <r>
    <x v="2"/>
    <n v="1078362"/>
    <s v=" KUA PIK HOON"/>
    <s v="38Y 2M 19D"/>
    <s v="31-40"/>
    <x v="17"/>
    <s v="Colorectal"/>
  </r>
  <r>
    <x v="2"/>
    <n v="1078544"/>
    <s v=" LIM CHENG THONG"/>
    <s v="61Y 2M 3D"/>
    <s v="61-70"/>
    <x v="17"/>
    <s v="Colorectal"/>
  </r>
  <r>
    <x v="2"/>
    <n v="1078745"/>
    <s v=" SOW NYET YON"/>
    <s v="59Y 10M 19D"/>
    <s v="51-60"/>
    <x v="17"/>
    <s v="Colorectal"/>
  </r>
  <r>
    <x v="2"/>
    <n v="1078751"/>
    <s v=" HEINEKENS BASAR HASIAN"/>
    <s v="51Y 10M 27D"/>
    <s v="51-60"/>
    <x v="17"/>
    <s v="Colorectal"/>
  </r>
  <r>
    <x v="2"/>
    <n v="1078757"/>
    <s v=" CHONG CHEE FOONG"/>
    <s v="62Y 4M 18D"/>
    <s v="61-70"/>
    <x v="17"/>
    <s v="Colorectal"/>
  </r>
  <r>
    <x v="2"/>
    <n v="1078835"/>
    <s v=" YAP CHEE KEONG"/>
    <s v="63Y 9M 23D"/>
    <s v="61-70"/>
    <x v="17"/>
    <s v="Colorectal"/>
  </r>
  <r>
    <x v="2"/>
    <n v="1078839"/>
    <s v=" YONG LEE LEE"/>
    <s v="62Y 9M 26D"/>
    <s v="61-70"/>
    <x v="17"/>
    <s v="Colorectal"/>
  </r>
  <r>
    <x v="2"/>
    <n v="1078847"/>
    <s v=" WONG MOOK KWAN"/>
    <s v="64Y 7M 6D"/>
    <s v="61-70"/>
    <x v="17"/>
    <s v="Colorectal"/>
  </r>
  <r>
    <x v="2"/>
    <n v="1078867"/>
    <s v=" LIM CHOON HWA"/>
    <s v="53Y 3M 11D"/>
    <s v="51-60"/>
    <x v="17"/>
    <s v="Colorectal"/>
  </r>
  <r>
    <x v="2"/>
    <n v="1078911"/>
    <s v=" NG FAK CHEUN A/L NG HAR"/>
    <s v="53Y 11M 15D"/>
    <s v="51-60"/>
    <x v="17"/>
    <s v="Colorectal"/>
  </r>
  <r>
    <x v="3"/>
    <n v="1078917"/>
    <s v=" ZURAIDAH ABDULLAH @ VOO FUI MIN"/>
    <s v="65Y 2M 4D"/>
    <m/>
    <x v="17"/>
    <s v="Colorectal"/>
  </r>
  <r>
    <x v="2"/>
    <n v="1078939"/>
    <s v=" TAN KHENG HONG"/>
    <s v="48Y 10M 29D"/>
    <s v="41-50"/>
    <x v="17"/>
    <s v="Colorectal"/>
  </r>
  <r>
    <x v="2"/>
    <n v="1079003"/>
    <s v=" HASHER KHAN"/>
    <s v="44Y 7M 15D"/>
    <s v="41-50"/>
    <x v="17"/>
    <s v="Colorectal"/>
  </r>
  <r>
    <x v="2"/>
    <n v="1079079"/>
    <s v=" RUDY RUSLIE"/>
    <s v="71Y 4M 27D"/>
    <s v="71-80"/>
    <x v="17"/>
    <s v="Colorectal"/>
  </r>
  <r>
    <x v="2"/>
    <n v="1079130"/>
    <s v=" NG CHEE GHEE"/>
    <s v="63Y 9M 18D"/>
    <s v="61-70"/>
    <x v="17"/>
    <s v="Colorectal"/>
  </r>
  <r>
    <x v="2"/>
    <n v="1079160"/>
    <s v=" CH'NG LEE LEE"/>
    <s v="64Y 10M 25D"/>
    <s v="61-70"/>
    <x v="17"/>
    <s v="Colorectal"/>
  </r>
  <r>
    <x v="2"/>
    <n v="1079207"/>
    <s v=" GUAN KIM SWEE"/>
    <s v="61Y 9M 26D"/>
    <s v="61-70"/>
    <x v="17"/>
    <s v="Colorectal"/>
  </r>
  <r>
    <x v="2"/>
    <n v="1079213"/>
    <s v=" LIEW AH LEK"/>
    <s v="70Y 7M 27D"/>
    <s v="61-70"/>
    <x v="17"/>
    <s v="Colorectal"/>
  </r>
  <r>
    <x v="3"/>
    <n v="1079235"/>
    <s v=" KAJIYA HISASHI"/>
    <s v="70Y 7M 3D"/>
    <m/>
    <x v="17"/>
    <s v="Colorectal"/>
  </r>
  <r>
    <x v="2"/>
    <n v="1079267"/>
    <s v=" ONG SOON GUAN"/>
    <s v="39Y 7M 22D"/>
    <s v="31-40"/>
    <x v="17"/>
    <s v="Colorectal"/>
  </r>
  <r>
    <x v="2"/>
    <n v="1079276"/>
    <s v=" CHU KWAI LIN"/>
    <s v="61Y 7M 30D"/>
    <s v="61-70"/>
    <x v="17"/>
    <s v="Colorectal"/>
  </r>
  <r>
    <x v="2"/>
    <n v="1079388"/>
    <s v=" TEH CHENG CHUAN"/>
    <s v="62Y 4M 20D"/>
    <s v="61-70"/>
    <x v="17"/>
    <s v="Colorectal"/>
  </r>
  <r>
    <x v="2"/>
    <n v="1079426"/>
    <s v=" TAN KWEE PING"/>
    <s v="54Y 10M 12D"/>
    <s v="51-60"/>
    <x v="17"/>
    <s v="Colorectal"/>
  </r>
  <r>
    <x v="2"/>
    <n v="1079433"/>
    <s v=" OOI LENG CHOO"/>
    <s v="68Y 4M 19D"/>
    <s v="61-70"/>
    <x v="17"/>
    <s v="Colorectal"/>
  </r>
  <r>
    <x v="2"/>
    <n v="1079644"/>
    <s v=" HO AH MOY"/>
    <s v="77Y 3M 2D"/>
    <s v="71-80"/>
    <x v="17"/>
    <s v="Colorectal"/>
  </r>
  <r>
    <x v="2"/>
    <n v="1079726"/>
    <s v=" TAN WAN FONG"/>
    <s v="73Y 4M 16D"/>
    <s v="71-80"/>
    <x v="17"/>
    <s v="Colorectal"/>
  </r>
  <r>
    <x v="2"/>
    <n v="1079774"/>
    <s v=" KONG SUK FEN"/>
    <s v="44Y 5M 25D"/>
    <s v="41-50"/>
    <x v="17"/>
    <s v="Colorectal"/>
  </r>
  <r>
    <x v="2"/>
    <n v="1079809"/>
    <s v=" CHAN SIONG ONN"/>
    <s v="57Y 1M 20D"/>
    <s v="51-60"/>
    <x v="17"/>
    <s v="Colorectal"/>
  </r>
  <r>
    <x v="2"/>
    <n v="1079915"/>
    <s v=" LEE LIP SUN"/>
    <s v="45Y 3M 30D"/>
    <s v="41-50"/>
    <x v="17"/>
    <s v="Colorectal"/>
  </r>
  <r>
    <x v="2"/>
    <n v="1079919"/>
    <s v=" KONG JUT LEI"/>
    <s v="66Y 2M 7D"/>
    <s v="61-70"/>
    <x v="17"/>
    <s v="Colorectal"/>
  </r>
  <r>
    <x v="2"/>
    <n v="1080044"/>
    <s v=" CHONG TECK YIN"/>
    <s v="72Y 7M 13D"/>
    <s v="71-80"/>
    <x v="17"/>
    <s v="Colorectal"/>
  </r>
  <r>
    <x v="2"/>
    <n v="1080053"/>
    <s v=" CHONG PAW LEONG"/>
    <s v="47Y 7M 12D"/>
    <s v="41-50"/>
    <x v="17"/>
    <s v="Colorectal"/>
  </r>
  <r>
    <x v="2"/>
    <n v="1080104"/>
    <s v=" CHAN EVA"/>
    <s v="63Y 6M 29D"/>
    <s v="61-70"/>
    <x v="17"/>
    <s v="Colorectal"/>
  </r>
  <r>
    <x v="2"/>
    <n v="1080181"/>
    <s v=" PHAN HUP WAI"/>
    <s v="43Y 3M 20D"/>
    <s v="41-50"/>
    <x v="17"/>
    <s v="Colorectal"/>
  </r>
  <r>
    <x v="2"/>
    <n v="1080291"/>
    <s v=" SIVABALACHANDER A/L MUNIANDY"/>
    <s v="48Y 4M 20D"/>
    <s v="41-50"/>
    <x v="17"/>
    <s v="Colorectal"/>
  </r>
  <r>
    <x v="2"/>
    <n v="1080391"/>
    <s v=" FONG YUEN CHEN"/>
    <s v="65Y 9M 24D"/>
    <s v="61-70"/>
    <x v="17"/>
    <s v="Colorectal"/>
  </r>
  <r>
    <x v="2"/>
    <n v="1080466"/>
    <s v=" LEE SOO WAH"/>
    <s v="73Y 10M 0D"/>
    <s v="71-80"/>
    <x v="17"/>
    <s v="Colorectal"/>
  </r>
  <r>
    <x v="2"/>
    <n v="1080488"/>
    <s v=" PHAAN AH CHUANG"/>
    <s v="82Y 6M 1D"/>
    <s v="71-80"/>
    <x v="17"/>
    <s v="Colorectal"/>
  </r>
  <r>
    <x v="1"/>
    <n v="1080596"/>
    <s v=" NURINA MARINI BINTI ALIAS"/>
    <s v="34Y 4M 17D"/>
    <m/>
    <x v="17"/>
    <s v="Colorectal"/>
  </r>
  <r>
    <x v="2"/>
    <n v="1080706"/>
    <s v=" CHANG CHOONG SOON"/>
    <s v="76Y 10M 13D"/>
    <s v="71-80"/>
    <x v="17"/>
    <s v="Colorectal"/>
  </r>
  <r>
    <x v="2"/>
    <n v="1080856"/>
    <s v=" TAN KIM SAN"/>
    <s v="67Y 7M 8D"/>
    <s v="61-70"/>
    <x v="17"/>
    <s v="Colorectal"/>
  </r>
  <r>
    <x v="2"/>
    <n v="1080955"/>
    <s v=" CHANG YEN PING @ CHANG YIN MOY"/>
    <s v="84Y 9M 11D"/>
    <s v="71-80"/>
    <x v="17"/>
    <s v="Colorectal"/>
  </r>
  <r>
    <x v="2"/>
    <n v="1081084"/>
    <s v=" AMIRUDDIN BIN RAMLI"/>
    <s v="44Y 1M 14D"/>
    <s v="41-50"/>
    <x v="17"/>
    <s v="Colorectal"/>
  </r>
  <r>
    <x v="2"/>
    <n v="1081276"/>
    <s v=" G.PRABAKARAN A/L A.V.GUNASEKARAN"/>
    <s v="47Y 2M 16D"/>
    <s v="41-50"/>
    <x v="17"/>
    <s v="Colorectal"/>
  </r>
  <r>
    <x v="2"/>
    <n v="1081279"/>
    <s v=" ROHANI BINTI ABDUL RAHMAN"/>
    <s v="65Y 4M 17D"/>
    <s v="61-70"/>
    <x v="17"/>
    <s v="Colorectal"/>
  </r>
  <r>
    <x v="2"/>
    <n v="1081280"/>
    <s v=" TSEN FOH VUN"/>
    <s v="62Y 1M 10D"/>
    <s v="61-70"/>
    <x v="17"/>
    <s v="Colorectal"/>
  </r>
  <r>
    <x v="2"/>
    <n v="1081283"/>
    <s v=" LIAW GAN LOY"/>
    <s v="85 Years"/>
    <s v="71-80"/>
    <x v="17"/>
    <s v="Colorectal"/>
  </r>
  <r>
    <x v="2"/>
    <n v="1081617"/>
    <s v=" LEE HAI HOOT"/>
    <s v="70Y 1M 7D"/>
    <s v="61-70"/>
    <x v="17"/>
    <s v="Colorectal"/>
  </r>
  <r>
    <x v="2"/>
    <n v="1081911"/>
    <s v=" CHEW KEAT LENG"/>
    <s v="71Y 11M 23D"/>
    <s v="71-80"/>
    <x v="17"/>
    <s v="Colorectal"/>
  </r>
  <r>
    <x v="2"/>
    <n v="1082022"/>
    <s v=" YAP ANAP @ CHOW YIN"/>
    <s v="76Y 1M 1D"/>
    <s v="71-80"/>
    <x v="17"/>
    <s v="Colorectal"/>
  </r>
  <r>
    <x v="2"/>
    <n v="1082125"/>
    <s v=" LEE LIAN NGOH"/>
    <s v="66Y 6M 12D"/>
    <s v="61-70"/>
    <x v="17"/>
    <s v="Colorectal"/>
  </r>
  <r>
    <x v="2"/>
    <n v="1082187"/>
    <s v=" NG SIOK HUANG"/>
    <s v="48Y 5M 0D"/>
    <s v="41-50"/>
    <x v="17"/>
    <s v="Colorectal"/>
  </r>
  <r>
    <x v="2"/>
    <n v="1082209"/>
    <s v=" CHONG TIAN SENG"/>
    <s v="69Y 8M 17D"/>
    <s v="61-70"/>
    <x v="17"/>
    <s v="Colorectal"/>
  </r>
  <r>
    <x v="2"/>
    <n v="1082233"/>
    <s v=" YONG KAW"/>
    <s v="71Y 8M 18D"/>
    <s v="71-80"/>
    <x v="17"/>
    <s v="Colorectal"/>
  </r>
  <r>
    <x v="3"/>
    <n v="1082292"/>
    <s v=" LIM YAM LUANG"/>
    <s v="61Y 4M 24D"/>
    <m/>
    <x v="17"/>
    <s v="Colorectal"/>
  </r>
  <r>
    <x v="2"/>
    <n v="1082381"/>
    <s v=" CHONG WEE KENG"/>
    <s v="47Y 1M 16D"/>
    <s v="41-50"/>
    <x v="17"/>
    <s v="Colorectal"/>
  </r>
  <r>
    <x v="2"/>
    <n v="1082481"/>
    <s v=" TAN KIM TOON"/>
    <s v="68Y 1M 12D"/>
    <s v="61-70"/>
    <x v="17"/>
    <s v="Colorectal"/>
  </r>
  <r>
    <x v="2"/>
    <n v="1082525"/>
    <s v=" LUCY AU NYUK CHIN"/>
    <s v="82Y 1M 13D"/>
    <s v="71-80"/>
    <x v="17"/>
    <s v="Colorectal"/>
  </r>
  <r>
    <x v="2"/>
    <n v="1082768"/>
    <s v=" CHOW POH KUM"/>
    <s v="68Y 1M 3D"/>
    <s v="61-70"/>
    <x v="17"/>
    <s v="Colorectal"/>
  </r>
  <r>
    <x v="2"/>
    <n v="1082781"/>
    <s v=" TAN SENG CHEON"/>
    <s v="54Y 11M 21D"/>
    <s v="51-60"/>
    <x v="17"/>
    <s v="Colorectal"/>
  </r>
  <r>
    <x v="2"/>
    <n v="1082789"/>
    <s v=" CHAN YUEN THYE"/>
    <s v="62Y 8M 27D"/>
    <s v="61-70"/>
    <x v="17"/>
    <s v="Colorectal"/>
  </r>
  <r>
    <x v="2"/>
    <n v="1082847"/>
    <s v=" AW YAT SING"/>
    <s v="55Y 9M 11D"/>
    <s v="51-60"/>
    <x v="17"/>
    <s v="Colorectal"/>
  </r>
  <r>
    <x v="2"/>
    <n v="1082851"/>
    <s v=" ONG KAH HOE"/>
    <s v="56Y 10M 20D"/>
    <s v="51-60"/>
    <x v="17"/>
    <s v="Colorectal"/>
  </r>
  <r>
    <x v="2"/>
    <n v="1082870"/>
    <s v=" LAM KAU"/>
    <s v="68Y 11M 18D"/>
    <s v="61-70"/>
    <x v="17"/>
    <s v="Colorectal"/>
  </r>
  <r>
    <x v="2"/>
    <n v="1082922"/>
    <s v=" LIEW HOON FATT"/>
    <s v="57Y 5M 9D"/>
    <s v="51-60"/>
    <x v="17"/>
    <s v="Colorectal"/>
  </r>
  <r>
    <x v="2"/>
    <n v="1083095"/>
    <s v=" HENGKY TANDIARY"/>
    <s v="59Y 8M 9D"/>
    <s v="51-60"/>
    <x v="17"/>
    <s v="Colorectal"/>
  </r>
  <r>
    <x v="2"/>
    <n v="1083099"/>
    <s v=" SUM CHEE MING"/>
    <s v="69Y 5M 14D"/>
    <s v="61-70"/>
    <x v="17"/>
    <s v="Colorectal"/>
  </r>
  <r>
    <x v="2"/>
    <n v="1083108"/>
    <s v=" LOH KEN CHOONG"/>
    <s v="66Y 4M 25D"/>
    <s v="61-70"/>
    <x v="17"/>
    <s v="Colorectal"/>
  </r>
  <r>
    <x v="2"/>
    <n v="1083184"/>
    <s v=" TEOH LEE KENG"/>
    <s v="67Y 2M 2D"/>
    <s v="61-70"/>
    <x v="17"/>
    <s v="Colorectal"/>
  </r>
  <r>
    <x v="2"/>
    <n v="1083206"/>
    <s v=" PHANG YOKE LAN"/>
    <s v="58Y 9M 10D"/>
    <s v="51-60"/>
    <x v="17"/>
    <s v="Colorectal"/>
  </r>
  <r>
    <x v="2"/>
    <n v="1083221"/>
    <s v=" MARTAWAN"/>
    <s v="49 Years"/>
    <s v="41-50"/>
    <x v="17"/>
    <s v="Colorectal"/>
  </r>
  <r>
    <x v="2"/>
    <n v="1083275"/>
    <s v=" PUA KWANG MENG"/>
    <s v="54Y 8M 12D"/>
    <s v="51-60"/>
    <x v="17"/>
    <s v="Colorectal"/>
  </r>
  <r>
    <x v="2"/>
    <n v="1083399"/>
    <s v=" SEOW KOK YEW"/>
    <s v="52Y 11M 16D"/>
    <s v="51-60"/>
    <x v="17"/>
    <s v="Colorectal"/>
  </r>
  <r>
    <x v="2"/>
    <n v="1083447"/>
    <s v=" YEW MEY YONG"/>
    <s v="54Y 10M 22D"/>
    <s v="51-60"/>
    <x v="17"/>
    <s v="Colorectal"/>
  </r>
  <r>
    <x v="2"/>
    <n v="1083554"/>
    <s v=" SIPI ANAK SERE"/>
    <s v="75Y 11M 7D"/>
    <s v="71-80"/>
    <x v="17"/>
    <s v="Colorectal"/>
  </r>
  <r>
    <x v="2"/>
    <n v="1083569"/>
    <s v=" TONG AH WAH @ TONG CHUN HWI"/>
    <s v="70Y 1M 26D"/>
    <s v="61-70"/>
    <x v="17"/>
    <s v="Colorectal"/>
  </r>
  <r>
    <x v="2"/>
    <n v="1083606"/>
    <s v=" LEE MEE LING"/>
    <s v="42Y 1M 15D"/>
    <s v="41-50"/>
    <x v="17"/>
    <s v="Colorectal"/>
  </r>
  <r>
    <x v="2"/>
    <n v="1083716"/>
    <s v=" LIEW CHO CHET"/>
    <s v="45Y 2M 11D"/>
    <s v="41-50"/>
    <x v="17"/>
    <s v="Colorectal"/>
  </r>
  <r>
    <x v="2"/>
    <n v="1083804"/>
    <s v=" NOR ZARINA BINTI ZAINAL ABIDIN"/>
    <s v="40Y 9M 21D"/>
    <s v="31-40"/>
    <x v="17"/>
    <s v="Colorectal"/>
  </r>
  <r>
    <x v="2"/>
    <n v="1083979"/>
    <s v=" LIN CHAY LEE"/>
    <s v="58Y 7M 20D"/>
    <s v="51-60"/>
    <x v="17"/>
    <s v="Colorectal"/>
  </r>
  <r>
    <x v="2"/>
    <n v="1084004"/>
    <s v=" HO KWONG MENG"/>
    <s v="60Y 7M 14D"/>
    <s v="51-60"/>
    <x v="17"/>
    <s v="Colorectal"/>
  </r>
  <r>
    <x v="2"/>
    <n v="1084057"/>
    <s v=" CHIA CHAI HAR"/>
    <s v="67Y 3M 0D"/>
    <s v="61-70"/>
    <x v="17"/>
    <s v="Colorectal"/>
  </r>
  <r>
    <x v="2"/>
    <n v="1084293"/>
    <s v=" MOHAMMADHOSSEIN  HEMMATITARAHOMI"/>
    <s v="61Y 6M 7D"/>
    <s v="61-70"/>
    <x v="17"/>
    <s v="Colorectal"/>
  </r>
  <r>
    <x v="2"/>
    <n v="1084482"/>
    <s v=" MOOI SOK HENG"/>
    <s v="81Y 5M 28D"/>
    <s v="71-80"/>
    <x v="17"/>
    <s v="Colorectal"/>
  </r>
  <r>
    <x v="2"/>
    <n v="1084548"/>
    <s v=" CHANG PENG WAI"/>
    <s v="80Y 5M 3D"/>
    <s v="71-80"/>
    <x v="17"/>
    <s v="Colorectal"/>
  </r>
  <r>
    <x v="2"/>
    <n v="1084596"/>
    <s v=" SIM AH MUI"/>
    <s v="62Y 7M 12D"/>
    <s v="61-70"/>
    <x v="17"/>
    <s v="Colorectal"/>
  </r>
  <r>
    <x v="2"/>
    <n v="1084652"/>
    <s v=" SRI NURLINDA"/>
    <s v="52Y 5M 8D"/>
    <s v="51-60"/>
    <x v="17"/>
    <s v="Colorectal"/>
  </r>
  <r>
    <x v="2"/>
    <n v="1084670"/>
    <s v=" LIM THIAM CHUAN"/>
    <s v="72Y 4M 2D"/>
    <s v="71-80"/>
    <x v="17"/>
    <s v="Colorectal"/>
  </r>
  <r>
    <x v="2"/>
    <n v="1084695"/>
    <s v=" TONG KAM PENG"/>
    <s v="61Y 11M 1D"/>
    <s v="61-70"/>
    <x v="17"/>
    <s v="Colorectal"/>
  </r>
  <r>
    <x v="2"/>
    <n v="1084710"/>
    <s v=" YAP CHONG HOE"/>
    <s v="55Y 7M 27D"/>
    <s v="51-60"/>
    <x v="17"/>
    <s v="Colorectal"/>
  </r>
  <r>
    <x v="2"/>
    <n v="1084714"/>
    <s v=" CHEONG MANG KWONG"/>
    <s v="52 Years"/>
    <s v="51-60"/>
    <x v="17"/>
    <s v="Colorectal"/>
  </r>
  <r>
    <x v="2"/>
    <n v="1084721"/>
    <s v=" INTAN HARINAS BINTI HARIN"/>
    <s v="43Y 4M 26D"/>
    <s v="41-50"/>
    <x v="17"/>
    <s v="Colorectal"/>
  </r>
  <r>
    <x v="2"/>
    <n v="1084788"/>
    <s v=" HENG AH MOOI"/>
    <s v="70Y 5M 5D"/>
    <s v="61-70"/>
    <x v="17"/>
    <s v="Colorectal"/>
  </r>
  <r>
    <x v="2"/>
    <n v="1084821"/>
    <s v=" LIAU KON YIN"/>
    <s v="60Y 1M 24D"/>
    <s v="51-60"/>
    <x v="17"/>
    <s v="Colorectal"/>
  </r>
  <r>
    <x v="2"/>
    <n v="1084839"/>
    <s v=" TAN SIM HUA @ TAN SING HUA"/>
    <s v="83Y 1M 7D"/>
    <s v="71-80"/>
    <x v="17"/>
    <s v="Colorectal"/>
  </r>
  <r>
    <x v="2"/>
    <n v="1084934"/>
    <s v=" VELENICA PIUS KUNI @ VERONICA DOLAREEN LABAN"/>
    <s v="62Y 11M 9D"/>
    <s v="61-70"/>
    <x v="17"/>
    <s v="Colorectal"/>
  </r>
  <r>
    <x v="2"/>
    <n v="1084975"/>
    <s v=" YEW MENG KIT"/>
    <s v="48Y 3M 4D"/>
    <s v="41-50"/>
    <x v="17"/>
    <s v="Colorectal"/>
  </r>
  <r>
    <x v="2"/>
    <n v="1084985"/>
    <s v=" LEE CHEW YIUN"/>
    <n v="69"/>
    <s v="61-70"/>
    <x v="17"/>
    <s v="Colorectal"/>
  </r>
  <r>
    <x v="2"/>
    <n v="1085273"/>
    <s v=" GOH YONG HOCK"/>
    <s v="51Y 6M 13D"/>
    <s v="51-60"/>
    <x v="17"/>
    <s v="Colorectal"/>
  </r>
  <r>
    <x v="2"/>
    <n v="1085376"/>
    <s v=" LUA KIM HUT"/>
    <s v="62Y 11M 14D"/>
    <s v="61-70"/>
    <x v="17"/>
    <s v="Colorectal"/>
  </r>
  <r>
    <x v="2"/>
    <n v="1085460"/>
    <s v=" LAY CHEE KIANG"/>
    <s v="79Y 10M 21D"/>
    <s v="71-80"/>
    <x v="17"/>
    <s v="Colorectal"/>
  </r>
  <r>
    <x v="2"/>
    <n v="1085467"/>
    <s v=" LEONG LAI FONG"/>
    <s v="53Y 10M 17D"/>
    <s v="51-60"/>
    <x v="17"/>
    <s v="Colorectal"/>
  </r>
  <r>
    <x v="2"/>
    <n v="1085479"/>
    <s v=" ONG GOON BEE"/>
    <s v="56Y 11M 29D"/>
    <s v="51-60"/>
    <x v="17"/>
    <s v="Colorectal"/>
  </r>
  <r>
    <x v="2"/>
    <n v="1085618"/>
    <s v=" CHANDARA DEVI A/P RAMASAMY"/>
    <s v="58Y 1M 24D"/>
    <s v="51-60"/>
    <x v="17"/>
    <s v="Colorectal"/>
  </r>
  <r>
    <x v="2"/>
    <n v="1085627"/>
    <s v=" SALLY-ANNE BUCK"/>
    <s v="67Y 4M 17D"/>
    <s v="61-70"/>
    <x v="17"/>
    <s v="Colorectal"/>
  </r>
  <r>
    <x v="2"/>
    <n v="1085655"/>
    <s v=" MOHD SHUKRI BIN SA'AID"/>
    <s v="38Y 3M 26D"/>
    <s v="31-40"/>
    <x v="17"/>
    <s v="Colorectal"/>
  </r>
  <r>
    <x v="2"/>
    <n v="1085785"/>
    <s v=" KOH SOO TEONG"/>
    <s v="71Y 4M 14D"/>
    <s v="71-80"/>
    <x v="17"/>
    <s v="Colorectal"/>
  </r>
  <r>
    <x v="2"/>
    <n v="1085943"/>
    <s v=" ABDUL GANI FARIH"/>
    <s v="43Y 1M 17D"/>
    <s v="41-50"/>
    <x v="17"/>
    <s v="Colorectal"/>
  </r>
  <r>
    <x v="2"/>
    <n v="1085982"/>
    <s v=" LEE YONG KEE"/>
    <s v="35Y 10M 25D"/>
    <s v="31-40"/>
    <x v="17"/>
    <s v="Colorectal"/>
  </r>
  <r>
    <x v="2"/>
    <n v="1085997"/>
    <s v=" LIM CHIN HAH"/>
    <s v="39Y 2M 21D"/>
    <s v="31-40"/>
    <x v="17"/>
    <s v="Colorectal"/>
  </r>
  <r>
    <x v="2"/>
    <n v="1086101"/>
    <s v=" CHONG SAW HEOK"/>
    <s v="50Y 5M 19D"/>
    <s v="41-50"/>
    <x v="17"/>
    <s v="Colorectal"/>
  </r>
  <r>
    <x v="2"/>
    <n v="1086177"/>
    <s v=" HERMAN ANTONIUS KONTUTODJENG"/>
    <n v="71"/>
    <s v="71-80"/>
    <x v="17"/>
    <s v="Colorectal"/>
  </r>
  <r>
    <x v="2"/>
    <n v="1086203"/>
    <s v=" WONG LAI LING"/>
    <s v="45Y 10M 6D"/>
    <s v="41-50"/>
    <x v="17"/>
    <s v="Colorectal"/>
  </r>
  <r>
    <x v="2"/>
    <n v="1086429"/>
    <s v=" ELUMALAI @ YELUMALAI A/L THANGAVELU"/>
    <s v="68Y 11M 2D"/>
    <s v="61-70"/>
    <x v="17"/>
    <s v="Colorectal"/>
  </r>
  <r>
    <x v="2"/>
    <n v="1086443"/>
    <s v=" SEAH CHOON KEE"/>
    <s v="48Y 10M 0D"/>
    <s v="41-50"/>
    <x v="17"/>
    <s v="Colorectal"/>
  </r>
  <r>
    <x v="2"/>
    <n v="1086487"/>
    <s v=" LEONG POW SEN"/>
    <s v="76Y 3M 25D"/>
    <s v="71-80"/>
    <x v="17"/>
    <s v="Colorectal"/>
  </r>
  <r>
    <x v="2"/>
    <n v="1086585"/>
    <s v=" PANG FOOI FONG"/>
    <s v="58Y 7M 26D"/>
    <s v="51-60"/>
    <x v="17"/>
    <s v="Colorectal"/>
  </r>
  <r>
    <x v="0"/>
    <n v="1086704"/>
    <s v="Lai Hong Choo"/>
    <m/>
    <m/>
    <x v="17"/>
    <s v="Colorectal"/>
  </r>
  <r>
    <x v="2"/>
    <n v="1086859"/>
    <s v=" SUM YOON CHIN"/>
    <s v="54Y 7M 26D"/>
    <s v="51-60"/>
    <x v="17"/>
    <s v="Colorectal"/>
  </r>
  <r>
    <x v="2"/>
    <n v="1086919"/>
    <s v=" LIAN HAN MOON"/>
    <s v="66Y 7M 22D"/>
    <s v="61-70"/>
    <x v="17"/>
    <s v="Colorectal"/>
  </r>
  <r>
    <x v="1"/>
    <n v="1086923"/>
    <s v=" GOH SWEE HENG"/>
    <s v="70Y 3M 14D"/>
    <m/>
    <x v="17"/>
    <s v="Colorectal"/>
  </r>
  <r>
    <x v="2"/>
    <n v="1086964"/>
    <s v=" RAHIMAH BINTI AHMAD"/>
    <s v="58Y 9M 25D"/>
    <s v="51-60"/>
    <x v="17"/>
    <s v="Colorectal"/>
  </r>
  <r>
    <x v="2"/>
    <n v="1086976"/>
    <s v=" NIK SAH BINTI NIK LEH"/>
    <s v="64Y 7M 12D"/>
    <s v="61-70"/>
    <x v="17"/>
    <s v="Colorectal"/>
  </r>
  <r>
    <x v="2"/>
    <n v="1086989"/>
    <s v=" RUS AMIAH BINTI ZAKARIA"/>
    <s v="53Y 11M 0D"/>
    <s v="51-60"/>
    <x v="17"/>
    <s v="Colorectal"/>
  </r>
  <r>
    <x v="2"/>
    <n v="1087088"/>
    <s v=" TEO BEE KEE"/>
    <s v="57Y 10M 17D"/>
    <s v="51-60"/>
    <x v="17"/>
    <s v="Colorectal"/>
  </r>
  <r>
    <x v="2"/>
    <n v="1087090"/>
    <s v=" KATHELLINE SAMENTA"/>
    <s v="51Y 9M 1D"/>
    <s v="51-60"/>
    <x v="17"/>
    <s v="Colorectal"/>
  </r>
  <r>
    <x v="2"/>
    <n v="1087175"/>
    <s v=" LYE CHOOI MEI"/>
    <s v="50Y 11M 25D"/>
    <s v="41-50"/>
    <x v="17"/>
    <s v="Colorectal"/>
  </r>
  <r>
    <x v="2"/>
    <n v="1087351"/>
    <s v=" GOH PENG HONG"/>
    <s v="60Y 11M 5D"/>
    <s v="51-60"/>
    <x v="17"/>
    <s v="Colorectal"/>
  </r>
  <r>
    <x v="2"/>
    <n v="1087403"/>
    <s v=" TJANG MOEI KHIM"/>
    <s v="66Y 7M 18D"/>
    <s v="61-70"/>
    <x v="17"/>
    <s v="Colorectal"/>
  </r>
  <r>
    <x v="2"/>
    <n v="1087434"/>
    <s v=" TAN AH LEK"/>
    <s v="55Y 7M 20D"/>
    <s v="51-60"/>
    <x v="17"/>
    <s v="Colorectal"/>
  </r>
  <r>
    <x v="2"/>
    <n v="1087469"/>
    <s v=" CHONG YONG LIM"/>
    <s v="57Y 11M 28D"/>
    <s v="51-60"/>
    <x v="17"/>
    <s v="Colorectal"/>
  </r>
  <r>
    <x v="2"/>
    <n v="1087473"/>
    <s v=" YAP KIAN CHIAW"/>
    <s v="80Y 8M 21D"/>
    <s v="71-80"/>
    <x v="17"/>
    <s v="Colorectal"/>
  </r>
  <r>
    <x v="2"/>
    <n v="1087477"/>
    <s v=" HENRY SOESANTO"/>
    <s v="55Y 4M 28D"/>
    <s v="51-60"/>
    <x v="17"/>
    <s v="Colorectal"/>
  </r>
  <r>
    <x v="2"/>
    <n v="1087863"/>
    <s v=" FELY JOHANES"/>
    <s v="63Y 1M 0D"/>
    <s v="61-70"/>
    <x v="17"/>
    <s v="Colorectal"/>
  </r>
  <r>
    <x v="2"/>
    <n v="1087921"/>
    <s v=" ROSELINGE KHOO KWAI LING"/>
    <s v="55Y 3M 19D"/>
    <s v="51-60"/>
    <x v="17"/>
    <s v="Colorectal"/>
  </r>
  <r>
    <x v="2"/>
    <n v="1087980"/>
    <s v=" LOKE KWAN SAN"/>
    <s v="78Y 2M 11D"/>
    <s v="71-80"/>
    <x v="17"/>
    <s v="Colorectal"/>
  </r>
  <r>
    <x v="2"/>
    <n v="1088251"/>
    <s v=" YEH WIE SIONG"/>
    <s v="67Y 7M 6D"/>
    <s v="61-70"/>
    <x v="17"/>
    <s v="Colorectal"/>
  </r>
  <r>
    <x v="2"/>
    <n v="1088303"/>
    <s v=" ENG KOK YENG"/>
    <s v="78Y 6M 7D"/>
    <s v="71-80"/>
    <x v="17"/>
    <s v="Colorectal"/>
  </r>
  <r>
    <x v="2"/>
    <n v="1088318"/>
    <s v=" WONG FOOK HOON"/>
    <s v="64Y 4M 15D"/>
    <s v="61-70"/>
    <x v="17"/>
    <s v="Colorectal"/>
  </r>
  <r>
    <x v="1"/>
    <n v="1088391"/>
    <s v=" LOH PHENG SEONG"/>
    <s v="69Y 7M 19D"/>
    <m/>
    <x v="17"/>
    <s v="Colorectal"/>
  </r>
  <r>
    <x v="2"/>
    <n v="1088393"/>
    <s v=" TAN SEOW SHEE"/>
    <s v="64Y 8M 29D"/>
    <s v="61-70"/>
    <x v="17"/>
    <s v="Colorectal"/>
  </r>
  <r>
    <x v="2"/>
    <n v="1088397"/>
    <s v=" MEGAT SHAZREAL ISKANDAR BIN AHMAD NAIM"/>
    <s v="41Y 11M 3D"/>
    <s v="41-50"/>
    <x v="17"/>
    <s v="Colorectal"/>
  </r>
  <r>
    <x v="2"/>
    <n v="1088405"/>
    <s v=" GREGORY JEROME GERALD FERNANDES"/>
    <s v="64Y 2M 23D"/>
    <s v="61-70"/>
    <x v="17"/>
    <s v="Colorectal"/>
  </r>
  <r>
    <x v="2"/>
    <n v="1088569"/>
    <s v=" CHAI YEE WEN"/>
    <s v="49Y 8M 13D"/>
    <s v="41-50"/>
    <x v="17"/>
    <s v="Colorectal"/>
  </r>
  <r>
    <x v="2"/>
    <n v="1088638"/>
    <s v=" CHENG SOUA YOW"/>
    <s v="66Y 4M 14D"/>
    <s v="61-70"/>
    <x v="17"/>
    <s v="Colorectal"/>
  </r>
  <r>
    <x v="2"/>
    <n v="1088766"/>
    <s v=" LIM TAI MOI"/>
    <s v="71Y 0M 29D"/>
    <s v="71-80"/>
    <x v="17"/>
    <s v="Colorectal"/>
  </r>
  <r>
    <x v="2"/>
    <n v="1088802"/>
    <s v=" LOH CHONG LING"/>
    <s v="68Y 2M 1D"/>
    <s v="61-70"/>
    <x v="17"/>
    <s v="Colorectal"/>
  </r>
  <r>
    <x v="2"/>
    <n v="1088806"/>
    <s v=" CHAI PECK CHAR"/>
    <s v="55 Years"/>
    <s v="51-60"/>
    <x v="17"/>
    <s v="Colorectal"/>
  </r>
  <r>
    <x v="2"/>
    <n v="1088847"/>
    <s v=" HAMZAH BIN DADU"/>
    <s v="68Y 0M 14D"/>
    <s v="61-70"/>
    <x v="17"/>
    <s v="Colorectal"/>
  </r>
  <r>
    <x v="2"/>
    <n v="1088926"/>
    <s v=" GERLINDE GEEKIE"/>
    <s v="68Y 11M 22D"/>
    <s v="61-70"/>
    <x v="17"/>
    <s v="Colorectal"/>
  </r>
  <r>
    <x v="2"/>
    <n v="1088938"/>
    <s v=" GENGADHARAN A/L GOVINDA PILLAI"/>
    <s v="71Y 2M 19D"/>
    <s v="71-80"/>
    <x v="17"/>
    <s v="Colorectal"/>
  </r>
  <r>
    <x v="2"/>
    <n v="1088953"/>
    <s v=" LAW SIN WAI"/>
    <s v="50Y 1M 16D"/>
    <s v="41-50"/>
    <x v="17"/>
    <s v="Colorectal"/>
  </r>
  <r>
    <x v="2"/>
    <n v="1089034"/>
    <s v=" YAP SWEE KIM"/>
    <s v="74Y 6M 27D"/>
    <s v="71-80"/>
    <x v="17"/>
    <s v="Colorectal"/>
  </r>
  <r>
    <x v="2"/>
    <n v="1089203"/>
    <s v=" LITAWATI"/>
    <s v="78Y 9M 15D"/>
    <s v="71-80"/>
    <x v="17"/>
    <s v="Colorectal"/>
  </r>
  <r>
    <x v="2"/>
    <n v="1089219"/>
    <s v=" SOO SIEW POH"/>
    <s v="62Y 4M 18D"/>
    <s v="61-70"/>
    <x v="17"/>
    <s v="Colorectal"/>
  </r>
  <r>
    <x v="2"/>
    <n v="1089292"/>
    <s v=" ESTER ERNAWATI"/>
    <s v="63Y 8M 18D"/>
    <s v="61-70"/>
    <x v="17"/>
    <s v="Colorectal"/>
  </r>
  <r>
    <x v="1"/>
    <n v="1089315"/>
    <s v=" LIM YU PING"/>
    <s v="31Y 10M 12D"/>
    <m/>
    <x v="17"/>
    <s v="Colorectal"/>
  </r>
  <r>
    <x v="2"/>
    <n v="1089379"/>
    <s v=" SEE GAN TAI @ GAN SEE TAI"/>
    <s v="78Y 4M 13D"/>
    <s v="71-80"/>
    <x v="17"/>
    <s v="Colorectal"/>
  </r>
  <r>
    <x v="2"/>
    <n v="1089394"/>
    <s v=" ONG ANG SENG"/>
    <s v="65Y 11M 19D"/>
    <s v="61-70"/>
    <x v="17"/>
    <s v="Colorectal"/>
  </r>
  <r>
    <x v="2"/>
    <n v="1089415"/>
    <s v=" CHOR CHIN WAH"/>
    <s v="61Y 4M 9D"/>
    <s v="61-70"/>
    <x v="17"/>
    <s v="Colorectal"/>
  </r>
  <r>
    <x v="2"/>
    <n v="1089510"/>
    <s v=" TAN MING YONG"/>
    <s v="76 Years"/>
    <s v="71-80"/>
    <x v="17"/>
    <s v="Colorectal"/>
  </r>
  <r>
    <x v="2"/>
    <n v="1089534"/>
    <s v=" LIEW CHEE HOONG"/>
    <s v="39Y 4M 29D"/>
    <s v="31-40"/>
    <x v="17"/>
    <s v="Colorectal"/>
  </r>
  <r>
    <x v="2"/>
    <n v="1089575"/>
    <s v=" LEE CHEE KEONG @ LEE AH KAU"/>
    <s v="77Y 5M 10D"/>
    <s v="71-80"/>
    <x v="17"/>
    <s v="Colorectal"/>
  </r>
  <r>
    <x v="2"/>
    <n v="1089618"/>
    <s v=" LIM CHENG LEAN"/>
    <s v="63Y 1M 19D"/>
    <s v="61-70"/>
    <x v="17"/>
    <s v="Colorectal"/>
  </r>
  <r>
    <x v="2"/>
    <n v="1089619"/>
    <s v=" CHEAH CHEOW PHENG"/>
    <s v="76Y 7M 14D"/>
    <s v="71-80"/>
    <x v="17"/>
    <s v="Colorectal"/>
  </r>
  <r>
    <x v="2"/>
    <n v="1089687"/>
    <s v=" YEW CHIN HING"/>
    <s v="47Y 7M 1D"/>
    <s v="41-50"/>
    <x v="17"/>
    <s v="Colorectal"/>
  </r>
  <r>
    <x v="2"/>
    <n v="1089698"/>
    <s v=" CHOW NGAN MOI"/>
    <s v="70Y 11M 15D"/>
    <s v="61-70"/>
    <x v="17"/>
    <s v="Colorectal"/>
  </r>
  <r>
    <x v="2"/>
    <n v="1089860"/>
    <s v=" LUAN ANN PING"/>
    <s v="48Y 3M 19D"/>
    <s v="41-50"/>
    <x v="17"/>
    <s v="Colorectal"/>
  </r>
  <r>
    <x v="2"/>
    <n v="1089938"/>
    <s v=" LEE CHOON SOW"/>
    <s v="60Y 9M 11D"/>
    <s v="51-60"/>
    <x v="17"/>
    <s v="Colorectal"/>
  </r>
  <r>
    <x v="2"/>
    <n v="1090044"/>
    <s v=" LAW MEI CHOO"/>
    <s v="45Y 3M 25D"/>
    <s v="41-50"/>
    <x v="17"/>
    <s v="Colorectal"/>
  </r>
  <r>
    <x v="2"/>
    <n v="1090140"/>
    <s v=" ONG KIAN HONG"/>
    <s v="61Y 7M 0D"/>
    <s v="61-70"/>
    <x v="17"/>
    <s v="Colorectal"/>
  </r>
  <r>
    <x v="2"/>
    <n v="1090158"/>
    <s v=" KUAN SENG YU"/>
    <s v="63Y 5M 12D"/>
    <s v="61-70"/>
    <x v="17"/>
    <s v="Colorectal"/>
  </r>
  <r>
    <x v="2"/>
    <n v="1090255"/>
    <s v=" LAM KOK CHEONG"/>
    <s v="63Y 2M 27D"/>
    <s v="61-70"/>
    <x v="17"/>
    <s v="Colorectal"/>
  </r>
  <r>
    <x v="2"/>
    <n v="1090452"/>
    <s v=" TAN MEOW HONG"/>
    <s v="39Y 0M 26D"/>
    <s v="31-40"/>
    <x v="17"/>
    <s v="Colorectal"/>
  </r>
  <r>
    <x v="2"/>
    <n v="1090464"/>
    <s v=" KURDI TJAHJONO"/>
    <s v="70Y 11M 11D"/>
    <s v="61-70"/>
    <x v="17"/>
    <s v="Colorectal"/>
  </r>
  <r>
    <x v="1"/>
    <n v="1090831"/>
    <s v=" LOW GUAN LEONG"/>
    <s v="45Y 1M 27D"/>
    <m/>
    <x v="17"/>
    <s v="Colorectal"/>
  </r>
  <r>
    <x v="1"/>
    <n v="1090913"/>
    <s v=" SHUM KWAI MOOI"/>
    <s v="82Y 1M 15D"/>
    <m/>
    <x v="17"/>
    <s v="Colorectal"/>
  </r>
  <r>
    <x v="1"/>
    <n v="1091005"/>
    <s v=" ONG BAN SEANG"/>
    <s v="68Y 11M 0D"/>
    <m/>
    <x v="17"/>
    <s v="Colorectal"/>
  </r>
  <r>
    <x v="1"/>
    <n v="1091049"/>
    <s v=" KOH CHUI HOONG"/>
    <s v="75Y 9M 0D"/>
    <m/>
    <x v="17"/>
    <s v="Colorectal"/>
  </r>
  <r>
    <x v="1"/>
    <n v="1091079"/>
    <s v=" CHOW HENG"/>
    <s v="67Y 4M 18D"/>
    <m/>
    <x v="17"/>
    <s v="Colorectal"/>
  </r>
  <r>
    <x v="1"/>
    <n v="1091100"/>
    <s v=" VASUNDAH A/P K. GOVINDAN"/>
    <s v="64Y 8M 13D"/>
    <m/>
    <x v="17"/>
    <s v="Colorectal"/>
  </r>
  <r>
    <x v="1"/>
    <n v="1091214"/>
    <s v=" CHOW AH WAH"/>
    <s v="65Y 9M 10D"/>
    <m/>
    <x v="17"/>
    <s v="Colorectal"/>
  </r>
  <r>
    <x v="1"/>
    <n v="1091336"/>
    <s v=" KRISHNAMOORTHY A/L NARAYANAN"/>
    <s v="78Y 5M 17D"/>
    <m/>
    <x v="17"/>
    <s v="Colorectal"/>
  </r>
  <r>
    <x v="1"/>
    <n v="1091402"/>
    <s v=" CHING NENG KIAT"/>
    <s v="56Y 8M 19D"/>
    <m/>
    <x v="17"/>
    <s v="Colorectal"/>
  </r>
  <r>
    <x v="1"/>
    <n v="1091424"/>
    <s v=" LAM YOK KIONG"/>
    <s v="64Y 3M 26D"/>
    <m/>
    <x v="17"/>
    <s v="Colorectal"/>
  </r>
  <r>
    <x v="1"/>
    <n v="1091573"/>
    <s v=" KHONG FOOK MENG"/>
    <s v="61Y 2M 13D"/>
    <m/>
    <x v="17"/>
    <s v="Colorectal"/>
  </r>
  <r>
    <x v="1"/>
    <n v="1091688"/>
    <s v=" ENG SWEE HING"/>
    <s v="56Y 2M 4D"/>
    <m/>
    <x v="17"/>
    <s v="Colorectal"/>
  </r>
  <r>
    <x v="1"/>
    <n v="1091725"/>
    <s v=" YAP MOOI YOONG"/>
    <s v="61Y 3M 26D"/>
    <m/>
    <x v="17"/>
    <s v="Colorectal"/>
  </r>
  <r>
    <x v="1"/>
    <n v="1091760"/>
    <s v=" EDDIE TEO KIAN CHOON"/>
    <s v="73Y 3M 26D"/>
    <m/>
    <x v="17"/>
    <s v="Colorectal"/>
  </r>
  <r>
    <x v="1"/>
    <n v="1091767"/>
    <s v=" CHEE SIU SHIM"/>
    <s v="50Y 3M 10D"/>
    <m/>
    <x v="17"/>
    <s v="Colorectal"/>
  </r>
  <r>
    <x v="1"/>
    <n v="1091838"/>
    <s v=" GAN YOKE PENG"/>
    <s v="62Y 2M 9D"/>
    <m/>
    <x v="17"/>
    <s v="Colorectal"/>
  </r>
  <r>
    <x v="1"/>
    <n v="1091892"/>
    <s v=" CHOONG CHOW PIN"/>
    <s v="63Y 9M 5D"/>
    <m/>
    <x v="17"/>
    <s v="Colorectal"/>
  </r>
  <r>
    <x v="1"/>
    <n v="1091949"/>
    <s v=" CHEAH CHENG HUAT"/>
    <s v="67Y 8M 25D"/>
    <m/>
    <x v="17"/>
    <s v="Colorectal"/>
  </r>
  <r>
    <x v="1"/>
    <n v="1091988"/>
    <s v=" KE BE @ KER MENG SENG"/>
    <s v="77Y 9M 26D"/>
    <m/>
    <x v="17"/>
    <s v="Colorectal"/>
  </r>
  <r>
    <x v="1"/>
    <n v="1092050"/>
    <s v=" SAI SWEE TO@SEI SWEE TO"/>
    <s v="72Y 4M 7D"/>
    <m/>
    <x v="17"/>
    <s v="Colorectal"/>
  </r>
  <r>
    <x v="1"/>
    <n v="1092089"/>
    <s v=" GO KIEM LIAN"/>
    <s v="71Y 4M 8D"/>
    <m/>
    <x v="17"/>
    <s v="Colorectal"/>
  </r>
  <r>
    <x v="1"/>
    <n v="1092106"/>
    <s v=" HILMI BIN HAJI HAJIJAN"/>
    <s v="35Y 1M 0D"/>
    <m/>
    <x v="17"/>
    <s v="Colorectal"/>
  </r>
  <r>
    <x v="1"/>
    <n v="1092136"/>
    <s v=" CHNG BON KEE"/>
    <s v="65Y 9M 23D"/>
    <m/>
    <x v="17"/>
    <s v="Colorectal"/>
  </r>
  <r>
    <x v="1"/>
    <n v="1092145"/>
    <s v=" YAP HIUNG YIN"/>
    <s v="31Y 9M 3D"/>
    <m/>
    <x v="17"/>
    <s v="Colorectal"/>
  </r>
  <r>
    <x v="1"/>
    <n v="1092194"/>
    <s v=" TAN YOKE HOO"/>
    <s v="51Y 6M 2D"/>
    <m/>
    <x v="17"/>
    <s v="Colorectal"/>
  </r>
  <r>
    <x v="1"/>
    <n v="1092266"/>
    <s v=" LEW CHOONG ENG"/>
    <s v="54Y 10M 1D"/>
    <m/>
    <x v="17"/>
    <s v="Colorectal"/>
  </r>
  <r>
    <x v="1"/>
    <n v="1092314"/>
    <s v=" YONG CHOW FOON"/>
    <s v="60Y 7M 10D"/>
    <m/>
    <x v="17"/>
    <s v="Colorectal"/>
  </r>
  <r>
    <x v="1"/>
    <n v="1092513"/>
    <s v=" LIM HUA CHIAN"/>
    <s v="47Y 10M 20D"/>
    <m/>
    <x v="17"/>
    <s v="Colorectal"/>
  </r>
  <r>
    <x v="1"/>
    <n v="1092537"/>
    <s v=" NORHANITA BINTI AHMAD"/>
    <s v="57Y 6M 21D"/>
    <m/>
    <x v="17"/>
    <s v="Colorectal"/>
  </r>
  <r>
    <x v="1"/>
    <n v="1092556"/>
    <s v=" LOW SENG"/>
    <s v="77Y 7M 15D"/>
    <m/>
    <x v="17"/>
    <s v="Colorectal"/>
  </r>
  <r>
    <x v="1"/>
    <n v="1092664"/>
    <s v=" ALBERT HARTONO BONGGO WARSITO"/>
    <s v="47Y 3M 3D"/>
    <m/>
    <x v="17"/>
    <s v="Colorectal"/>
  </r>
  <r>
    <x v="1"/>
    <n v="1092666"/>
    <s v=" LEE SU CHONG @ LEE SEE TEONG"/>
    <s v="86Y 6M 23D"/>
    <m/>
    <x v="17"/>
    <s v="Colorectal"/>
  </r>
  <r>
    <x v="1"/>
    <n v="1092679"/>
    <s v=" LIM CHENG POH"/>
    <s v="56Y 8M 12D"/>
    <m/>
    <x v="17"/>
    <s v="Colorectal"/>
  </r>
  <r>
    <x v="1"/>
    <n v="1092731"/>
    <s v=" ANG LAY POH"/>
    <s v="66Y 1M 17D"/>
    <m/>
    <x v="17"/>
    <s v="Colorectal"/>
  </r>
  <r>
    <x v="1"/>
    <n v="1092733"/>
    <s v=" LAU KOOK WAH"/>
    <s v="48Y 8M 18D"/>
    <m/>
    <x v="17"/>
    <s v="Colorectal"/>
  </r>
  <r>
    <x v="1"/>
    <n v="1092755"/>
    <s v=" NARAJEEVAN A/L RAMASWAMY @ RAMASAMY"/>
    <s v="48Y 1M 23D"/>
    <m/>
    <x v="17"/>
    <s v="Colorectal"/>
  </r>
  <r>
    <x v="1"/>
    <n v="1092815"/>
    <s v=" CHAN SOO MOY"/>
    <s v="69Y 8M 8D"/>
    <m/>
    <x v="17"/>
    <s v="Colorectal"/>
  </r>
  <r>
    <x v="1"/>
    <n v="1092828"/>
    <s v=" YAP AH THEM"/>
    <s v="61Y 10M 21D"/>
    <m/>
    <x v="17"/>
    <s v="Colorectal"/>
  </r>
  <r>
    <x v="1"/>
    <n v="1092871"/>
    <s v=" TSHIN KIM FA"/>
    <s v="61Y 3M 14D"/>
    <m/>
    <x v="17"/>
    <s v="Colorectal"/>
  </r>
  <r>
    <x v="1"/>
    <n v="1092877"/>
    <s v=" LEE KHIN YEN"/>
    <s v="72 Years"/>
    <m/>
    <x v="17"/>
    <s v="Colorectal"/>
  </r>
  <r>
    <x v="1"/>
    <n v="1092899"/>
    <s v=" CHUA SIAU LING"/>
    <s v="64Y 7M 0D"/>
    <m/>
    <x v="17"/>
    <s v="Colorectal"/>
  </r>
  <r>
    <x v="1"/>
    <n v="1092951"/>
    <s v=" LAU KUAN CHEW"/>
    <s v="58Y 5M 27D"/>
    <m/>
    <x v="17"/>
    <s v="Colorectal"/>
  </r>
  <r>
    <x v="1"/>
    <n v="1092995"/>
    <s v=" NANG CHIAN"/>
    <s v="59Y 9M 15D"/>
    <m/>
    <x v="17"/>
    <s v="Colorectal"/>
  </r>
  <r>
    <x v="1"/>
    <n v="1092999"/>
    <s v=" VENNY CINDEWI"/>
    <s v="52Y 4M 19D"/>
    <m/>
    <x v="17"/>
    <s v="Colorectal"/>
  </r>
  <r>
    <x v="1"/>
    <n v="1093052"/>
    <s v=" KHAT POH LAN"/>
    <s v="70Y 5M 15D"/>
    <m/>
    <x v="17"/>
    <s v="Colorectal"/>
  </r>
  <r>
    <x v="1"/>
    <n v="1093264"/>
    <s v=" LOW AH GEOK"/>
    <s v="66Y 7M 15D"/>
    <m/>
    <x v="17"/>
    <s v="Colorectal"/>
  </r>
  <r>
    <x v="0"/>
    <n v="1093367"/>
    <s v=" NORMALINA BINTI MOHAMAD KUTTY"/>
    <m/>
    <m/>
    <x v="17"/>
    <s v="Colorectal"/>
  </r>
  <r>
    <x v="1"/>
    <n v="1093422"/>
    <s v=" NGAN SEW LUN"/>
    <s v="70Y 2M 10D"/>
    <m/>
    <x v="17"/>
    <s v="Colorectal"/>
  </r>
  <r>
    <x v="1"/>
    <n v="1093430"/>
    <s v=" YUEN MUN KEEN"/>
    <s v="67Y 11M 6D"/>
    <m/>
    <x v="17"/>
    <s v="Colorectal"/>
  </r>
  <r>
    <x v="1"/>
    <n v="1093620"/>
    <s v="NOORSUZILAWATI BINTI MOHD NOOR"/>
    <s v="39Y 1M 23D"/>
    <m/>
    <x v="17"/>
    <s v="Colorectal"/>
  </r>
  <r>
    <x v="1"/>
    <n v="1093635"/>
    <s v="SARUDIN BIN IDRIS"/>
    <s v="47Y 2M 20D"/>
    <m/>
    <x v="17"/>
    <s v="Colorectal"/>
  </r>
  <r>
    <x v="1"/>
    <n v="1093671"/>
    <s v=" MOHD ARSHAD BIN JUNIAT"/>
    <s v="71Y 3M 17D"/>
    <m/>
    <x v="17"/>
    <s v="Colorectal"/>
  </r>
  <r>
    <x v="1"/>
    <n v="1093822"/>
    <s v=" LEE SEE SIM"/>
    <s v="70Y 4M 17D"/>
    <m/>
    <x v="17"/>
    <s v="Colorectal"/>
  </r>
  <r>
    <x v="1"/>
    <n v="1094060"/>
    <s v=" LOW SEE @ LOW KAM WAH"/>
    <s v="68Y 3M 6D"/>
    <m/>
    <x v="17"/>
    <s v="Colorectal"/>
  </r>
  <r>
    <x v="1"/>
    <n v="1094103"/>
    <s v=" ONG KOK HIONG"/>
    <s v="47Y 3M 9D"/>
    <m/>
    <x v="17"/>
    <s v="Colorectal"/>
  </r>
  <r>
    <x v="1"/>
    <n v="1094104"/>
    <s v=" KOH AH FATT @ KOH CHIN LIANG"/>
    <s v="74Y 4M 12D"/>
    <m/>
    <x v="17"/>
    <s v="Colorectal"/>
  </r>
  <r>
    <x v="1"/>
    <n v="1094107"/>
    <s v=" YEOH LAY HOON"/>
    <s v="56Y 8M 1D"/>
    <m/>
    <x v="17"/>
    <s v="Colorectal"/>
  </r>
  <r>
    <x v="1"/>
    <n v="1094131"/>
    <s v=" CHOONG SIEW PENG"/>
    <s v="51Y 7M 0D"/>
    <m/>
    <x v="17"/>
    <s v="Colorectal"/>
  </r>
  <r>
    <x v="1"/>
    <n v="1094209"/>
    <s v=" MOHD ADNAN IDRUS"/>
    <s v="51Y 6M 20D"/>
    <m/>
    <x v="17"/>
    <s v="Colorectal"/>
  </r>
  <r>
    <x v="1"/>
    <n v="1094211"/>
    <s v=" AZIZ BIN AWANG NGAH"/>
    <s v="75Y 11M 28D"/>
    <m/>
    <x v="17"/>
    <s v="Colorectal"/>
  </r>
  <r>
    <x v="1"/>
    <n v="1094221"/>
    <s v=" CHIN FATT @ CHIN KIM FATT"/>
    <s v="77Y 7M 25D"/>
    <m/>
    <x v="17"/>
    <s v="Colorectal"/>
  </r>
  <r>
    <x v="1"/>
    <n v="1094223"/>
    <s v=" LIM NGEE HUAT"/>
    <s v="73Y 11M 7D"/>
    <m/>
    <x v="17"/>
    <s v="Colorectal"/>
  </r>
  <r>
    <x v="1"/>
    <n v="1094224"/>
    <s v=" LEE HOOI HONG"/>
    <s v="40Y 2M 2D"/>
    <m/>
    <x v="17"/>
    <s v="Colorectal"/>
  </r>
  <r>
    <x v="1"/>
    <n v="1094261"/>
    <s v=" SOONG FO PIN"/>
    <s v="68Y 5M 3D"/>
    <m/>
    <x v="17"/>
    <s v="Colorectal"/>
  </r>
  <r>
    <x v="1"/>
    <n v="1094293"/>
    <s v=" MOHD FAZRIN JOHAN BIN MOHD ROSLLAN"/>
    <s v="37Y 5M 7D"/>
    <m/>
    <x v="17"/>
    <s v="Colorectal"/>
  </r>
  <r>
    <x v="1"/>
    <n v="1094317"/>
    <s v=" RAVICHANDRAN A/L KANNAN"/>
    <s v="54Y 4M 18D"/>
    <m/>
    <x v="17"/>
    <s v="Colorectal"/>
  </r>
  <r>
    <x v="1"/>
    <n v="1094336"/>
    <s v=" CHOO CHEE HENG"/>
    <s v="65Y 10M 27D"/>
    <m/>
    <x v="17"/>
    <s v="Colorectal"/>
  </r>
  <r>
    <x v="1"/>
    <n v="1094344"/>
    <s v=" LIEW KIM SENG"/>
    <s v="75Y 10M 11D"/>
    <m/>
    <x v="17"/>
    <s v="Colorectal"/>
  </r>
  <r>
    <x v="1"/>
    <n v="1094356"/>
    <s v=" LOW SIEW ENG"/>
    <s v="67Y 9M 3D"/>
    <m/>
    <x v="17"/>
    <s v="Colorectal"/>
  </r>
  <r>
    <x v="1"/>
    <n v="1094360"/>
    <s v=" FOONG KAM KHEONG"/>
    <s v="64Y 1M 10D"/>
    <m/>
    <x v="17"/>
    <s v="Colorectal"/>
  </r>
  <r>
    <x v="1"/>
    <n v="1094386"/>
    <s v=" CHOW CHONG @ CHOW KIT SEONG"/>
    <s v="74Y 1M 27D"/>
    <m/>
    <x v="17"/>
    <s v="Colorectal"/>
  </r>
  <r>
    <x v="1"/>
    <n v="1094428"/>
    <s v=" CINDY LOW CHUI FOONG"/>
    <s v="56Y 1M 22D"/>
    <m/>
    <x v="17"/>
    <s v="Colorectal"/>
  </r>
  <r>
    <x v="1"/>
    <n v="1094434"/>
    <s v=" BEH LEE LEE"/>
    <s v="66Y 6M 14D"/>
    <m/>
    <x v="17"/>
    <s v="Colorectal"/>
  </r>
  <r>
    <x v="1"/>
    <n v="1094511"/>
    <s v=" OH SIM TIAN"/>
    <s v="60Y 10M 27D"/>
    <m/>
    <x v="17"/>
    <s v="Colorectal"/>
  </r>
  <r>
    <x v="1"/>
    <n v="1094536"/>
    <s v=" KARUNYAM A/L PARAMASIVAM"/>
    <s v="80Y 5M 5D"/>
    <m/>
    <x v="17"/>
    <s v="Colorectal"/>
  </r>
  <r>
    <x v="1"/>
    <n v="1094586"/>
    <s v=" MOHAMMAD SALAHUDDIN BIN ABDULLAH"/>
    <s v="57Y 2M 28D"/>
    <m/>
    <x v="17"/>
    <s v="Colorectal"/>
  </r>
  <r>
    <x v="1"/>
    <n v="1094596"/>
    <s v=" LEE AH NGO"/>
    <s v="70Y 5M 19D"/>
    <m/>
    <x v="17"/>
    <s v="Colorectal"/>
  </r>
  <r>
    <x v="1"/>
    <n v="1094602"/>
    <s v=" YEOH KIM HIOK"/>
    <s v="72Y 7M 16D"/>
    <m/>
    <x v="17"/>
    <s v="Colorectal"/>
  </r>
  <r>
    <x v="1"/>
    <n v="1094603"/>
    <s v=" TEOH SIEW KHYE @ TEOH SIEW KHAI"/>
    <s v="84Y 5M 9D"/>
    <m/>
    <x v="17"/>
    <s v="Colorectal"/>
  </r>
  <r>
    <x v="1"/>
    <n v="1094680"/>
    <s v=" MOHD ZAKRI BIN ABD HAMID"/>
    <s v="67Y 5M 9D"/>
    <m/>
    <x v="17"/>
    <s v="Colorectal"/>
  </r>
  <r>
    <x v="1"/>
    <n v="1094704"/>
    <s v=" LOW LAI FOUNG"/>
    <s v="70Y 9M 25D"/>
    <m/>
    <x v="17"/>
    <s v="Colorectal"/>
  </r>
  <r>
    <x v="1"/>
    <n v="1094748"/>
    <s v=" GIAN NGIT FATT"/>
    <s v="72Y 7M 27D"/>
    <m/>
    <x v="17"/>
    <s v="Colorectal"/>
  </r>
  <r>
    <x v="1"/>
    <n v="1094802"/>
    <s v=" KATHLEEN LUM CHING PENG"/>
    <s v="36Y 9M 0D"/>
    <m/>
    <x v="17"/>
    <s v="Colorectal"/>
  </r>
  <r>
    <x v="1"/>
    <n v="1094806"/>
    <s v=" AMELIA HONG WOON AI"/>
    <s v="45Y 7M 14D"/>
    <m/>
    <x v="17"/>
    <s v="Colorectal"/>
  </r>
  <r>
    <x v="1"/>
    <n v="1094880"/>
    <s v=" SUMATI A/P HARI RAMAN"/>
    <s v="47Y 7M 23D"/>
    <m/>
    <x v="17"/>
    <s v="Colorectal"/>
  </r>
  <r>
    <x v="1"/>
    <n v="1095040"/>
    <s v=" LEE CHIA JING"/>
    <s v="34Y 9M 11D"/>
    <m/>
    <x v="17"/>
    <s v="Colorectal"/>
  </r>
  <r>
    <x v="1"/>
    <n v="1095099"/>
    <s v=" YEE CHEE CHEN"/>
    <s v="60Y 4M 16D"/>
    <m/>
    <x v="17"/>
    <s v="Colorectal"/>
  </r>
  <r>
    <x v="1"/>
    <n v="1095124"/>
    <s v=" SANTHI A/P KUMARASAMY"/>
    <s v="49Y 7M 14D"/>
    <m/>
    <x v="17"/>
    <s v="Colorectal"/>
  </r>
  <r>
    <x v="1"/>
    <n v="1095246"/>
    <s v=" CHEONG WAI LEONG"/>
    <s v="51Y 8M 5D"/>
    <m/>
    <x v="17"/>
    <s v="Colorectal"/>
  </r>
  <r>
    <x v="1"/>
    <n v="1095266"/>
    <s v=" NG SENG HOCK"/>
    <s v="60Y 3M 3D"/>
    <m/>
    <x v="17"/>
    <s v="Colorectal"/>
  </r>
  <r>
    <x v="1"/>
    <n v="1095297"/>
    <s v=" DAVID JEEVARATNAM DUDLEY"/>
    <s v="70Y 10M 8D"/>
    <m/>
    <x v="17"/>
    <s v="Colorectal"/>
  </r>
  <r>
    <x v="1"/>
    <n v="1095341"/>
    <s v=" EMAD AL ASSAF"/>
    <s v="52 Years"/>
    <m/>
    <x v="17"/>
    <s v="Colorectal"/>
  </r>
  <r>
    <x v="1"/>
    <n v="1095347"/>
    <s v=" MUN CHOY HAR"/>
    <s v="52Y 3M 11D"/>
    <m/>
    <x v="17"/>
    <s v="Colorectal"/>
  </r>
  <r>
    <x v="1"/>
    <n v="1095391"/>
    <s v=" SUGUMARAN A/L MUNIRETNAM"/>
    <s v="61Y 6M 26D"/>
    <m/>
    <x v="17"/>
    <s v="Colorectal"/>
  </r>
  <r>
    <x v="1"/>
    <n v="1095474"/>
    <s v=" CHUAH YUT NGOH"/>
    <s v="75Y 6M 20D"/>
    <m/>
    <x v="17"/>
    <s v="Colorectal"/>
  </r>
  <r>
    <x v="1"/>
    <n v="1095533"/>
    <s v=" CHEONG MING HING"/>
    <s v="71Y 10M 21D"/>
    <m/>
    <x v="17"/>
    <s v="Colorectal"/>
  </r>
  <r>
    <x v="1"/>
    <n v="1095605"/>
    <s v=" SUNG CHAI KHENG"/>
    <s v="60Y 2M 3D"/>
    <m/>
    <x v="17"/>
    <s v="Colorectal"/>
  </r>
  <r>
    <x v="1"/>
    <n v="1095645"/>
    <s v=" CHAN TAT HOE"/>
    <s v="67Y 9M 10D"/>
    <m/>
    <x v="17"/>
    <s v="Colorectal"/>
  </r>
  <r>
    <x v="1"/>
    <n v="1095674"/>
    <s v=" K JAYARAM A/L T M NAIR"/>
    <s v="82Y 2M 19D"/>
    <m/>
    <x v="17"/>
    <s v="Colorectal"/>
  </r>
  <r>
    <x v="1"/>
    <n v="1095681"/>
    <s v=" ASRUL SANI BIN ALIAS"/>
    <s v="63Y 6M 9D"/>
    <m/>
    <x v="17"/>
    <s v="Colorectal"/>
  </r>
  <r>
    <x v="1"/>
    <n v="1095703"/>
    <s v=" TEH BENG CHOON"/>
    <s v="62Y 3M 3D"/>
    <m/>
    <x v="17"/>
    <s v="Colorectal"/>
  </r>
  <r>
    <x v="1"/>
    <n v="1095739"/>
    <s v=" CHONG NYOOK MOOI"/>
    <s v="70Y 3M 5D"/>
    <m/>
    <x v="17"/>
    <s v="Colorectal"/>
  </r>
  <r>
    <x v="1"/>
    <n v="1095763"/>
    <s v=" YAP JOO HUA"/>
    <s v="68Y 6M 26D"/>
    <m/>
    <x v="17"/>
    <s v="Colorectal"/>
  </r>
  <r>
    <x v="1"/>
    <n v="1095820"/>
    <s v=" CHAN CHOK KUAN"/>
    <s v="74Y 3M 18D"/>
    <m/>
    <x v="17"/>
    <s v="Colorectal"/>
  </r>
  <r>
    <x v="1"/>
    <n v="1095829"/>
    <s v=" CHEE KOK KHIONG"/>
    <s v="61Y 1M 11D"/>
    <m/>
    <x v="17"/>
    <s v="Colorectal"/>
  </r>
  <r>
    <x v="1"/>
    <n v="1095845"/>
    <s v=" PANG FUNG KONG"/>
    <s v="54Y 10M 11D"/>
    <m/>
    <x v="17"/>
    <s v="Colorectal"/>
  </r>
  <r>
    <x v="1"/>
    <n v="1095883"/>
    <s v=" TEO CHUI BEIN"/>
    <s v="62Y 6M 25D"/>
    <m/>
    <x v="17"/>
    <s v="Colorectal"/>
  </r>
  <r>
    <x v="1"/>
    <n v="1095970"/>
    <s v=" AMIR BIN ABDULLAH"/>
    <s v="61Y 11M 27D"/>
    <m/>
    <x v="17"/>
    <s v="Colorectal"/>
  </r>
  <r>
    <x v="1"/>
    <n v="1095974"/>
    <s v=" CHIN SER JACK"/>
    <s v="53Y 8M 11D"/>
    <m/>
    <x v="17"/>
    <s v="Colorectal"/>
  </r>
  <r>
    <x v="1"/>
    <n v="1095976"/>
    <s v=" KHOO LAI HUAH"/>
    <s v="65Y 9M 25D"/>
    <m/>
    <x v="17"/>
    <s v="Colorectal"/>
  </r>
  <r>
    <x v="1"/>
    <n v="1096067"/>
    <s v=" CHEONG ENG TICK"/>
    <s v="72Y 10M 0D"/>
    <m/>
    <x v="17"/>
    <s v="Colorectal"/>
  </r>
  <r>
    <x v="1"/>
    <n v="1096125"/>
    <s v=" SHAHBAZ WISHA"/>
    <s v="22Y 10M 5D"/>
    <m/>
    <x v="17"/>
    <s v="Colorectal"/>
  </r>
  <r>
    <x v="1"/>
    <n v="1096133"/>
    <s v=" CHAI YOOK THIAM"/>
    <s v="61Y 5M 12D"/>
    <m/>
    <x v="17"/>
    <s v="Colorectal"/>
  </r>
  <r>
    <x v="1"/>
    <n v="1096139"/>
    <s v=" LIEW HWA LI"/>
    <s v="52Y 4M 0D"/>
    <m/>
    <x v="17"/>
    <s v="Colorectal"/>
  </r>
  <r>
    <x v="1"/>
    <n v="1096146"/>
    <s v=" KOK HWA KIM"/>
    <s v="63Y 9M 24D"/>
    <m/>
    <x v="17"/>
    <s v="Colorectal"/>
  </r>
  <r>
    <x v="1"/>
    <n v="1096149"/>
    <s v=" LOK SWE LEE"/>
    <s v="76Y 10M 4D"/>
    <m/>
    <x v="17"/>
    <s v="Colorectal"/>
  </r>
  <r>
    <x v="1"/>
    <n v="1096186"/>
    <s v=" NOOR ASMADI BIN SAAD"/>
    <s v="44Y 11M 28D"/>
    <m/>
    <x v="17"/>
    <s v="Colorectal"/>
  </r>
  <r>
    <x v="1"/>
    <n v="1096210"/>
    <s v=" KOH ENG LEK"/>
    <s v="46Y 9M 15D"/>
    <m/>
    <x v="17"/>
    <s v="Colorectal"/>
  </r>
  <r>
    <x v="1"/>
    <n v="1096291"/>
    <s v=" GHEE LAI LAI"/>
    <s v="59Y 6M 12D"/>
    <m/>
    <x v="17"/>
    <s v="Colorectal"/>
  </r>
  <r>
    <x v="1"/>
    <n v="1096342"/>
    <s v=" TAN LIAN HUAK"/>
    <s v="72Y 9M 28D"/>
    <m/>
    <x v="17"/>
    <s v="Colorectal"/>
  </r>
  <r>
    <x v="1"/>
    <n v="1096346"/>
    <s v=" CHUN SIONG"/>
    <s v="70Y 6M 16D"/>
    <m/>
    <x v="17"/>
    <s v="Colorectal"/>
  </r>
  <r>
    <x v="1"/>
    <n v="1096353"/>
    <s v=" MOHD BIN AMAN"/>
    <s v="66Y 5M 12D"/>
    <m/>
    <x v="17"/>
    <s v="Colorectal"/>
  </r>
  <r>
    <x v="1"/>
    <n v="1096411"/>
    <s v=" TEH CHAI YOKE"/>
    <s v="42Y 10M 13D"/>
    <m/>
    <x v="17"/>
    <s v="Colorectal"/>
  </r>
  <r>
    <x v="1"/>
    <n v="1096442"/>
    <s v=" OH BEE CHEOK"/>
    <s v="83 Years"/>
    <m/>
    <x v="17"/>
    <s v="Colorectal"/>
  </r>
  <r>
    <x v="1"/>
    <n v="1096506"/>
    <s v=" LO OI LEN"/>
    <s v="63Y 2M 18D"/>
    <m/>
    <x v="17"/>
    <s v="Colorectal"/>
  </r>
  <r>
    <x v="1"/>
    <n v="1096544"/>
    <s v=" NA CHONG YONG"/>
    <s v="71Y 9M 14D"/>
    <m/>
    <x v="17"/>
    <s v="Colorectal"/>
  </r>
  <r>
    <x v="1"/>
    <n v="1096604"/>
    <s v=" LIM KHENG BOON ADRIAN"/>
    <s v="42Y 5M 30D"/>
    <m/>
    <x v="17"/>
    <s v="Colorectal"/>
  </r>
  <r>
    <x v="1"/>
    <n v="1096606"/>
    <s v=" KWANG AH MOY"/>
    <s v="67Y 6M 23D"/>
    <m/>
    <x v="17"/>
    <s v="Colorectal"/>
  </r>
  <r>
    <x v="1"/>
    <n v="1096689"/>
    <s v=" LEE CHING KEE"/>
    <s v="68Y 2M 4D"/>
    <m/>
    <x v="17"/>
    <s v="Colorectal"/>
  </r>
  <r>
    <x v="1"/>
    <n v="1096833"/>
    <s v=" RAMAN A/L MARIMUTHU"/>
    <s v="68Y 4M 12D"/>
    <m/>
    <x v="17"/>
    <s v="Colorectal"/>
  </r>
  <r>
    <x v="1"/>
    <n v="1096846"/>
    <s v=" SIEW SIEW WAH"/>
    <s v="54Y 2M 1D"/>
    <m/>
    <x v="17"/>
    <s v="Colorectal"/>
  </r>
  <r>
    <x v="1"/>
    <n v="1096914"/>
    <s v=" TEH CHAK CHEW"/>
    <s v="66Y 8M 5D"/>
    <m/>
    <x v="17"/>
    <s v="Colorectal"/>
  </r>
  <r>
    <x v="1"/>
    <n v="1097038"/>
    <s v=" TAY LAY YONG"/>
    <s v="71Y 6M 22D"/>
    <m/>
    <x v="17"/>
    <s v="Colorectal"/>
  </r>
  <r>
    <x v="1"/>
    <n v="1097103"/>
    <s v=" JOSEPHINE LIM SUE FENG"/>
    <s v="39Y 4M 15D"/>
    <m/>
    <x v="17"/>
    <s v="Colorectal"/>
  </r>
  <r>
    <x v="1"/>
    <n v="1097187"/>
    <s v=" HAMDAN BIN RAHMAT"/>
    <s v="60Y 2M 9D"/>
    <m/>
    <x v="17"/>
    <s v="Colorectal"/>
  </r>
  <r>
    <x v="1"/>
    <n v="1097200"/>
    <s v=" PHANG CHEW LIN"/>
    <s v="68Y 9M 27D"/>
    <m/>
    <x v="17"/>
    <s v="Colorectal"/>
  </r>
  <r>
    <x v="1"/>
    <n v="1097223"/>
    <s v=" CHUNG LEE HYEN"/>
    <s v="54Y 4M 8D"/>
    <m/>
    <x v="17"/>
    <s v="Colorectal"/>
  </r>
  <r>
    <x v="1"/>
    <n v="1097367"/>
    <s v=" ZAKARIA BIN AHMAD"/>
    <s v="71Y 4M 17D"/>
    <m/>
    <x v="17"/>
    <s v="Colorectal"/>
  </r>
  <r>
    <x v="1"/>
    <n v="1097368"/>
    <s v=" AZHARUDDIN BIN BUJANG"/>
    <s v="41Y 6M 6D"/>
    <m/>
    <x v="17"/>
    <s v="Colorectal"/>
  </r>
  <r>
    <x v="1"/>
    <n v="1097395"/>
    <s v=" SELVARAJ A/L G NADARAJAH"/>
    <s v="69Y 6M 7D"/>
    <m/>
    <x v="17"/>
    <s v="Colorectal"/>
  </r>
  <r>
    <x v="0"/>
    <n v="1097418"/>
    <s v="LAU ZEN YEE"/>
    <m/>
    <m/>
    <x v="17"/>
    <s v="Colorectal"/>
  </r>
  <r>
    <x v="1"/>
    <n v="1097514"/>
    <s v=" KHIU MOE @ YAW KUI MOY"/>
    <s v="72Y 8M 27D"/>
    <m/>
    <x v="17"/>
    <s v="Colorectal"/>
  </r>
  <r>
    <x v="1"/>
    <n v="1097631"/>
    <s v=" GOH BEE KUEEN"/>
    <s v="52Y 5M 26D"/>
    <m/>
    <x v="17"/>
    <s v="Colorectal"/>
  </r>
  <r>
    <x v="1"/>
    <n v="1097643"/>
    <s v=" GAN SIEW LEONG"/>
    <s v="54Y 11M 28D"/>
    <m/>
    <x v="17"/>
    <s v="Colorectal"/>
  </r>
  <r>
    <x v="1"/>
    <n v="1097673"/>
    <s v=" ONG SENG MING"/>
    <s v="74Y 8M 12D"/>
    <m/>
    <x v="17"/>
    <s v="Colorectal"/>
  </r>
  <r>
    <x v="1"/>
    <n v="1097685"/>
    <s v=" AW YIP CHONG"/>
    <s v="77Y 1M 6D"/>
    <m/>
    <x v="17"/>
    <s v="Colorectal"/>
  </r>
  <r>
    <x v="1"/>
    <n v="1097777"/>
    <s v=" KHOO EE TONG"/>
    <s v="63Y 3M 29D"/>
    <m/>
    <x v="17"/>
    <s v="Colorectal"/>
  </r>
  <r>
    <x v="1"/>
    <n v="1097922"/>
    <s v=" WONG CHIN SIONG"/>
    <s v="63Y 3M 0D"/>
    <m/>
    <x v="17"/>
    <s v="Colorectal"/>
  </r>
  <r>
    <x v="1"/>
    <n v="1097960"/>
    <s v=" TEH SHU WEE"/>
    <s v="59Y 7M 4D"/>
    <m/>
    <x v="17"/>
    <s v="Colorectal"/>
  </r>
  <r>
    <x v="1"/>
    <n v="1098121"/>
    <s v=" D. JOHN A/L K.R. DANIEL"/>
    <s v="56Y 1M 30D"/>
    <m/>
    <x v="17"/>
    <s v="Colorectal"/>
  </r>
  <r>
    <x v="1"/>
    <n v="1098212"/>
    <s v=" NONG KIM LIAN"/>
    <s v="44Y 4M 12D"/>
    <m/>
    <x v="17"/>
    <s v="Colorectal"/>
  </r>
  <r>
    <x v="1"/>
    <n v="1098306"/>
    <s v=" CHIANG MOK WAH"/>
    <s v="69Y 9M 0D"/>
    <m/>
    <x v="17"/>
    <s v="Colorectal"/>
  </r>
  <r>
    <x v="1"/>
    <n v="1098310"/>
    <s v=" ONG SAY NYA"/>
    <s v="68Y 6M 17D"/>
    <m/>
    <x v="17"/>
    <s v="Colorectal"/>
  </r>
  <r>
    <x v="1"/>
    <n v="1098313"/>
    <s v=" YEOH SIEW QUAT"/>
    <s v="65Y 1M 0D"/>
    <m/>
    <x v="17"/>
    <s v="Colorectal"/>
  </r>
  <r>
    <x v="1"/>
    <n v="1098361"/>
    <s v=" HAN LIZHU"/>
    <s v="40Y 5M 18D"/>
    <m/>
    <x v="17"/>
    <s v="Colorectal"/>
  </r>
  <r>
    <x v="1"/>
    <n v="1098574"/>
    <s v=" TEO SUNG BAN"/>
    <s v="67Y 2M 4D"/>
    <m/>
    <x v="17"/>
    <s v="Colorectal"/>
  </r>
  <r>
    <x v="1"/>
    <n v="1098575"/>
    <s v=" HAJI ROSLAN BIN PDISD HAJI JOHARI"/>
    <s v="49Y 8M 28D"/>
    <m/>
    <x v="17"/>
    <s v="Colorectal"/>
  </r>
  <r>
    <x v="0"/>
    <n v="1098590"/>
    <s v="Siew Kin Hong"/>
    <m/>
    <m/>
    <x v="17"/>
    <s v="Colorectal"/>
  </r>
  <r>
    <x v="1"/>
    <n v="1098592"/>
    <s v=" LIEW CHE LIN"/>
    <s v="59Y 9M 29D"/>
    <m/>
    <x v="17"/>
    <s v="Colorectal"/>
  </r>
  <r>
    <x v="1"/>
    <n v="1098599"/>
    <s v=" YEO SEO GUAN"/>
    <s v="65Y 3M 23D"/>
    <m/>
    <x v="17"/>
    <s v="Colorectal"/>
  </r>
  <r>
    <x v="1"/>
    <n v="1098601"/>
    <s v=" SEI CHU NGO"/>
    <s v="76Y 4M 25D"/>
    <m/>
    <x v="17"/>
    <s v="Colorectal"/>
  </r>
  <r>
    <x v="1"/>
    <n v="1098856"/>
    <s v=" TEO NYA PIN"/>
    <n v="79"/>
    <m/>
    <x v="17"/>
    <s v="Colorectal"/>
  </r>
  <r>
    <x v="1"/>
    <n v="1098865"/>
    <s v=" NG HOONG YEE"/>
    <s v="56Y 6M 9D"/>
    <m/>
    <x v="17"/>
    <s v="Colorectal"/>
  </r>
  <r>
    <x v="1"/>
    <n v="1098903"/>
    <s v=" MEK SENEK BINTI ALI"/>
    <s v="52Y 2M 28D"/>
    <m/>
    <x v="17"/>
    <s v="Colorectal"/>
  </r>
  <r>
    <x v="1"/>
    <n v="1098929"/>
    <s v=" CHIN SOON LIAM @ CHIN SOON LIAN"/>
    <s v="82Y 6M 20D"/>
    <m/>
    <x v="17"/>
    <s v="Colorectal"/>
  </r>
  <r>
    <x v="1"/>
    <n v="1098995"/>
    <s v=" CHONG BEN KEE"/>
    <s v="57Y 6M 23D"/>
    <m/>
    <x v="17"/>
    <s v="Colorectal"/>
  </r>
  <r>
    <x v="1"/>
    <n v="1099013"/>
    <s v=" LAI WING FAI"/>
    <s v="52Y 11M 7D"/>
    <m/>
    <x v="17"/>
    <s v="Colorectal"/>
  </r>
  <r>
    <x v="1"/>
    <n v="1099018"/>
    <s v=" KOEK TIANG KUNG"/>
    <s v="59Y 3M 26D"/>
    <m/>
    <x v="17"/>
    <s v="Colorectal"/>
  </r>
  <r>
    <x v="1"/>
    <n v="1099038"/>
    <s v=" HASINAH BINTI MOHAMAD ALI"/>
    <s v="42Y 8M 5D"/>
    <m/>
    <x v="17"/>
    <s v="Colorectal"/>
  </r>
  <r>
    <x v="1"/>
    <n v="1099308"/>
    <s v=" YEO KIAN TECK @ YEO KIAN HOE"/>
    <s v="72Y 8M 30D"/>
    <m/>
    <x v="17"/>
    <s v="Colorectal"/>
  </r>
  <r>
    <x v="1"/>
    <n v="1099313"/>
    <s v=" CHUA INN TEONG"/>
    <s v="45Y 10M 26D"/>
    <m/>
    <x v="17"/>
    <s v="Colorectal"/>
  </r>
  <r>
    <x v="1"/>
    <n v="1099378"/>
    <s v=" NG POH CHIN"/>
    <s v="66Y 6M 8D"/>
    <m/>
    <x v="17"/>
    <s v="Colorectal"/>
  </r>
  <r>
    <x v="1"/>
    <n v="1099642"/>
    <s v=" TIO LIAN HUA"/>
    <s v="59Y 3M 17D"/>
    <m/>
    <x v="17"/>
    <s v="Colorectal"/>
  </r>
  <r>
    <x v="1"/>
    <n v="1099785"/>
    <s v=" CHAI KOON SIN"/>
    <s v="79Y 11M 18D"/>
    <m/>
    <x v="17"/>
    <s v="Colorectal"/>
  </r>
  <r>
    <x v="1"/>
    <n v="1099794"/>
    <s v=" SHAIFUL ANNUAR BIN OTHMAN"/>
    <s v="57Y 1M 2D"/>
    <m/>
    <x v="17"/>
    <s v="Colorectal"/>
  </r>
  <r>
    <x v="1"/>
    <n v="1099920"/>
    <s v=" PUAH BOON HEE"/>
    <s v="48Y 5M 9D"/>
    <m/>
    <x v="17"/>
    <s v="Colorectal"/>
  </r>
  <r>
    <x v="1"/>
    <n v="1100013"/>
    <s v=" LEE SIAN HEE"/>
    <s v="75Y 1M 0D"/>
    <m/>
    <x v="17"/>
    <s v="Colorectal"/>
  </r>
  <r>
    <x v="1"/>
    <n v="1100112"/>
    <s v=" PEDADA RAJASEKHAR"/>
    <s v="46Y 9M 25D"/>
    <m/>
    <x v="17"/>
    <s v="Colorectal"/>
  </r>
  <r>
    <x v="1"/>
    <n v="1100117"/>
    <s v=" NG BON ENG"/>
    <s v="64Y 7M 11D"/>
    <m/>
    <x v="17"/>
    <s v="Colorectal"/>
  </r>
  <r>
    <x v="1"/>
    <n v="1100127"/>
    <s v=" JEANNIE TING THIEN SIEW"/>
    <s v="34Y 6M 18D"/>
    <m/>
    <x v="17"/>
    <s v="Colorectal"/>
  </r>
  <r>
    <x v="1"/>
    <n v="1100197"/>
    <s v=" CHOO WEI LING"/>
    <s v="53Y 1M 2D"/>
    <m/>
    <x v="17"/>
    <s v="Colorectal"/>
  </r>
  <r>
    <x v="1"/>
    <n v="1100252"/>
    <s v=" YONG THAI VUI @ DAVID YONG"/>
    <s v="80Y 4M 11D"/>
    <m/>
    <x v="17"/>
    <s v="Colorectal"/>
  </r>
  <r>
    <x v="1"/>
    <n v="1100278"/>
    <s v=" TAN CHEE YEE"/>
    <s v="44Y 9M 21D"/>
    <m/>
    <x v="17"/>
    <s v="Colorectal"/>
  </r>
  <r>
    <x v="1"/>
    <n v="1100438"/>
    <s v=" YEE YOOK CHEE @ YEE YOKE CHOO"/>
    <s v="78Y 1M 23D"/>
    <m/>
    <x v="17"/>
    <s v="Colorectal"/>
  </r>
  <r>
    <x v="1"/>
    <n v="1100465"/>
    <s v=" SIA MEE YIING"/>
    <s v="54Y 2M 28D"/>
    <m/>
    <x v="17"/>
    <s v="Colorectal"/>
  </r>
  <r>
    <x v="1"/>
    <n v="1100473"/>
    <s v=" CHEOK THIAM HOOI"/>
    <s v="68Y 4M 13D"/>
    <m/>
    <x v="17"/>
    <s v="Colorectal"/>
  </r>
  <r>
    <x v="1"/>
    <n v="1100532"/>
    <s v=" CHEAH KAH MIN"/>
    <s v="44Y 8M 12D"/>
    <m/>
    <x v="17"/>
    <s v="Colorectal"/>
  </r>
  <r>
    <x v="1"/>
    <n v="1100595"/>
    <s v=" GOH YEW GEE"/>
    <s v="82Y 6M 19D"/>
    <m/>
    <x v="17"/>
    <s v="Colorectal"/>
  </r>
  <r>
    <x v="1"/>
    <n v="1100742"/>
    <s v=" YEAP LIN YIN"/>
    <s v="66Y 4M 0D"/>
    <m/>
    <x v="17"/>
    <s v="Colorectal"/>
  </r>
  <r>
    <x v="1"/>
    <n v="1100972"/>
    <s v=" THAM CHEE YAP"/>
    <s v="58Y 9M 24D"/>
    <m/>
    <x v="17"/>
    <s v="Colorectal"/>
  </r>
  <r>
    <x v="1"/>
    <n v="1101043"/>
    <s v=" RASNI BIN AMAT"/>
    <s v="39Y 2M 6D"/>
    <m/>
    <x v="17"/>
    <s v="Colorectal"/>
  </r>
  <r>
    <x v="3"/>
    <n v="1101050"/>
    <s v=" CHEAH YU ENG"/>
    <s v="56Y 7M 3D"/>
    <m/>
    <x v="17"/>
    <s v="Colorectal"/>
  </r>
  <r>
    <x v="1"/>
    <n v="1101171"/>
    <s v=" YAP SEW YON"/>
    <s v="59Y 7M 11D"/>
    <m/>
    <x v="17"/>
    <s v="Colorectal"/>
  </r>
  <r>
    <x v="1"/>
    <n v="1101232"/>
    <s v=" CHIN KIN MOY"/>
    <s v="72Y 2M 0D"/>
    <m/>
    <x v="17"/>
    <s v="Colorectal"/>
  </r>
  <r>
    <x v="1"/>
    <n v="1101422"/>
    <s v=" YONG MOI GEOK @ YONG MOI NGO"/>
    <s v="70Y 9M 18D"/>
    <m/>
    <x v="17"/>
    <s v="Colorectal"/>
  </r>
  <r>
    <x v="1"/>
    <n v="1101549"/>
    <s v=" ANG-T'NG LIAN KIM"/>
    <s v="43Y 9M 14D"/>
    <m/>
    <x v="17"/>
    <s v="Colorectal"/>
  </r>
  <r>
    <x v="1"/>
    <n v="1101563"/>
    <s v=" JUSTYNA MULLER GROCHOCKA"/>
    <s v="48Y 6M 18D"/>
    <m/>
    <x v="17"/>
    <s v="Colorectal"/>
  </r>
  <r>
    <x v="1"/>
    <n v="1101604"/>
    <s v=" SAFIZA BINTI BUANG"/>
    <s v="54Y 8M 23D"/>
    <m/>
    <x v="17"/>
    <s v="Colorectal"/>
  </r>
  <r>
    <x v="1"/>
    <n v="1101606"/>
    <s v=" FAUNG HOON CHEE @ FOONG KWAI HOONG"/>
    <s v="79Y 2M 7D"/>
    <m/>
    <x v="17"/>
    <s v="Colorectal"/>
  </r>
  <r>
    <x v="1"/>
    <n v="1101701"/>
    <s v=" CHOON WOON SIAN @ CHIN WOON SIAN"/>
    <s v="73Y 5M 24D"/>
    <m/>
    <x v="17"/>
    <s v="Colorectal"/>
  </r>
  <r>
    <x v="1"/>
    <n v="1101795"/>
    <s v=" LIM BOK ENG"/>
    <s v="66Y 6M 21D"/>
    <m/>
    <x v="17"/>
    <s v="Colorectal"/>
  </r>
  <r>
    <x v="1"/>
    <n v="1101807"/>
    <s v=" HO JOO MIAN @ HO YOKE HING"/>
    <s v="88Y 5M 16D"/>
    <m/>
    <x v="17"/>
    <s v="Colorectal"/>
  </r>
  <r>
    <x v="1"/>
    <n v="1101896"/>
    <s v=" LIM ABA @ LIM KIM POH"/>
    <s v="73Y 1M 3D"/>
    <m/>
    <x v="17"/>
    <s v="Colorectal"/>
  </r>
  <r>
    <x v="1"/>
    <n v="1101941"/>
    <s v=" SIEW WOO KAI"/>
    <s v="58Y 11M 16D"/>
    <m/>
    <x v="17"/>
    <s v="Colorectal"/>
  </r>
  <r>
    <x v="1"/>
    <n v="1101955"/>
    <s v=" YONG AH HOO @ YONG CHIN HOW"/>
    <s v="71Y 11M 30D"/>
    <m/>
    <x v="17"/>
    <s v="Colorectal"/>
  </r>
  <r>
    <x v="1"/>
    <n v="1101971"/>
    <s v=" WU SAW LAN"/>
    <s v="69Y 10M 9D"/>
    <m/>
    <x v="17"/>
    <s v="Colorectal"/>
  </r>
  <r>
    <x v="1"/>
    <n v="1102126"/>
    <s v=" ONE SWEE LOON"/>
    <s v="61Y 11M 29D"/>
    <m/>
    <x v="17"/>
    <s v="Colorectal"/>
  </r>
  <r>
    <x v="1"/>
    <n v="1102246"/>
    <s v=" TIN SEE MOI"/>
    <s v="65Y 9M 30D"/>
    <m/>
    <x v="17"/>
    <s v="Colorectal"/>
  </r>
  <r>
    <x v="1"/>
    <n v="1102415"/>
    <s v=" CHIA BIK NGIN @ CHIA BIN NGIN"/>
    <s v="83Y 2M 6D"/>
    <m/>
    <x v="17"/>
    <s v="Colorectal"/>
  </r>
  <r>
    <x v="1"/>
    <n v="1102690"/>
    <s v=" HUANG HEO MIN"/>
    <s v="59Y 10M 25D"/>
    <m/>
    <x v="17"/>
    <s v="Colorectal"/>
  </r>
  <r>
    <x v="1"/>
    <n v="1102701"/>
    <s v="DATO SRI WONG MUN WAH"/>
    <s v="61Y 5M 4D"/>
    <m/>
    <x v="17"/>
    <s v="Colorectal"/>
  </r>
  <r>
    <x v="1"/>
    <n v="1102724"/>
    <s v=" WANIDA BINTI ABDUL JALIL"/>
    <s v="52Y 10M 30D"/>
    <m/>
    <x v="17"/>
    <s v="Colorectal"/>
  </r>
  <r>
    <x v="1"/>
    <n v="1102736"/>
    <s v=" KONG GEK ENG"/>
    <s v="65Y 7M 17D"/>
    <m/>
    <x v="17"/>
    <s v="Colorectal"/>
  </r>
  <r>
    <x v="1"/>
    <n v="1102746"/>
    <s v=" DATO SERI NOORLIZA BINTI ABD LATIFF"/>
    <s v="52Y 5M 7D"/>
    <m/>
    <x v="17"/>
    <s v="Colorectal"/>
  </r>
  <r>
    <x v="1"/>
    <n v="1102887"/>
    <s v=" LIM LI YEAN"/>
    <s v="29Y 4M 14D"/>
    <m/>
    <x v="17"/>
    <s v="Colorectal"/>
  </r>
  <r>
    <x v="1"/>
    <n v="1102947"/>
    <s v=" MUNIAMAH A/P SUBRIAN"/>
    <s v="73Y 3M 18D"/>
    <m/>
    <x v="17"/>
    <s v="Colorectal"/>
  </r>
  <r>
    <x v="1"/>
    <n v="1103004"/>
    <s v=" TOH SOON CHEONG"/>
    <s v="52Y 10M 29D"/>
    <m/>
    <x v="17"/>
    <s v="Colorectal"/>
  </r>
  <r>
    <x v="1"/>
    <n v="1103018"/>
    <s v=" PHOA HOCK"/>
    <s v="59Y 11M 28D"/>
    <m/>
    <x v="17"/>
    <s v="Colorectal"/>
  </r>
  <r>
    <x v="1"/>
    <n v="1103081"/>
    <s v=" LEE KOK BING"/>
    <s v="40Y 7M 11D"/>
    <m/>
    <x v="17"/>
    <s v="Colorectal"/>
  </r>
  <r>
    <x v="1"/>
    <n v="1103084"/>
    <s v=" RAJA AZLAN BIN R SHAHROM"/>
    <s v="57Y 9M 21D"/>
    <m/>
    <x v="17"/>
    <s v="Colorectal"/>
  </r>
  <r>
    <x v="1"/>
    <n v="1103152"/>
    <s v=" TAJUL AZWA BIN BANI HASHIM"/>
    <s v="63Y 7M 7D"/>
    <m/>
    <x v="17"/>
    <s v="Colorectal"/>
  </r>
  <r>
    <x v="1"/>
    <n v="1103373"/>
    <s v=" WONG YOKE KIEW"/>
    <s v="66Y 9M 20D"/>
    <m/>
    <x v="17"/>
    <s v="Colorectal"/>
  </r>
  <r>
    <x v="1"/>
    <n v="1103864"/>
    <s v=" CHEW LIAN"/>
    <s v="69Y 11M 2D"/>
    <m/>
    <x v="17"/>
    <s v="Colorectal"/>
  </r>
  <r>
    <x v="1"/>
    <n v="1104053"/>
    <s v=" KONG SIEW CHING @ KWONG SIEW CHING"/>
    <s v="65Y 8M 17D"/>
    <m/>
    <x v="17"/>
    <s v="Colorectal"/>
  </r>
  <r>
    <x v="1"/>
    <n v="1104117"/>
    <s v=" NG SWEE SIM"/>
    <s v="43Y 10M 28D"/>
    <m/>
    <x v="17"/>
    <s v="Colorectal"/>
  </r>
  <r>
    <x v="3"/>
    <n v="1104122"/>
    <s v=" NGEOW SET HOONG"/>
    <s v="40Y 9M 14D"/>
    <m/>
    <x v="17"/>
    <s v="Colorectal"/>
  </r>
  <r>
    <x v="1"/>
    <n v="1104190"/>
    <s v=" THAM LOK YEE"/>
    <s v="80Y 4M 11D"/>
    <m/>
    <x v="17"/>
    <s v="Colorectal"/>
  </r>
  <r>
    <x v="1"/>
    <n v="1104244"/>
    <s v=" YEONG WAN THAI"/>
    <s v="60Y 4M 4D"/>
    <m/>
    <x v="17"/>
    <s v="Colorectal"/>
  </r>
  <r>
    <x v="1"/>
    <n v="1104378"/>
    <s v=" FOO SEW LAN"/>
    <s v="59Y 10M 20D"/>
    <m/>
    <x v="17"/>
    <s v="Colorectal"/>
  </r>
  <r>
    <x v="1"/>
    <n v="1104579"/>
    <s v=" TIUN MEK KIEW"/>
    <s v="83Y 1M 16D"/>
    <m/>
    <x v="17"/>
    <s v="Colorectal"/>
  </r>
  <r>
    <x v="1"/>
    <n v="1104606"/>
    <s v=" VIJAYARAJAH A/L NADARAJAH"/>
    <s v="35Y 4M 22D"/>
    <m/>
    <x v="17"/>
    <s v="Colorectal"/>
  </r>
  <r>
    <x v="1"/>
    <n v="1104636"/>
    <s v=" CHAI YUET FOONG"/>
    <s v="63Y 2M 15D"/>
    <m/>
    <x v="17"/>
    <s v="Colorectal"/>
  </r>
  <r>
    <x v="1"/>
    <n v="1104742"/>
    <s v=" NG YOK TEN"/>
    <s v="63Y 1M 21D"/>
    <m/>
    <x v="17"/>
    <s v="Colorectal"/>
  </r>
  <r>
    <x v="1"/>
    <n v="1104903"/>
    <s v=" CHUA GEN KIANG @ CHUA GIN KIAU"/>
    <s v="80Y 3M 19D"/>
    <m/>
    <x v="17"/>
    <s v="Colorectal"/>
  </r>
  <r>
    <x v="1"/>
    <n v="1104949"/>
    <s v=" YEE TECK SIN"/>
    <s v="59Y 5M 7D"/>
    <m/>
    <x v="17"/>
    <s v="Colorectal"/>
  </r>
  <r>
    <x v="1"/>
    <n v="1104953"/>
    <s v=" GOON KOK PENG"/>
    <s v="75Y 11M 28D"/>
    <m/>
    <x v="17"/>
    <s v="Colorectal"/>
  </r>
  <r>
    <x v="1"/>
    <n v="1105108"/>
    <s v=" KAWAI TOSHIO"/>
    <s v="73Y 2M 10D"/>
    <m/>
    <x v="17"/>
    <s v="Colorectal"/>
  </r>
  <r>
    <x v="1"/>
    <n v="1105174"/>
    <s v=" LOO WERN TIK"/>
    <s v="57Y 11M 13D"/>
    <m/>
    <x v="17"/>
    <s v="Colorectal"/>
  </r>
  <r>
    <x v="1"/>
    <n v="1105220"/>
    <s v=" TEH HUAT LEE"/>
    <s v="52Y 1M 10D"/>
    <m/>
    <x v="17"/>
    <s v="Colorectal"/>
  </r>
  <r>
    <x v="1"/>
    <n v="1105342"/>
    <s v=" NG SWEE KUANG"/>
    <s v="51Y 6M 10D"/>
    <m/>
    <x v="17"/>
    <s v="Colorectal"/>
  </r>
  <r>
    <x v="1"/>
    <n v="1105388"/>
    <s v=" WOO YING LUEN"/>
    <s v="65Y 3M 5D"/>
    <m/>
    <x v="17"/>
    <s v="Colorectal"/>
  </r>
  <r>
    <x v="3"/>
    <n v="1105402"/>
    <s v=" OOI SWAN SWAN"/>
    <s v="45Y 5M 8D"/>
    <m/>
    <x v="17"/>
    <s v="Colorectal"/>
  </r>
  <r>
    <x v="1"/>
    <n v="1105528"/>
    <s v=" TAN THING THING"/>
    <s v="42Y 11M 16D"/>
    <m/>
    <x v="17"/>
    <s v="Colorectal"/>
  </r>
  <r>
    <x v="1"/>
    <n v="1105644"/>
    <s v=" LEE SOK KAM"/>
    <s v="56Y 1M 3D"/>
    <m/>
    <x v="17"/>
    <s v="Colorectal"/>
  </r>
  <r>
    <x v="1"/>
    <n v="1105653"/>
    <s v=" WONG SIN CHIN"/>
    <s v="80Y 11M 19D"/>
    <m/>
    <x v="17"/>
    <s v="Colorectal"/>
  </r>
  <r>
    <x v="3"/>
    <n v="1106612"/>
    <s v=" SIAW MONG CHENG"/>
    <s v="46Y 5M 26D"/>
    <m/>
    <x v="17"/>
    <s v="Colorectal"/>
  </r>
  <r>
    <x v="3"/>
    <n v="1106630"/>
    <s v=" NG THING CHOR"/>
    <s v="60Y 8M 11D"/>
    <m/>
    <x v="17"/>
    <s v="Colorectal"/>
  </r>
  <r>
    <x v="3"/>
    <n v="1106952"/>
    <s v=" CHERYL DING PEI CHEAN"/>
    <s v="43Y 11M 25D"/>
    <m/>
    <x v="17"/>
    <s v="Colorectal"/>
  </r>
  <r>
    <x v="3"/>
    <n v="1107727"/>
    <s v=" YAP LOKE MOI"/>
    <s v="71Y 1M 30D"/>
    <m/>
    <x v="17"/>
    <s v="Colorectal"/>
  </r>
  <r>
    <x v="3"/>
    <n v="1108723"/>
    <s v=" LEONG BEIK KAR"/>
    <s v="44Y 7M 7D"/>
    <m/>
    <x v="17"/>
    <s v="Colorectal"/>
  </r>
  <r>
    <x v="3"/>
    <n v="1108727"/>
    <s v=" AKMAL HISHAM BIN HAMZAH"/>
    <s v="45Y 2M 9D"/>
    <m/>
    <x v="17"/>
    <s v="Colorectal"/>
  </r>
  <r>
    <x v="3"/>
    <n v="1108819"/>
    <s v=" LAU SOON HOCK"/>
    <s v="44Y 2M 27D"/>
    <m/>
    <x v="17"/>
    <s v="Colorectal"/>
  </r>
  <r>
    <x v="3"/>
    <n v="1108827"/>
    <s v=" TEO YONG KIM"/>
    <s v="62Y 3M 4D"/>
    <m/>
    <x v="17"/>
    <s v="Colorectal"/>
  </r>
  <r>
    <x v="3"/>
    <n v="1108829"/>
    <s v=" SIVAKAMI A/P SIVASAMBU MAHALINJAM"/>
    <s v="67Y 11M 9D"/>
    <m/>
    <x v="17"/>
    <s v="Colorectal"/>
  </r>
  <r>
    <x v="3"/>
    <n v="1108830"/>
    <s v=" LOW KIAN KOK"/>
    <s v="63Y 7M 12D"/>
    <m/>
    <x v="17"/>
    <s v="Colorectal"/>
  </r>
  <r>
    <x v="3"/>
    <n v="1108900"/>
    <s v=" OOI CHIEW BENG"/>
    <s v="59Y 3M 28D"/>
    <m/>
    <x v="17"/>
    <s v="Colorectal"/>
  </r>
  <r>
    <x v="3"/>
    <n v="1108907"/>
    <s v=" KHOO KOOI HOON"/>
    <s v="52Y 11M 30D"/>
    <m/>
    <x v="17"/>
    <s v="Colorectal"/>
  </r>
  <r>
    <x v="3"/>
    <n v="1108971"/>
    <s v=" LEE NAM HUEI"/>
    <s v="53Y 7M 0D"/>
    <m/>
    <x v="17"/>
    <s v="Colorectal"/>
  </r>
  <r>
    <x v="3"/>
    <n v="1109156"/>
    <s v=" YAP CHEE SENG @ YAP SAM KIOW"/>
    <s v="76Y 10M 11D"/>
    <m/>
    <x v="17"/>
    <s v="Colorectal"/>
  </r>
  <r>
    <x v="3"/>
    <n v="1109189"/>
    <s v=" AZMIR BIN ASHARI"/>
    <s v="46Y 7M 29D"/>
    <m/>
    <x v="17"/>
    <s v="Colorectal"/>
  </r>
  <r>
    <x v="3"/>
    <n v="1109190"/>
    <s v=" NG AH TEEW @ NG HO CHUAN"/>
    <s v="72Y 5M 2D"/>
    <m/>
    <x v="17"/>
    <s v="Colorectal"/>
  </r>
  <r>
    <x v="3"/>
    <n v="1109260"/>
    <s v=" LOW YU"/>
    <s v="69Y 8M 8D"/>
    <m/>
    <x v="17"/>
    <s v="Colorectal"/>
  </r>
  <r>
    <x v="3"/>
    <n v="1109286"/>
    <s v=" HARON BIN IBRAHIM"/>
    <s v="77Y 11M 16D"/>
    <m/>
    <x v="17"/>
    <s v="Colorectal"/>
  </r>
  <r>
    <x v="3"/>
    <n v="1109399"/>
    <s v=" WOON TAI WAN"/>
    <s v="77Y 4M 4D"/>
    <m/>
    <x v="17"/>
    <s v="Colorectal"/>
  </r>
  <r>
    <x v="3"/>
    <n v="1109489"/>
    <s v=" KHAW SU MEI"/>
    <s v="39Y 6M 1D"/>
    <m/>
    <x v="17"/>
    <s v="Colorectal"/>
  </r>
  <r>
    <x v="3"/>
    <n v="1109490"/>
    <s v=" SIM SIAN JEE @ SIM SONG YEE"/>
    <s v="71Y 6M 14D"/>
    <m/>
    <x v="17"/>
    <s v="Colorectal"/>
  </r>
  <r>
    <x v="3"/>
    <n v="1109546"/>
    <s v=" WONG YIK FONG"/>
    <s v="40Y 2M 24D"/>
    <m/>
    <x v="17"/>
    <s v="Colorectal"/>
  </r>
  <r>
    <x v="3"/>
    <n v="1109558"/>
    <s v=" SAW KAM @ SAM SAW KAM"/>
    <s v="74Y 1M 17D"/>
    <m/>
    <x v="17"/>
    <s v="Colorectal"/>
  </r>
  <r>
    <x v="3"/>
    <n v="1109646"/>
    <s v=" MUNIYAMMA A/P THAMBIAH"/>
    <s v="80 Years"/>
    <m/>
    <x v="17"/>
    <s v="Colorectal"/>
  </r>
  <r>
    <x v="3"/>
    <n v="1109647"/>
    <s v=" AZLAN BIN KAMARUDDIN"/>
    <s v="56Y 11M 7D"/>
    <m/>
    <x v="17"/>
    <s v="Colorectal"/>
  </r>
  <r>
    <x v="3"/>
    <n v="1109662"/>
    <s v=" KHEOW KIN MUN"/>
    <s v="35 Years"/>
    <m/>
    <x v="17"/>
    <s v="Colorectal"/>
  </r>
  <r>
    <x v="3"/>
    <n v="1109777"/>
    <s v=" ONG DI SENG"/>
    <s v="58Y 9M 23D"/>
    <m/>
    <x v="17"/>
    <s v="Colorectal"/>
  </r>
  <r>
    <x v="3"/>
    <n v="1109831"/>
    <s v=" CHONG YOON THYE@CHONG YON"/>
    <s v="80Y 2M 14D"/>
    <m/>
    <x v="17"/>
    <s v="Colorectal"/>
  </r>
  <r>
    <x v="3"/>
    <n v="1109848"/>
    <s v=" TAY PHECK LUAN"/>
    <s v="65Y 3M 24D"/>
    <m/>
    <x v="17"/>
    <s v="Colorectal"/>
  </r>
  <r>
    <x v="3"/>
    <n v="1109912"/>
    <s v=" CHEONG HOCK GUAN"/>
    <s v="56Y 6M 19D"/>
    <m/>
    <x v="17"/>
    <s v="Colorectal"/>
  </r>
  <r>
    <x v="3"/>
    <n v="1109925"/>
    <s v=" CHONG SUE YUAN"/>
    <s v="37Y 9M 11D"/>
    <m/>
    <x v="17"/>
    <s v="Colorectal"/>
  </r>
  <r>
    <x v="3"/>
    <n v="1109947"/>
    <s v=" ERNAWATI BINTI HARMAN"/>
    <s v="41Y 4M 10D"/>
    <m/>
    <x v="17"/>
    <s v="Colorectal"/>
  </r>
  <r>
    <x v="3"/>
    <n v="1109949"/>
    <s v=" CHONG BAK LIM MICHAEL"/>
    <s v="79Y 1M 5D"/>
    <m/>
    <x v="17"/>
    <s v="Colorectal"/>
  </r>
  <r>
    <x v="3"/>
    <n v="1109997"/>
    <s v=" CHAN WEI YEE"/>
    <s v="48Y 3M 7D"/>
    <m/>
    <x v="17"/>
    <s v="Colorectal"/>
  </r>
  <r>
    <x v="3"/>
    <n v="1109999"/>
    <s v=" WONG PUI YAN"/>
    <s v="48Y 5M 13D"/>
    <m/>
    <x v="17"/>
    <s v="Colorectal"/>
  </r>
  <r>
    <x v="3"/>
    <n v="1110009"/>
    <s v=" TAN YANG HIN"/>
    <s v="59Y 7M 0D"/>
    <m/>
    <x v="17"/>
    <s v="Colorectal"/>
  </r>
  <r>
    <x v="3"/>
    <n v="1110041"/>
    <s v=" GANAESON A/L R.K.PONNIAH"/>
    <s v="86Y 9M 15D"/>
    <m/>
    <x v="17"/>
    <s v="Colorectal"/>
  </r>
  <r>
    <x v="3"/>
    <n v="1110047"/>
    <s v=" SHUM WENG HOI"/>
    <s v="62Y 5M 3D"/>
    <m/>
    <x v="17"/>
    <s v="Colorectal"/>
  </r>
  <r>
    <x v="3"/>
    <n v="1110075"/>
    <s v=" MAHZAN BIN LEBAI ISA"/>
    <s v="60Y 8M 0D"/>
    <m/>
    <x v="17"/>
    <s v="Colorectal"/>
  </r>
  <r>
    <x v="3"/>
    <n v="1110141"/>
    <s v=" LEE CHIN KOK"/>
    <s v="54Y 11M 0D"/>
    <m/>
    <x v="17"/>
    <s v="Colorectal"/>
  </r>
  <r>
    <x v="3"/>
    <n v="1110164"/>
    <s v=" CHANG ENG KEE"/>
    <s v="42Y 1M 20D"/>
    <m/>
    <x v="17"/>
    <s v="Colorectal"/>
  </r>
  <r>
    <x v="3"/>
    <n v="1110208"/>
    <s v=" LIEW GEOK ENG"/>
    <s v="84Y 10M 2D"/>
    <m/>
    <x v="17"/>
    <s v="Colorectal"/>
  </r>
  <r>
    <x v="3"/>
    <n v="1110319"/>
    <s v=" RAHMAH BINTI ABDUL RAZAK"/>
    <s v="74Y 9M 7D"/>
    <m/>
    <x v="17"/>
    <s v="Colorectal"/>
  </r>
  <r>
    <x v="3"/>
    <n v="1110343"/>
    <s v=" LEONG CHEONG PAK"/>
    <s v="71Y 2M 2D"/>
    <m/>
    <x v="17"/>
    <s v="Colorectal"/>
  </r>
  <r>
    <x v="3"/>
    <n v="1110348"/>
    <s v=" LIM YEW KUAN"/>
    <s v="69Y 9M 26D"/>
    <m/>
    <x v="17"/>
    <s v="Colorectal"/>
  </r>
  <r>
    <x v="3"/>
    <n v="1110358"/>
    <s v=" LIM SWEE PENG"/>
    <s v="65Y 2M 3D"/>
    <m/>
    <x v="17"/>
    <s v="Colorectal"/>
  </r>
  <r>
    <x v="3"/>
    <n v="1110389"/>
    <s v=" KHOO THAI LOONG"/>
    <s v="46Y 1M 24D"/>
    <m/>
    <x v="17"/>
    <s v="Colorectal"/>
  </r>
  <r>
    <x v="3"/>
    <n v="1110430"/>
    <s v=" GAN TIOH"/>
    <s v="83Y 6M 0D"/>
    <m/>
    <x v="17"/>
    <s v="Colorectal"/>
  </r>
  <r>
    <x v="3"/>
    <n v="1110443"/>
    <s v=" WOO AH LET"/>
    <s v="80Y 1M 19D"/>
    <m/>
    <x v="17"/>
    <s v="Colorectal"/>
  </r>
  <r>
    <x v="3"/>
    <n v="1110604"/>
    <s v=" FOO SHOOK SUN @ SUSAN FOO"/>
    <s v="83Y 2M 2D"/>
    <m/>
    <x v="17"/>
    <s v="Colorectal"/>
  </r>
  <r>
    <x v="3"/>
    <n v="1110699"/>
    <s v=" KHOO YEW TENG"/>
    <s v="57Y 9M -1D"/>
    <m/>
    <x v="17"/>
    <s v="Colorectal"/>
  </r>
  <r>
    <x v="3"/>
    <n v="1110705"/>
    <s v=" LEE SHIN LU"/>
    <s v="35Y 6M 8D"/>
    <m/>
    <x v="17"/>
    <s v="Colorectal"/>
  </r>
  <r>
    <x v="3"/>
    <n v="1110779"/>
    <s v=" GAN KING TIONG"/>
    <s v="55Y 8M 14D"/>
    <m/>
    <x v="17"/>
    <s v="Colorectal"/>
  </r>
  <r>
    <x v="3"/>
    <n v="1110845"/>
    <s v=" ONG MEE MEE"/>
    <s v="58Y 3M 7D"/>
    <m/>
    <x v="17"/>
    <s v="Colorectal"/>
  </r>
  <r>
    <x v="3"/>
    <n v="1110947"/>
    <s v=" LEE FOOK LAN"/>
    <s v="55Y 3M 9D"/>
    <m/>
    <x v="17"/>
    <s v="Colorectal"/>
  </r>
  <r>
    <x v="3"/>
    <n v="1110988"/>
    <s v=" TAN SIEM KEE"/>
    <s v="61Y 11M 7D"/>
    <m/>
    <x v="17"/>
    <s v="Colorectal"/>
  </r>
  <r>
    <x v="3"/>
    <n v="1111087"/>
    <s v=" LOOI CHOOI KIM"/>
    <s v="63Y 2M 27D"/>
    <m/>
    <x v="17"/>
    <s v="Colorectal"/>
  </r>
  <r>
    <x v="3"/>
    <n v="1111243"/>
    <s v=" WONG JOON HENG"/>
    <s v="64Y 11M 11D"/>
    <m/>
    <x v="17"/>
    <s v="Colorectal"/>
  </r>
  <r>
    <x v="3"/>
    <n v="1111304"/>
    <s v=" LIONG MOI"/>
    <s v="72Y 4M 7D"/>
    <m/>
    <x v="17"/>
    <s v="Colorectal"/>
  </r>
  <r>
    <x v="3"/>
    <n v="1111503"/>
    <s v=" LEE KWAI SHEK THOMAS"/>
    <s v="50 Years"/>
    <m/>
    <x v="17"/>
    <s v="Colorectal"/>
  </r>
  <r>
    <x v="3"/>
    <n v="1111509"/>
    <s v=" PAN KIM TAU"/>
    <s v="75Y 1M 21D"/>
    <m/>
    <x v="17"/>
    <s v="Colorectal"/>
  </r>
  <r>
    <x v="3"/>
    <n v="1111514"/>
    <s v=" LIN HSIU-FENG"/>
    <s v="53Y 4M 15D"/>
    <m/>
    <x v="17"/>
    <s v="Colorectal"/>
  </r>
  <r>
    <x v="3"/>
    <n v="1111523"/>
    <s v=" LOKE SOO MUI"/>
    <s v="51Y 6M 29D"/>
    <m/>
    <x v="17"/>
    <s v="Colorectal"/>
  </r>
  <r>
    <x v="3"/>
    <n v="1111546"/>
    <s v=" LEONG YUET KWAI"/>
    <s v="67Y 4M 25D"/>
    <m/>
    <x v="17"/>
    <s v="Colorectal"/>
  </r>
  <r>
    <x v="3"/>
    <n v="1111547"/>
    <s v=" YONG CHEE TOH @ YONG KHEE FOOK"/>
    <s v="73Y 11M 23D"/>
    <m/>
    <x v="17"/>
    <s v="Colorectal"/>
  </r>
  <r>
    <x v="3"/>
    <n v="1111629"/>
    <s v=" SAM GOOI CHAN"/>
    <s v="73Y 3M 13D"/>
    <m/>
    <x v="17"/>
    <s v="Colorectal"/>
  </r>
  <r>
    <x v="3"/>
    <n v="1111635"/>
    <s v=" LEE CHAN PAN"/>
    <s v="69Y 6M 19D"/>
    <m/>
    <x v="17"/>
    <s v="Colorectal"/>
  </r>
  <r>
    <x v="3"/>
    <n v="1111861"/>
    <s v=" PANG FAT CHAI"/>
    <s v="60Y 5M 9D"/>
    <m/>
    <x v="17"/>
    <s v="Colorectal"/>
  </r>
  <r>
    <x v="3"/>
    <n v="1111900"/>
    <s v=" CHAU SEET LENG"/>
    <s v="49Y 11M 14D"/>
    <m/>
    <x v="17"/>
    <s v="Colorectal"/>
  </r>
  <r>
    <x v="3"/>
    <n v="1111905"/>
    <s v=" HOW SWEE LENG"/>
    <s v="71Y 11M 19D"/>
    <m/>
    <x v="17"/>
    <s v="Colorectal"/>
  </r>
  <r>
    <x v="3"/>
    <n v="1111946"/>
    <s v="DR TAN SIEW KIM"/>
    <s v="92Y 8M 3D"/>
    <m/>
    <x v="17"/>
    <s v="Colorectal"/>
  </r>
  <r>
    <x v="3"/>
    <n v="1111968"/>
    <s v=" CHAN LEH WAH"/>
    <s v="61Y 3M 18D"/>
    <m/>
    <x v="17"/>
    <s v="Colorectal"/>
  </r>
  <r>
    <x v="3"/>
    <n v="1111985"/>
    <s v=" CHAY KWAN"/>
    <s v="91Y 3M 25D"/>
    <m/>
    <x v="17"/>
    <s v="Colorectal"/>
  </r>
  <r>
    <x v="3"/>
    <n v="1111989"/>
    <s v=" TAN AI MOOI"/>
    <s v="70Y 7M 12D"/>
    <m/>
    <x v="17"/>
    <s v="Colorectal"/>
  </r>
  <r>
    <x v="3"/>
    <n v="1112005"/>
    <s v=" CHEANG HOOI CHENG"/>
    <s v="67Y 8M 16D"/>
    <m/>
    <x v="17"/>
    <s v="Colorectal"/>
  </r>
  <r>
    <x v="3"/>
    <n v="1112139"/>
    <s v=" ZAMRI BIN KADIMAN"/>
    <s v="52Y 7M 3D"/>
    <m/>
    <x v="17"/>
    <s v="Colorectal"/>
  </r>
  <r>
    <x v="3"/>
    <n v="1112186"/>
    <s v=" NG SIU LUAN @ NG SIEW CHOON"/>
    <s v="75Y 3M 25D"/>
    <m/>
    <x v="17"/>
    <s v="Colorectal"/>
  </r>
  <r>
    <x v="3"/>
    <n v="1112281"/>
    <s v=" CHONG CHIN HOONG"/>
    <s v="49Y 7M 4D"/>
    <m/>
    <x v="17"/>
    <s v="Colorectal"/>
  </r>
  <r>
    <x v="3"/>
    <n v="1112371"/>
    <s v=" JULIET LAZAR"/>
    <s v="82Y 9M 30D"/>
    <m/>
    <x v="17"/>
    <s v="Colorectal"/>
  </r>
  <r>
    <x v="3"/>
    <n v="1112381"/>
    <s v=" FOO FOONG YEE"/>
    <s v="62Y 7M 26D"/>
    <m/>
    <x v="17"/>
    <s v="Colorectal"/>
  </r>
  <r>
    <x v="3"/>
    <n v="1112382"/>
    <s v=" YAP YEONG CHING"/>
    <s v="46Y 11M 7D"/>
    <m/>
    <x v="17"/>
    <s v="Colorectal"/>
  </r>
  <r>
    <x v="3"/>
    <n v="1112453"/>
    <s v=" TEE YOKE LEN"/>
    <s v="49Y 10M 29D"/>
    <m/>
    <x v="17"/>
    <s v="Colorectal"/>
  </r>
  <r>
    <x v="3"/>
    <n v="1112551"/>
    <s v=" NG KIM CHAY"/>
    <s v="40Y 6M 29D"/>
    <m/>
    <x v="17"/>
    <s v="Colorectal"/>
  </r>
  <r>
    <x v="3"/>
    <n v="1112656"/>
    <s v=" NAGASUVARI A/P APPATHURAI"/>
    <s v="72Y 8M 19D"/>
    <m/>
    <x v="17"/>
    <s v="Colorectal"/>
  </r>
  <r>
    <x v="3"/>
    <n v="1112682"/>
    <s v=" YAP ENG KIAT"/>
    <s v="67Y 4M 21D"/>
    <m/>
    <x v="17"/>
    <s v="Colorectal"/>
  </r>
  <r>
    <x v="3"/>
    <n v="1112794"/>
    <s v=" FOO OOI BENG"/>
    <s v="63Y 2M 16D"/>
    <m/>
    <x v="17"/>
    <s v="Colorectal"/>
  </r>
  <r>
    <x v="3"/>
    <n v="1112835"/>
    <s v=" TEH PEIR"/>
    <s v="88Y 9M 8D"/>
    <m/>
    <x v="17"/>
    <s v="Colorectal"/>
  </r>
  <r>
    <x v="3"/>
    <n v="1112847"/>
    <s v=" LAU BENG HUA"/>
    <s v="50Y 6M 9D"/>
    <m/>
    <x v="17"/>
    <s v="Colorectal"/>
  </r>
  <r>
    <x v="3"/>
    <n v="1112849"/>
    <s v=" NG ENG HUAT @ NG ENG LUAT"/>
    <s v="76 Years"/>
    <m/>
    <x v="17"/>
    <s v="Colorectal"/>
  </r>
  <r>
    <x v="3"/>
    <n v="1112910"/>
    <s v=" FOO BENG KHUAN"/>
    <s v="72Y 4M 4D"/>
    <m/>
    <x v="17"/>
    <s v="Colorectal"/>
  </r>
  <r>
    <x v="3"/>
    <n v="1113057"/>
    <s v=" YAP TZEE MENG"/>
    <s v="55Y 7M 22D"/>
    <m/>
    <x v="17"/>
    <s v="Colorectal"/>
  </r>
  <r>
    <x v="3"/>
    <n v="1113109"/>
    <s v=" CHUNG HWA TAK"/>
    <s v="63Y 10M 11D"/>
    <m/>
    <x v="17"/>
    <s v="Colorectal"/>
  </r>
  <r>
    <x v="3"/>
    <n v="1113227"/>
    <s v=" TAN KAY KWEE"/>
    <s v="69Y 6M 23D"/>
    <m/>
    <x v="17"/>
    <s v="Colorectal"/>
  </r>
  <r>
    <x v="3"/>
    <n v="1113280"/>
    <s v=" LIM SOR HENG"/>
    <s v="56Y 8M 12D"/>
    <m/>
    <x v="17"/>
    <s v="Colorectal"/>
  </r>
  <r>
    <x v="3"/>
    <n v="1113313"/>
    <s v=" TANG SIEW CHOON"/>
    <s v="81Y 2M 17D"/>
    <m/>
    <x v="17"/>
    <s v="Colorectal"/>
  </r>
  <r>
    <x v="3"/>
    <n v="1113381"/>
    <s v=" TANG AI HUNG"/>
    <s v="62Y 3M 20D"/>
    <m/>
    <x v="17"/>
    <s v="Colorectal"/>
  </r>
  <r>
    <x v="3"/>
    <n v="1113386"/>
    <s v=" NG CHAI"/>
    <s v="69Y 6M 5D"/>
    <m/>
    <x v="17"/>
    <s v="Colorectal"/>
  </r>
  <r>
    <x v="3"/>
    <n v="1113439"/>
    <s v=" LEE NGANG HUNG"/>
    <s v="44Y 10M 0D"/>
    <m/>
    <x v="17"/>
    <s v="Colorectal"/>
  </r>
  <r>
    <x v="3"/>
    <n v="1113440"/>
    <s v=" EE CHEE SEONG"/>
    <s v="61Y 4M 24D"/>
    <m/>
    <x v="17"/>
    <s v="Colorectal"/>
  </r>
  <r>
    <x v="3"/>
    <n v="1113522"/>
    <s v=" YONG MONG LIN"/>
    <s v="83Y 4M 13D"/>
    <m/>
    <x v="17"/>
    <s v="Colorectal"/>
  </r>
  <r>
    <x v="3"/>
    <n v="1113573"/>
    <s v=" CHIA YONG PEOW"/>
    <s v="55Y 2M 4D"/>
    <m/>
    <x v="17"/>
    <s v="Colorectal"/>
  </r>
  <r>
    <x v="3"/>
    <n v="1113576"/>
    <s v=" TAY YOW HONG"/>
    <s v="52Y 2M 14D"/>
    <m/>
    <x v="17"/>
    <s v="Colorectal"/>
  </r>
  <r>
    <x v="3"/>
    <n v="1113614"/>
    <s v=" CHEE KOK FEE"/>
    <s v="58Y 6M 22D"/>
    <m/>
    <x v="17"/>
    <s v="Colorectal"/>
  </r>
  <r>
    <x v="3"/>
    <n v="1113628"/>
    <s v=" KUMARAVELLOO PILLAI A/L SHANMUGAM PILLAY"/>
    <s v="60Y 11M 15D"/>
    <m/>
    <x v="17"/>
    <s v="Colorectal"/>
  </r>
  <r>
    <x v="0"/>
    <n v="1113727"/>
    <s v="Seow Wee Kiang"/>
    <m/>
    <m/>
    <x v="17"/>
    <s v="Colorectal"/>
  </r>
  <r>
    <x v="3"/>
    <n v="1113779"/>
    <s v=" SI YONG MOY @ LIEW HO YING"/>
    <s v="81Y 1M 24D"/>
    <m/>
    <x v="17"/>
    <s v="Colorectal"/>
  </r>
  <r>
    <x v="3"/>
    <n v="1114189"/>
    <s v=" TAN A LEK"/>
    <s v="72Y 9M 19D"/>
    <m/>
    <x v="17"/>
    <s v="Colorectal"/>
  </r>
  <r>
    <x v="3"/>
    <n v="1114201"/>
    <s v=" CHIA SOO KEOK"/>
    <s v="61Y 1M 23D"/>
    <m/>
    <x v="17"/>
    <s v="Colorectal"/>
  </r>
  <r>
    <x v="3"/>
    <n v="1114364"/>
    <s v=" NG CHENG LEONG"/>
    <s v="75Y 8M 26D"/>
    <m/>
    <x v="17"/>
    <s v="Colorectal"/>
  </r>
  <r>
    <x v="3"/>
    <n v="1114375"/>
    <s v=" DATO HARJEET SINGH A/L DALIP SINGH"/>
    <s v="60Y 4M 13D"/>
    <m/>
    <x v="17"/>
    <s v="Colorectal"/>
  </r>
  <r>
    <x v="3"/>
    <n v="1114381"/>
    <s v=" TOH KOK HENG"/>
    <s v="53Y 10M 17D"/>
    <m/>
    <x v="17"/>
    <s v="Colorectal"/>
  </r>
  <r>
    <x v="3"/>
    <n v="1114383"/>
    <s v=" LOH AH LEK"/>
    <s v="66Y 4M 6D"/>
    <m/>
    <x v="17"/>
    <s v="Colorectal"/>
  </r>
  <r>
    <x v="3"/>
    <n v="1114535"/>
    <s v=" CHEW CHAI LIANG"/>
    <s v="48Y 4M 28D"/>
    <m/>
    <x v="17"/>
    <s v="Colorectal"/>
  </r>
  <r>
    <x v="3"/>
    <n v="1114665"/>
    <s v=" LOW SAY SIM"/>
    <s v="58Y 6M 11D"/>
    <m/>
    <x v="17"/>
    <s v="Colorectal"/>
  </r>
  <r>
    <x v="3"/>
    <n v="1114679"/>
    <s v=" CHEAH WAI SEONG @ CHIA WEE KIONG"/>
    <s v="79Y 8M 24D"/>
    <m/>
    <x v="17"/>
    <s v="Colorectal"/>
  </r>
  <r>
    <x v="3"/>
    <n v="1114760"/>
    <s v=" YAP YUEN CHIN"/>
    <s v="77Y 10M 8D"/>
    <m/>
    <x v="17"/>
    <s v="Colorectal"/>
  </r>
  <r>
    <x v="3"/>
    <n v="1115040"/>
    <s v=" SOH AH LAI"/>
    <s v="78 Years"/>
    <m/>
    <x v="17"/>
    <s v="Colorectal"/>
  </r>
  <r>
    <x v="3"/>
    <n v="1115198"/>
    <s v=" DHAN LATA A/P SHANTILAL"/>
    <s v="65Y 9M 30D"/>
    <m/>
    <x v="17"/>
    <s v="Colorectal"/>
  </r>
  <r>
    <x v="3"/>
    <n v="1115333"/>
    <s v=" WONG CHONG TAI"/>
    <s v="79Y 7M 7D"/>
    <m/>
    <x v="17"/>
    <s v="Colorectal"/>
  </r>
  <r>
    <x v="3"/>
    <n v="1115346"/>
    <s v=" CHEONG SAU PENG"/>
    <s v="59Y 2M 18D"/>
    <m/>
    <x v="17"/>
    <s v="Colorectal"/>
  </r>
  <r>
    <x v="3"/>
    <n v="1115349"/>
    <s v=" HOR JIAN LIANG"/>
    <s v="30Y 2M 27D"/>
    <m/>
    <x v="17"/>
    <s v="Colorectal"/>
  </r>
  <r>
    <x v="3"/>
    <n v="1115351"/>
    <s v=" WEE MENG LENG"/>
    <s v="63Y 8M 5D"/>
    <m/>
    <x v="17"/>
    <s v="Colorectal"/>
  </r>
  <r>
    <x v="3"/>
    <n v="1115391"/>
    <s v="TUANNURASAKEEYA TOHKUBAHA"/>
    <s v="63Y 1M 12D"/>
    <m/>
    <x v="17"/>
    <s v="Colorectal"/>
  </r>
  <r>
    <x v="3"/>
    <n v="1115428"/>
    <s v=" WONG KEW CHOI"/>
    <s v="73Y 10M 21D"/>
    <m/>
    <x v="17"/>
    <s v="Colorectal"/>
  </r>
  <r>
    <x v="3"/>
    <n v="1115432"/>
    <s v=" LAM CHEONG HENG"/>
    <s v="63Y 1M 4D"/>
    <m/>
    <x v="17"/>
    <s v="Colorectal"/>
  </r>
  <r>
    <x v="3"/>
    <n v="1115472"/>
    <s v=" TAY SENG KENG"/>
    <s v="65Y 6M 27D"/>
    <m/>
    <x v="17"/>
    <s v="Colorectal"/>
  </r>
  <r>
    <x v="3"/>
    <n v="1115473"/>
    <s v=" LEE YOKE CHAN"/>
    <s v="55Y 6M 5D"/>
    <m/>
    <x v="17"/>
    <s v="Colorectal"/>
  </r>
  <r>
    <x v="3"/>
    <n v="1115588"/>
    <s v=" LAU YEW MUN"/>
    <s v="40Y 6M 7D"/>
    <m/>
    <x v="17"/>
    <s v="Colorectal"/>
  </r>
  <r>
    <x v="3"/>
    <n v="1115590"/>
    <s v=" KHEMLANI SATESH"/>
    <s v="59Y 5M 18D"/>
    <m/>
    <x v="17"/>
    <s v="Colorectal"/>
  </r>
  <r>
    <x v="3"/>
    <n v="1115626"/>
    <s v=" WIRA ABADI BIN SHARKAWI"/>
    <s v="43Y 5M 16D"/>
    <m/>
    <x v="17"/>
    <s v="Colorectal"/>
  </r>
  <r>
    <x v="3"/>
    <n v="1115684"/>
    <s v=" VALLIAMAH A/P VERAMUTHU"/>
    <s v="78Y 2M 5D"/>
    <m/>
    <x v="17"/>
    <s v="Colorectal"/>
  </r>
  <r>
    <x v="3"/>
    <n v="1115725"/>
    <s v=" KONG TUCK WAH"/>
    <s v="80Y 4M 27D"/>
    <m/>
    <x v="17"/>
    <s v="Colorectal"/>
  </r>
  <r>
    <x v="3"/>
    <n v="1115748"/>
    <s v=" LOO KWAI LEEN"/>
    <s v="63Y 4M 0D"/>
    <m/>
    <x v="17"/>
    <s v="Colorectal"/>
  </r>
  <r>
    <x v="3"/>
    <n v="1115795"/>
    <s v=" NG BEE LEE"/>
    <s v="58Y 1M 25D"/>
    <m/>
    <x v="17"/>
    <s v="Colorectal"/>
  </r>
  <r>
    <x v="3"/>
    <n v="1115895"/>
    <s v=" CHOONG CHOON WEE"/>
    <s v="72Y 1M 8D"/>
    <m/>
    <x v="17"/>
    <s v="Colorectal"/>
  </r>
  <r>
    <x v="3"/>
    <n v="1115904"/>
    <s v=" THEAN SOON FATT"/>
    <s v="61Y 1M 15D"/>
    <m/>
    <x v="17"/>
    <s v="Colorectal"/>
  </r>
  <r>
    <x v="3"/>
    <n v="1115917"/>
    <s v=" LEE NGEAN LOONG"/>
    <s v="50Y 4M 17D"/>
    <m/>
    <x v="17"/>
    <s v="Colorectal"/>
  </r>
  <r>
    <x v="3"/>
    <n v="1115982"/>
    <s v=" YION GUAT ENG"/>
    <s v="56Y 4M 1D"/>
    <m/>
    <x v="17"/>
    <s v="Colorectal"/>
  </r>
  <r>
    <x v="3"/>
    <n v="1116038"/>
    <s v=" UMA MAJESWARY A/P SRI D KRISHNAN"/>
    <s v="68Y 4M 6D"/>
    <m/>
    <x v="17"/>
    <s v="Colorectal"/>
  </r>
  <r>
    <x v="3"/>
    <n v="1116176"/>
    <s v=" LIM GEOK BEE"/>
    <s v="61Y 5M 17D"/>
    <m/>
    <x v="17"/>
    <s v="Colorectal"/>
  </r>
  <r>
    <x v="3"/>
    <n v="1116179"/>
    <s v=" LEE BOON HUAT"/>
    <s v="61Y 10M 6D"/>
    <m/>
    <x v="17"/>
    <s v="Colorectal"/>
  </r>
  <r>
    <x v="3"/>
    <n v="1116238"/>
    <s v=" NORMAH BINTI OMAR"/>
    <s v="66Y 5M 14D"/>
    <m/>
    <x v="17"/>
    <s v="Colorectal"/>
  </r>
  <r>
    <x v="3"/>
    <n v="1116321"/>
    <s v=" YONG KIN HOONG"/>
    <s v="51Y 4M 9D"/>
    <m/>
    <x v="17"/>
    <s v="Colorectal"/>
  </r>
  <r>
    <x v="3"/>
    <n v="1116352"/>
    <s v=" ONG TENG SIANG"/>
    <s v="67Y 11M 23D"/>
    <m/>
    <x v="17"/>
    <s v="Colorectal"/>
  </r>
  <r>
    <x v="3"/>
    <n v="1116358"/>
    <s v=" THONG LAI YEONG"/>
    <s v="46Y 9M 25D"/>
    <m/>
    <x v="17"/>
    <s v="Colorectal"/>
  </r>
  <r>
    <x v="3"/>
    <n v="1116359"/>
    <s v=" TAN KENG SWEE"/>
    <s v="71Y 1M 25D"/>
    <m/>
    <x v="17"/>
    <s v="Colorectal"/>
  </r>
  <r>
    <x v="3"/>
    <n v="1116402"/>
    <s v=" CHIA ZEE LOONG"/>
    <s v="50Y 5M 14D"/>
    <m/>
    <x v="17"/>
    <s v="Colorectal"/>
  </r>
  <r>
    <x v="3"/>
    <n v="1116435"/>
    <s v=" PANG KON YIN"/>
    <s v="63Y 2M 21D"/>
    <m/>
    <x v="17"/>
    <s v="Colorectal"/>
  </r>
  <r>
    <x v="3"/>
    <n v="1116502"/>
    <s v=" RASIDAH BINTI CHE SOH"/>
    <s v="67Y 4M 13D"/>
    <m/>
    <x v="17"/>
    <s v="Colorectal"/>
  </r>
  <r>
    <x v="3"/>
    <n v="1116513"/>
    <s v=" LAI SAU CHAN"/>
    <s v="78Y 7M 3D"/>
    <m/>
    <x v="17"/>
    <s v="Colorectal"/>
  </r>
  <r>
    <x v="3"/>
    <n v="1116548"/>
    <s v=" LIM CHONG JUAN"/>
    <s v="55Y 7M 20D"/>
    <m/>
    <x v="17"/>
    <s v="Colorectal"/>
  </r>
  <r>
    <x v="0"/>
    <n v="1116658"/>
    <s v=" LEE YOKE FOONG"/>
    <m/>
    <m/>
    <x v="17"/>
    <s v="Colorectal"/>
  </r>
  <r>
    <x v="3"/>
    <n v="1116675"/>
    <s v=" WONG HOO MENG"/>
    <s v="65Y 8M 3D"/>
    <m/>
    <x v="17"/>
    <s v="Colorectal"/>
  </r>
  <r>
    <x v="3"/>
    <n v="1116685"/>
    <s v=" TAI JIA HUEY"/>
    <s v="45Y 5M 21D"/>
    <m/>
    <x v="17"/>
    <s v="Colorectal"/>
  </r>
  <r>
    <x v="3"/>
    <n v="1116710"/>
    <s v=" LAI MAN SIONG"/>
    <s v="68Y 7M 6D"/>
    <m/>
    <x v="17"/>
    <s v="Colorectal"/>
  </r>
  <r>
    <x v="3"/>
    <n v="1116741"/>
    <s v=" LIM TAO HSIN"/>
    <s v="75Y 11M 2D"/>
    <m/>
    <x v="17"/>
    <s v="Colorectal"/>
  </r>
  <r>
    <x v="3"/>
    <n v="1116758"/>
    <s v=" CHIN YIT LIAN"/>
    <s v="54Y 11M 5D"/>
    <m/>
    <x v="17"/>
    <s v="Colorectal"/>
  </r>
  <r>
    <x v="0"/>
    <n v="1116898"/>
    <s v=" NICASIO DELEON CUENCA"/>
    <m/>
    <m/>
    <x v="17"/>
    <s v="Colorectal"/>
  </r>
  <r>
    <x v="3"/>
    <n v="1116987"/>
    <s v=" HUANG GIN JOO @ WONG KUM YEE"/>
    <s v="75Y 5M 10D"/>
    <m/>
    <x v="17"/>
    <s v="Colorectal"/>
  </r>
  <r>
    <x v="3"/>
    <n v="1116996"/>
    <s v=" ONG LE CHIN"/>
    <s v="57Y 1M 5D"/>
    <m/>
    <x v="17"/>
    <s v="Colorectal"/>
  </r>
  <r>
    <x v="3"/>
    <n v="1116997"/>
    <s v=" CHUA YONG HUAT"/>
    <s v="51Y 10M 21D"/>
    <m/>
    <x v="17"/>
    <s v="Colorectal"/>
  </r>
  <r>
    <x v="3"/>
    <n v="1116998"/>
    <s v=" CHONG CHIAT LING"/>
    <s v="58Y 9M 28D"/>
    <m/>
    <x v="17"/>
    <s v="Colorectal"/>
  </r>
  <r>
    <x v="3"/>
    <n v="1117000"/>
    <s v=" LIEW SING YEW"/>
    <s v="74Y 10M 26D"/>
    <m/>
    <x v="17"/>
    <s v="Colorectal"/>
  </r>
  <r>
    <x v="3"/>
    <n v="1117005"/>
    <s v=" ONG TOON WANG"/>
    <s v="67Y 3M 19D"/>
    <m/>
    <x v="17"/>
    <s v="Colorectal"/>
  </r>
  <r>
    <x v="3"/>
    <n v="1117133"/>
    <s v=" WAN MUZAMIL BIN WAN IBRAHIM"/>
    <s v="53Y 8M 22D"/>
    <m/>
    <x v="17"/>
    <s v="Colorectal"/>
  </r>
  <r>
    <x v="3"/>
    <n v="1117142"/>
    <s v=" TAN MEI LIN"/>
    <s v="59Y 11M 26D"/>
    <m/>
    <x v="17"/>
    <s v="Colorectal"/>
  </r>
  <r>
    <x v="3"/>
    <n v="1117143"/>
    <s v=" CHIN YOON FAH"/>
    <s v="82Y 10M 29D"/>
    <m/>
    <x v="17"/>
    <s v="Colorectal"/>
  </r>
  <r>
    <x v="3"/>
    <n v="1117149"/>
    <s v=" BALJIT SINGH A/L JARNAIL SINGH"/>
    <s v="49Y 7M 8D"/>
    <m/>
    <x v="17"/>
    <s v="Colorectal"/>
  </r>
  <r>
    <x v="3"/>
    <n v="1117173"/>
    <s v=" NG YAN YENG"/>
    <s v="81Y 4M 29D"/>
    <m/>
    <x v="17"/>
    <s v="Colorectal"/>
  </r>
  <r>
    <x v="3"/>
    <n v="1117183"/>
    <s v=" NOORHASHIMAH BINTI MOHAMED NOORDIN"/>
    <s v="60Y 2M 3D"/>
    <m/>
    <x v="17"/>
    <s v="Colorectal"/>
  </r>
  <r>
    <x v="3"/>
    <n v="1117243"/>
    <s v=" SHAZALI BIN AHMAD"/>
    <s v="38Y 4M 3D"/>
    <m/>
    <x v="17"/>
    <s v="Colorectal"/>
  </r>
  <r>
    <x v="3"/>
    <n v="1117330"/>
    <s v=" RATNA SUBRAMANIAM"/>
    <s v="73Y 2M 19D"/>
    <m/>
    <x v="17"/>
    <s v="Colorectal"/>
  </r>
  <r>
    <x v="3"/>
    <n v="1117351"/>
    <s v=" LOCK CHIEW FAR"/>
    <s v="65Y 10M 6D"/>
    <m/>
    <x v="17"/>
    <s v="Colorectal"/>
  </r>
  <r>
    <x v="3"/>
    <n v="1117355"/>
    <s v=" BOON SONG MENG"/>
    <s v="45Y 8M 28D"/>
    <m/>
    <x v="17"/>
    <s v="Colorectal"/>
  </r>
  <r>
    <x v="3"/>
    <n v="1117395"/>
    <s v=" TAN BOON TAT"/>
    <s v="37Y 3M 27D"/>
    <m/>
    <x v="17"/>
    <s v="Colorectal"/>
  </r>
  <r>
    <x v="3"/>
    <n v="1117396"/>
    <s v=" WONG AH MOI"/>
    <s v="70Y 7M 24D"/>
    <m/>
    <x v="17"/>
    <s v="Colorectal"/>
  </r>
  <r>
    <x v="3"/>
    <n v="1117515"/>
    <s v=" TAI KON SENG"/>
    <s v="67Y 7M 19D"/>
    <m/>
    <x v="17"/>
    <s v="Colorectal"/>
  </r>
  <r>
    <x v="3"/>
    <n v="1117572"/>
    <s v=" CHIA HANG SONG"/>
    <s v="64Y 9M 13D"/>
    <m/>
    <x v="17"/>
    <s v="Colorectal"/>
  </r>
  <r>
    <x v="3"/>
    <n v="1117596"/>
    <s v=" GOH HING TIANG"/>
    <s v="54Y 8M 14D"/>
    <m/>
    <x v="17"/>
    <s v="Colorectal"/>
  </r>
  <r>
    <x v="3"/>
    <n v="1117598"/>
    <s v=" LEE CHEE CHUN"/>
    <s v="40Y 1M 23D"/>
    <m/>
    <x v="17"/>
    <s v="Colorectal"/>
  </r>
  <r>
    <x v="3"/>
    <n v="1117643"/>
    <s v=" HEE SALLY"/>
    <s v="32Y 1M 11D"/>
    <m/>
    <x v="17"/>
    <s v="Colorectal"/>
  </r>
  <r>
    <x v="3"/>
    <n v="1117743"/>
    <s v=" LEE CHIOW NEA"/>
    <s v="72Y 1M 17D"/>
    <m/>
    <x v="17"/>
    <s v="Colorectal"/>
  </r>
  <r>
    <x v="3"/>
    <n v="1117749"/>
    <s v=" OOI HOCK MENG"/>
    <s v="71Y 3M 23D"/>
    <m/>
    <x v="17"/>
    <s v="Colorectal"/>
  </r>
  <r>
    <x v="3"/>
    <n v="1117752"/>
    <s v=" WONG AH CHOO"/>
    <s v="65Y 10M 11D"/>
    <m/>
    <x v="17"/>
    <s v="Colorectal"/>
  </r>
  <r>
    <x v="3"/>
    <n v="1117805"/>
    <s v=" POO KUAN HOONG"/>
    <s v="47Y 11M 2D"/>
    <m/>
    <x v="17"/>
    <s v="Colorectal"/>
  </r>
  <r>
    <x v="3"/>
    <n v="1117813"/>
    <s v=" TAM WEI LING"/>
    <s v="40Y 5M 22D"/>
    <m/>
    <x v="17"/>
    <s v="Colorectal"/>
  </r>
  <r>
    <x v="3"/>
    <n v="1117869"/>
    <s v=" CHANTHRA A/P M.BALASINGAM"/>
    <s v="53Y 5M 30D"/>
    <m/>
    <x v="17"/>
    <s v="Colorectal"/>
  </r>
  <r>
    <x v="3"/>
    <n v="1117980"/>
    <s v=" LEILANIE, ALIMUDIAN CHUA"/>
    <s v="44 Years"/>
    <m/>
    <x v="17"/>
    <s v="Colorectal"/>
  </r>
  <r>
    <x v="3"/>
    <n v="1118027"/>
    <s v=" NEO SOH CHENG"/>
    <s v="70Y 11M 8D"/>
    <m/>
    <x v="17"/>
    <s v="Colorectal"/>
  </r>
  <r>
    <x v="3"/>
    <n v="1118073"/>
    <s v=" RAHANI BINTI MOHAMED"/>
    <s v="73Y 9M 28D"/>
    <m/>
    <x v="17"/>
    <s v="Colorectal"/>
  </r>
  <r>
    <x v="3"/>
    <n v="1118110"/>
    <s v=" MALLISON STEPHEN RICHARD"/>
    <s v="75Y 4M 30D"/>
    <m/>
    <x v="17"/>
    <s v="Colorectal"/>
  </r>
  <r>
    <x v="3"/>
    <n v="1118111"/>
    <s v=" CHONG GUAT HWA"/>
    <s v="74Y 3M 4D"/>
    <m/>
    <x v="17"/>
    <s v="Colorectal"/>
  </r>
  <r>
    <x v="3"/>
    <n v="1118205"/>
    <s v=" CHOW YENG KUAN"/>
    <s v="45Y 1M 9D"/>
    <m/>
    <x v="17"/>
    <s v="Colorectal"/>
  </r>
  <r>
    <x v="3"/>
    <n v="1118220"/>
    <s v=" LAU MUN SEN"/>
    <s v="67Y 3M 20D"/>
    <m/>
    <x v="17"/>
    <s v="Colorectal"/>
  </r>
  <r>
    <x v="3"/>
    <n v="1118230"/>
    <s v=" DRAGON BONG FOOK WAI"/>
    <s v="47Y 11M 13D"/>
    <m/>
    <x v="17"/>
    <s v="Colorectal"/>
  </r>
  <r>
    <x v="3"/>
    <n v="1118268"/>
    <s v=" HO CHOON YEN"/>
    <s v="51Y 3M 0D"/>
    <m/>
    <x v="17"/>
    <s v="Colorectal"/>
  </r>
  <r>
    <x v="3"/>
    <n v="1118335"/>
    <s v=" TAN LIN SING"/>
    <s v="53Y 9M 5D"/>
    <m/>
    <x v="17"/>
    <s v="Colorectal"/>
  </r>
  <r>
    <x v="3"/>
    <n v="1118535"/>
    <s v=" LAW CHUN KING"/>
    <s v="60Y 5M 23D"/>
    <m/>
    <x v="17"/>
    <s v="Colorectal"/>
  </r>
  <r>
    <x v="3"/>
    <n v="1118548"/>
    <s v=" PHAN KOK KEONG"/>
    <s v="58Y 7M 5D"/>
    <m/>
    <x v="17"/>
    <s v="Colorectal"/>
  </r>
  <r>
    <x v="3"/>
    <n v="1118693"/>
    <s v=" JANE KHOO POH GEOK"/>
    <s v="60Y 1M 25D"/>
    <m/>
    <x v="17"/>
    <s v="Colorectal"/>
  </r>
  <r>
    <x v="3"/>
    <n v="1118698"/>
    <s v=" KUAH PUAY TECK"/>
    <s v="56Y 2M 22D"/>
    <m/>
    <x v="17"/>
    <s v="Colorectal"/>
  </r>
  <r>
    <x v="3"/>
    <n v="1118738"/>
    <s v=" HO WAI LEONG"/>
    <s v="61Y 5M 17D"/>
    <m/>
    <x v="17"/>
    <s v="Colorectal"/>
  </r>
  <r>
    <x v="3"/>
    <n v="1118923"/>
    <s v=" NOORMAIDA BINTI MOHAMAD"/>
    <s v="39Y 2M 4D"/>
    <m/>
    <x v="17"/>
    <s v="Colorectal"/>
  </r>
  <r>
    <x v="3"/>
    <n v="1118953"/>
    <s v=" WONG CHOOI"/>
    <s v="73Y 9M 24D"/>
    <m/>
    <x v="17"/>
    <s v="Colorectal"/>
  </r>
  <r>
    <x v="3"/>
    <n v="1118995"/>
    <s v=" CHEOK HOCK TIONG"/>
    <s v="60Y 11M 19D"/>
    <m/>
    <x v="17"/>
    <s v="Colorectal"/>
  </r>
  <r>
    <x v="3"/>
    <n v="1119030"/>
    <s v=" LAI SER SENG"/>
    <s v="73Y 6M 20D"/>
    <m/>
    <x v="17"/>
    <s v="Colorectal"/>
  </r>
  <r>
    <x v="3"/>
    <n v="1119031"/>
    <s v=" LEONG PAI NYOK"/>
    <s v="75Y 4M 27D"/>
    <m/>
    <x v="17"/>
    <s v="Colorectal"/>
  </r>
  <r>
    <x v="3"/>
    <n v="1119045"/>
    <s v=" RODNEY CHOONG KWONG YEW"/>
    <s v="45Y 7M 18D"/>
    <m/>
    <x v="17"/>
    <s v="Colorectal"/>
  </r>
  <r>
    <x v="3"/>
    <n v="1119126"/>
    <s v=" CHANG MUN ON @ CHENG MUN YU"/>
    <s v="78Y 1M 21D"/>
    <m/>
    <x v="17"/>
    <s v="Colorectal"/>
  </r>
  <r>
    <x v="3"/>
    <n v="1119141"/>
    <s v=" LEE LING NGAN"/>
    <s v="67Y 6M 20D"/>
    <m/>
    <x v="17"/>
    <s v="Colorectal"/>
  </r>
  <r>
    <x v="3"/>
    <n v="1119392"/>
    <s v=" BOON FOO KING"/>
    <s v="67Y 4M 25D"/>
    <m/>
    <x v="17"/>
    <s v="Colorectal"/>
  </r>
  <r>
    <x v="3"/>
    <n v="1119416"/>
    <s v=" TAN BAN CHU"/>
    <s v="65Y 2M 13D"/>
    <m/>
    <x v="17"/>
    <s v="Colorectal"/>
  </r>
  <r>
    <x v="3"/>
    <n v="1119508"/>
    <s v=" LIM POH TEIK"/>
    <s v="59Y 9M 5D"/>
    <m/>
    <x v="17"/>
    <s v="Colorectal"/>
  </r>
  <r>
    <x v="3"/>
    <n v="1119529"/>
    <s v=" CHA KWAN LIN"/>
    <s v="52Y 10M 26D"/>
    <m/>
    <x v="17"/>
    <s v="Colorectal"/>
  </r>
  <r>
    <x v="3"/>
    <n v="1119575"/>
    <s v=" HUANG LIZHEN"/>
    <s v="45 Years"/>
    <m/>
    <x v="17"/>
    <s v="Colorectal"/>
  </r>
  <r>
    <x v="3"/>
    <n v="1119586"/>
    <s v=" ER SIEW WONG"/>
    <s v="50Y 1M 5D"/>
    <m/>
    <x v="17"/>
    <s v="Colorectal"/>
  </r>
  <r>
    <x v="3"/>
    <n v="1119630"/>
    <s v=" SEW AH YIT @ SEW SOON YEW"/>
    <s v="83Y 2M 1D"/>
    <m/>
    <x v="17"/>
    <s v="Colorectal"/>
  </r>
  <r>
    <x v="3"/>
    <n v="1119632"/>
    <s v=" NG KWAI SUN"/>
    <s v="59Y 6M 7D"/>
    <m/>
    <x v="17"/>
    <s v="Colorectal"/>
  </r>
  <r>
    <x v="3"/>
    <n v="1119640"/>
    <s v=" CHEN KUI CHIN"/>
    <s v="66Y 11M 11D"/>
    <m/>
    <x v="17"/>
    <s v="Colorectal"/>
  </r>
  <r>
    <x v="3"/>
    <n v="1119704"/>
    <s v=" TAN TOO WEE @ TAN ANG KIEW"/>
    <s v="74Y 9M 7D"/>
    <m/>
    <x v="17"/>
    <s v="Colorectal"/>
  </r>
  <r>
    <x v="3"/>
    <n v="1119712"/>
    <s v=" TEH KIAN SER"/>
    <s v="60Y 2M 29D"/>
    <m/>
    <x v="17"/>
    <s v="Colorectal"/>
  </r>
  <r>
    <x v="0"/>
    <n v="1119787"/>
    <s v="HAN YOK KUANG"/>
    <m/>
    <m/>
    <x v="17"/>
    <s v="Colorectal"/>
  </r>
  <r>
    <x v="3"/>
    <n v="1119960"/>
    <s v=" HEIN LIN TUN"/>
    <s v="29Y 5M 24D"/>
    <m/>
    <x v="17"/>
    <s v="Colorectal"/>
  </r>
  <r>
    <x v="3"/>
    <n v="1120013"/>
    <s v=" KOH JEE MOY"/>
    <s v="67Y 10M 15D"/>
    <m/>
    <x v="17"/>
    <s v="Colorectal"/>
  </r>
  <r>
    <x v="3"/>
    <n v="1120051"/>
    <s v=" CHAN KOK SENG"/>
    <s v="68Y 9M 20D"/>
    <m/>
    <x v="17"/>
    <s v="Colorectal"/>
  </r>
  <r>
    <x v="3"/>
    <n v="1120122"/>
    <s v=" SABRINA ANUM BINTI GULAM KADIR"/>
    <s v="41Y 5M 19D"/>
    <m/>
    <x v="17"/>
    <s v="Colorectal"/>
  </r>
  <r>
    <x v="3"/>
    <n v="1120138"/>
    <s v=" TEE KIAN KOOI @ TAN KENG SENG"/>
    <s v="81Y 2M 29D"/>
    <m/>
    <x v="17"/>
    <s v="Colorectal"/>
  </r>
  <r>
    <x v="3"/>
    <n v="1120142"/>
    <s v=" TAN BENG LEE"/>
    <s v="52Y 3M 13D"/>
    <m/>
    <x v="17"/>
    <s v="Colorectal"/>
  </r>
  <r>
    <x v="3"/>
    <n v="1120143"/>
    <s v=" LIM AH MOOI"/>
    <s v="72Y 11M 13D"/>
    <m/>
    <x v="17"/>
    <s v="Colorectal"/>
  </r>
  <r>
    <x v="3"/>
    <n v="1120144"/>
    <s v=" CHIN SAU KAN"/>
    <s v="73Y 7M 22D"/>
    <m/>
    <x v="17"/>
    <s v="Colorectal"/>
  </r>
  <r>
    <x v="3"/>
    <n v="1120145"/>
    <s v=" THERESA WHATFORD"/>
    <s v="58Y 11M 5D"/>
    <m/>
    <x v="17"/>
    <s v="Colorectal"/>
  </r>
  <r>
    <x v="3"/>
    <n v="1120424"/>
    <s v=" ABDUL RAHIM BIN MOKHTAR"/>
    <s v="60Y 3M 20D"/>
    <m/>
    <x v="17"/>
    <s v="Colorectal"/>
  </r>
  <r>
    <x v="3"/>
    <n v="1120549"/>
    <s v=" NG CHOI KIM"/>
    <s v="69Y 6M 3D"/>
    <m/>
    <x v="17"/>
    <s v="Colorectal"/>
  </r>
  <r>
    <x v="3"/>
    <n v="1120637"/>
    <s v=" LAI SIN MEY"/>
    <s v="52Y 5M 6D"/>
    <m/>
    <x v="17"/>
    <s v="Colorectal"/>
  </r>
  <r>
    <x v="3"/>
    <n v="1120665"/>
    <s v=" CHAN CHEE CHIN"/>
    <s v="68Y 10M 7D"/>
    <m/>
    <x v="17"/>
    <s v="Colorectal"/>
  </r>
  <r>
    <x v="3"/>
    <n v="1120701"/>
    <s v=" WONG SIEW LIAN"/>
    <s v="61Y 10M 18D"/>
    <m/>
    <x v="17"/>
    <s v="Colorectal"/>
  </r>
  <r>
    <x v="0"/>
    <n v="1120805"/>
    <s v="Foo Moong Lan"/>
    <m/>
    <m/>
    <x v="17"/>
    <s v="Colorectal"/>
  </r>
  <r>
    <x v="3"/>
    <n v="1120834"/>
    <s v=" KHOO THIAN KIAT"/>
    <s v="66Y 2M 7D"/>
    <m/>
    <x v="17"/>
    <s v="Colorectal"/>
  </r>
  <r>
    <x v="3"/>
    <n v="1121038"/>
    <s v=" CHIN CHUN HAD"/>
    <s v="35Y 10M 24D"/>
    <m/>
    <x v="17"/>
    <s v="Colorectal"/>
  </r>
  <r>
    <x v="3"/>
    <n v="1121052"/>
    <s v=" OOI CHIN CHOO"/>
    <s v="58Y 1M 3D"/>
    <m/>
    <x v="17"/>
    <s v="Colorectal"/>
  </r>
  <r>
    <x v="3"/>
    <n v="1121063"/>
    <s v=" LEE AH CHAH"/>
    <s v="70Y 10M 23D"/>
    <m/>
    <x v="17"/>
    <s v="Colorectal"/>
  </r>
  <r>
    <x v="3"/>
    <n v="1121147"/>
    <s v=" LOH CHEN PO"/>
    <s v="47Y 10M 20D"/>
    <m/>
    <x v="17"/>
    <s v="Colorectal"/>
  </r>
  <r>
    <x v="3"/>
    <n v="1121149"/>
    <s v=" NANTHAKUMAR A/L KANTHAN"/>
    <s v="66Y 9M 19D"/>
    <m/>
    <x v="17"/>
    <s v="Colorectal"/>
  </r>
  <r>
    <x v="3"/>
    <n v="1121152"/>
    <s v=" FOO YEN SWEE"/>
    <s v="65Y 7M 13D"/>
    <m/>
    <x v="17"/>
    <s v="Colorectal"/>
  </r>
  <r>
    <x v="3"/>
    <n v="1121165"/>
    <s v=" WANG YIT LIAN"/>
    <s v="51Y 5M 0D"/>
    <m/>
    <x v="17"/>
    <s v="Colorectal"/>
  </r>
  <r>
    <x v="3"/>
    <n v="1121176"/>
    <s v=" LIM CHIN KIAT @ LIM SEN KIAT"/>
    <s v="75Y 9M 25D"/>
    <m/>
    <x v="17"/>
    <s v="Colorectal"/>
  </r>
  <r>
    <x v="3"/>
    <n v="1121316"/>
    <s v=" EMMANUEL LIM WAI SENG"/>
    <s v="42Y 1M 6D"/>
    <m/>
    <x v="17"/>
    <s v="Colorectal"/>
  </r>
  <r>
    <x v="3"/>
    <n v="1121331"/>
    <s v=" LIM NYUK LEE"/>
    <s v="58Y 1M 30D"/>
    <m/>
    <x v="17"/>
    <s v="Colorectal"/>
  </r>
  <r>
    <x v="3"/>
    <n v="1121340"/>
    <s v=" AMIAIL A/L LAHBU PETER"/>
    <s v="71Y 7M 25D"/>
    <m/>
    <x v="17"/>
    <s v="Colorectal"/>
  </r>
  <r>
    <x v="3"/>
    <n v="1121526"/>
    <s v=" LEOW LAY HUA"/>
    <s v="44Y 2M 21D"/>
    <m/>
    <x v="17"/>
    <s v="Colorectal"/>
  </r>
  <r>
    <x v="3"/>
    <n v="1121527"/>
    <s v=" HAH KWAI YOONG"/>
    <s v="59Y 7M 23D"/>
    <m/>
    <x v="17"/>
    <s v="Colorectal"/>
  </r>
  <r>
    <x v="3"/>
    <n v="1121645"/>
    <s v=" DAVID TEO WEE LEE"/>
    <s v="54Y 11M 11D"/>
    <m/>
    <x v="17"/>
    <s v="Colorectal"/>
  </r>
  <r>
    <x v="3"/>
    <n v="1121835"/>
    <s v=" LIM CHOON MENG"/>
    <s v="62Y 7M 26D"/>
    <m/>
    <x v="17"/>
    <s v="Colorectal"/>
  </r>
  <r>
    <x v="3"/>
    <n v="1121840"/>
    <s v=" LIM CHIN QUAY"/>
    <s v="61Y 8M 30D"/>
    <m/>
    <x v="17"/>
    <s v="Colorectal"/>
  </r>
  <r>
    <x v="3"/>
    <n v="1121841"/>
    <s v=" BULAT"/>
    <s v="48Y 9M 18D"/>
    <m/>
    <x v="17"/>
    <s v="Colorectal"/>
  </r>
  <r>
    <x v="3"/>
    <n v="1121971"/>
    <s v=" CHIN YOKE KHEE"/>
    <s v="60Y 10M 6D"/>
    <m/>
    <x v="17"/>
    <s v="Colorectal"/>
  </r>
  <r>
    <x v="3"/>
    <n v="1121991"/>
    <s v=" KONG FOO KEONG"/>
    <s v="60Y 4M 24D"/>
    <m/>
    <x v="17"/>
    <s v="Colorectal"/>
  </r>
  <r>
    <x v="3"/>
    <n v="1122036"/>
    <s v=" SUGUMARAN A/L ATHI KESU"/>
    <s v="64Y 3M 15D"/>
    <m/>
    <x v="17"/>
    <s v="Colorectal"/>
  </r>
  <r>
    <x v="3"/>
    <n v="1122048"/>
    <s v=" TEE SUE MOI"/>
    <s v="78Y 5M 3D"/>
    <m/>
    <x v="17"/>
    <s v="Colorectal"/>
  </r>
  <r>
    <x v="3"/>
    <n v="1122105"/>
    <s v=" SIN BOAY HOCK"/>
    <s v="65Y 11M 8D"/>
    <m/>
    <x v="17"/>
    <s v="Colorectal"/>
  </r>
  <r>
    <x v="3"/>
    <n v="1122222"/>
    <s v=" LOW KAI ZHONG"/>
    <s v="30Y 7M 17D"/>
    <m/>
    <x v="17"/>
    <s v="Colorectal"/>
  </r>
  <r>
    <x v="0"/>
    <n v="1122435"/>
    <s v="LIM SIEW HUAY"/>
    <m/>
    <m/>
    <x v="17"/>
    <s v="Colorectal"/>
  </r>
  <r>
    <x v="3"/>
    <n v="1122699"/>
    <s v=" TOH BOO CHEW"/>
    <s v="67Y 5M 1D"/>
    <m/>
    <x v="17"/>
    <s v="Colorectal"/>
  </r>
  <r>
    <x v="3"/>
    <n v="1122735"/>
    <s v=" LEE LOK HIN"/>
    <s v="64Y 6M 13D"/>
    <m/>
    <x v="17"/>
    <s v="Colorectal"/>
  </r>
  <r>
    <x v="3"/>
    <n v="1122763"/>
    <s v=" CHONG MOOI YEN"/>
    <s v="58Y 10M 11D"/>
    <m/>
    <x v="17"/>
    <s v="Colorectal"/>
  </r>
  <r>
    <x v="3"/>
    <n v="1122886"/>
    <s v=" THAYALAN A/L MANOHARAN"/>
    <s v="34Y 5M 2D"/>
    <m/>
    <x v="17"/>
    <s v="Colorectal"/>
  </r>
  <r>
    <x v="3"/>
    <n v="1122946"/>
    <s v=" TAN SHANG SIONG"/>
    <s v="44Y 1M 5D"/>
    <m/>
    <x v="17"/>
    <s v="Colorectal"/>
  </r>
  <r>
    <x v="3"/>
    <n v="1123234"/>
    <s v=" TONG CHUN FOOK"/>
    <s v="70Y 8M 1D"/>
    <m/>
    <x v="17"/>
    <s v="Colorectal"/>
  </r>
  <r>
    <x v="3"/>
    <n v="1123243"/>
    <s v=" LIAU CHAU YIT"/>
    <s v="45Y 4M 9D"/>
    <m/>
    <x v="17"/>
    <s v="Colorectal"/>
  </r>
  <r>
    <x v="3"/>
    <n v="1123249"/>
    <s v=" CHONG YIN PEI"/>
    <s v="37Y 9M 22D"/>
    <m/>
    <x v="17"/>
    <s v="Colorectal"/>
  </r>
  <r>
    <x v="3"/>
    <n v="1123442"/>
    <s v=" YAP KAH HWEE @ YAP MING LEE"/>
    <s v="72Y 3M 15D"/>
    <m/>
    <x v="17"/>
    <s v="Colorectal"/>
  </r>
  <r>
    <x v="3"/>
    <n v="1123489"/>
    <s v=" LEE AH MENG"/>
    <s v="59Y 5M 12D"/>
    <m/>
    <x v="17"/>
    <s v="Colorectal"/>
  </r>
  <r>
    <x v="3"/>
    <n v="1123546"/>
    <s v=" LOH WAI SHENG"/>
    <s v="42Y 3M 28D"/>
    <m/>
    <x v="17"/>
    <s v="Colorectal"/>
  </r>
  <r>
    <x v="3"/>
    <n v="1123582"/>
    <s v=" CHIA CHAI MENG"/>
    <s v="64Y 7M 28D"/>
    <m/>
    <x v="17"/>
    <s v="Colorectal"/>
  </r>
  <r>
    <x v="3"/>
    <n v="1123585"/>
    <s v=" KUAN POH HAN @ KUAN POH NYAK"/>
    <s v="77Y 5M 12D"/>
    <m/>
    <x v="17"/>
    <s v="Colorectal"/>
  </r>
  <r>
    <x v="3"/>
    <n v="1123591"/>
    <s v=" SHAM KAR CHUAN"/>
    <s v="24Y 3M 27D"/>
    <m/>
    <x v="17"/>
    <s v="Colorectal"/>
  </r>
  <r>
    <x v="3"/>
    <n v="1123710"/>
    <s v=" WONG YOK SIAM"/>
    <s v="67Y 10M 26D"/>
    <m/>
    <x v="17"/>
    <s v="Colorectal"/>
  </r>
  <r>
    <x v="3"/>
    <n v="1123910"/>
    <s v=" ROSITA LING YENG FONG"/>
    <s v="49Y 1M 19D"/>
    <m/>
    <x v="17"/>
    <s v="Colorectal"/>
  </r>
  <r>
    <x v="3"/>
    <n v="1123923"/>
    <s v=" YAPP SU KUN"/>
    <s v="63Y 10M 8D"/>
    <m/>
    <x v="17"/>
    <s v="Colorectal"/>
  </r>
  <r>
    <x v="3"/>
    <n v="1123928"/>
    <s v=" ONG YON PANG"/>
    <s v="59Y 7M 7D"/>
    <m/>
    <x v="17"/>
    <s v="Colorectal"/>
  </r>
  <r>
    <x v="3"/>
    <n v="1123993"/>
    <s v=" GEOK LIAN @ QUEK GEOK LIAN"/>
    <s v="57Y 3M 7D"/>
    <m/>
    <x v="17"/>
    <s v="Colorectal"/>
  </r>
  <r>
    <x v="3"/>
    <n v="1124223"/>
    <s v=" CHIAM CHIAU HIONG"/>
    <s v="66Y 2M 16D"/>
    <m/>
    <x v="17"/>
    <s v="Colorectal"/>
  </r>
  <r>
    <x v="3"/>
    <n v="1124239"/>
    <s v=" TAN KOK LIANG"/>
    <s v="67Y 10M 16D"/>
    <m/>
    <x v="17"/>
    <s v="Colorectal"/>
  </r>
  <r>
    <x v="3"/>
    <n v="1124707"/>
    <s v=" ABD RAHIM BIN ABD RAHMAN"/>
    <s v="59Y 11M 21D"/>
    <m/>
    <x v="17"/>
    <s v="Colorectal"/>
  </r>
  <r>
    <x v="0"/>
    <n v="1124849"/>
    <s v="Lim Kah San"/>
    <m/>
    <m/>
    <x v="17"/>
    <s v="Colorectal"/>
  </r>
  <r>
    <x v="3"/>
    <n v="1124857"/>
    <s v=" LOW SAU HAR"/>
    <s v="56Y 8M 27D"/>
    <m/>
    <x v="17"/>
    <s v="Colorectal"/>
  </r>
  <r>
    <x v="3"/>
    <n v="1124959"/>
    <s v=" MICHAEL LAU SIN TECK"/>
    <s v="40Y 11M 17D"/>
    <m/>
    <x v="17"/>
    <s v="Colorectal"/>
  </r>
  <r>
    <x v="3"/>
    <n v="1125061"/>
    <s v=" ENG CHWAI HEONG"/>
    <s v="64Y 2M 11D"/>
    <m/>
    <x v="17"/>
    <s v="Colorectal"/>
  </r>
  <r>
    <x v="3"/>
    <n v="1125243"/>
    <s v=" LIM GEE LIAN"/>
    <s v="68Y 5M 25D"/>
    <m/>
    <x v="17"/>
    <s v="Colorectal"/>
  </r>
  <r>
    <x v="3"/>
    <n v="1125250"/>
    <s v=" YEO HONG KONG"/>
    <s v="55Y 7M 15D"/>
    <m/>
    <x v="17"/>
    <s v="Colorectal"/>
  </r>
  <r>
    <x v="0"/>
    <n v="1125263"/>
    <s v="Manelyn Surigawan Asis"/>
    <m/>
    <m/>
    <x v="17"/>
    <s v="Colorectal"/>
  </r>
  <r>
    <x v="3"/>
    <n v="1125505"/>
    <s v=" KOH LIM HOON"/>
    <s v="71Y 3M 19D"/>
    <m/>
    <x v="17"/>
    <s v="Colorectal"/>
  </r>
  <r>
    <x v="3"/>
    <n v="1125558"/>
    <s v=" HII YEA LIN"/>
    <s v="41Y 10M 15D"/>
    <m/>
    <x v="17"/>
    <s v="Colorectal"/>
  </r>
  <r>
    <x v="3"/>
    <n v="1125833"/>
    <s v=" CHEE YEEM FONG"/>
    <s v="63Y 3M 4D"/>
    <m/>
    <x v="17"/>
    <s v="Colorectal"/>
  </r>
  <r>
    <x v="3"/>
    <n v="1125888"/>
    <s v=" SITI KHADIJAH BINTI MOHD YASSIN"/>
    <s v="59Y 0M 1D"/>
    <m/>
    <x v="17"/>
    <s v="Colorectal"/>
  </r>
  <r>
    <x v="3"/>
    <n v="1125892"/>
    <s v=" ONG KEN SEAH"/>
    <s v="86Y 0M 21D"/>
    <m/>
    <x v="17"/>
    <s v="Colorectal"/>
  </r>
  <r>
    <x v="0"/>
    <n v="1126012"/>
    <s v="OIU FENG RONG"/>
    <m/>
    <m/>
    <x v="17"/>
    <s v="Colorectal"/>
  </r>
  <r>
    <x v="3"/>
    <n v="1126026"/>
    <s v=" CHOW SHIT CHUN"/>
    <s v="72Y 3M 2D"/>
    <m/>
    <x v="17"/>
    <s v="Colorectal"/>
  </r>
  <r>
    <x v="3"/>
    <n v="1126147"/>
    <s v=" WONG LOCK HENG"/>
    <s v="69Y 2M 6D"/>
    <m/>
    <x v="17"/>
    <s v="Colorectal"/>
  </r>
  <r>
    <x v="3"/>
    <n v="1126511"/>
    <s v=" TOH LAY KIAN"/>
    <s v="54Y 10M 18D"/>
    <m/>
    <x v="17"/>
    <s v="Colorectal"/>
  </r>
  <r>
    <x v="3"/>
    <n v="1126701"/>
    <s v=" CHER SHENG HORNG"/>
    <s v="54Y 3M 20D"/>
    <m/>
    <x v="17"/>
    <s v="Colorectal"/>
  </r>
  <r>
    <x v="3"/>
    <n v="1126702"/>
    <s v=" NURUL BAZILAH BINTI ABDUL MANAF"/>
    <s v="32Y 2M 0D"/>
    <m/>
    <x v="17"/>
    <s v="Colorectal"/>
  </r>
  <r>
    <x v="3"/>
    <n v="1126883"/>
    <s v=" YAP SUY SENG @ YAP SWEE FAN"/>
    <s v="82Y 9M 5D"/>
    <m/>
    <x v="17"/>
    <s v="Colorectal"/>
  </r>
  <r>
    <x v="3"/>
    <n v="1126894"/>
    <s v=" WONG CHAY YUN"/>
    <s v="43Y 4M 20D"/>
    <m/>
    <x v="17"/>
    <s v="Colorectal"/>
  </r>
  <r>
    <x v="3"/>
    <n v="1127366"/>
    <s v=" NG LI PING"/>
    <s v="40Y 1M 30D"/>
    <m/>
    <x v="17"/>
    <s v="Colorectal"/>
  </r>
  <r>
    <x v="3"/>
    <n v="1127556"/>
    <s v=" TING DOOR CHUI"/>
    <s v="48Y 10M 22D"/>
    <m/>
    <x v="17"/>
    <s v="Colorectal"/>
  </r>
  <r>
    <x v="0"/>
    <n v="1127767"/>
    <s v="Tan Chow Tai"/>
    <m/>
    <m/>
    <x v="17"/>
    <s v="Colorectal"/>
  </r>
  <r>
    <x v="3"/>
    <n v="1127827"/>
    <s v=" VOO KON KIAU"/>
    <s v="79Y 4M 28D"/>
    <m/>
    <x v="17"/>
    <s v="Colorectal"/>
  </r>
  <r>
    <x v="3"/>
    <n v="1128155"/>
    <s v=" PAK LOI"/>
    <s v="69Y 9M 24D"/>
    <m/>
    <x v="17"/>
    <s v="Colorectal"/>
  </r>
  <r>
    <x v="3"/>
    <n v="1128490"/>
    <s v=" PAULINE LEE YIANG PENG"/>
    <s v="41Y 6M 1D"/>
    <m/>
    <x v="17"/>
    <s v="Colorectal"/>
  </r>
  <r>
    <x v="3"/>
    <n v="1128537"/>
    <s v=" YEOH KEAT CHYE"/>
    <s v="72Y 2M 2D"/>
    <m/>
    <x v="17"/>
    <s v="Colorectal"/>
  </r>
  <r>
    <x v="3"/>
    <n v="1128704"/>
    <s v=" TAN HOCK HUAT"/>
    <s v="61Y 2M 2D"/>
    <m/>
    <x v="17"/>
    <s v="Colorectal"/>
  </r>
  <r>
    <x v="3"/>
    <n v="1128909"/>
    <s v=" OW GEOK ENG"/>
    <s v="58 Years"/>
    <m/>
    <x v="17"/>
    <s v="Colorectal"/>
  </r>
  <r>
    <x v="3"/>
    <n v="1129299"/>
    <s v=" LIM SIOW WEI"/>
    <s v="26Y 1M 8D"/>
    <m/>
    <x v="17"/>
    <s v="Colorectal"/>
  </r>
  <r>
    <x v="3"/>
    <n v="1129393"/>
    <s v=" TIMOTHY CHAI EK FARN"/>
    <s v="41Y 11M 3D"/>
    <m/>
    <x v="17"/>
    <s v="Colorectal"/>
  </r>
  <r>
    <x v="3"/>
    <n v="1129549"/>
    <s v=" HAMDAN BIN BAKAR"/>
    <s v="59Y 3M 7D"/>
    <m/>
    <x v="17"/>
    <s v="Colorectal"/>
  </r>
  <r>
    <x v="3"/>
    <n v="1129725"/>
    <s v=" WONG LAM HEE"/>
    <s v="72Y 10M 21D"/>
    <m/>
    <x v="17"/>
    <s v="Colorectal"/>
  </r>
  <r>
    <x v="3"/>
    <n v="1129745"/>
    <s v=" WONG CHIN HEE"/>
    <s v="59Y 11M 26D"/>
    <m/>
    <x v="17"/>
    <s v="Colorectal"/>
  </r>
  <r>
    <x v="3"/>
    <n v="1130159"/>
    <s v=" LIM LEE PENG"/>
    <s v="33Y 4M 6D"/>
    <m/>
    <x v="17"/>
    <s v="Colorectal"/>
  </r>
  <r>
    <x v="0"/>
    <n v="1130333"/>
    <s v="Yong Wai Chong"/>
    <m/>
    <m/>
    <x v="17"/>
    <s v="Colorectal"/>
  </r>
  <r>
    <x v="0"/>
    <n v="1130351"/>
    <s v="Gan Seng Hong"/>
    <m/>
    <m/>
    <x v="17"/>
    <s v="Colorectal"/>
  </r>
  <r>
    <x v="0"/>
    <n v="1130441"/>
    <s v="Alvina A/P David"/>
    <m/>
    <m/>
    <x v="17"/>
    <s v="Colorectal"/>
  </r>
  <r>
    <x v="0"/>
    <n v="1130596"/>
    <s v="Kerk Geok Wah"/>
    <m/>
    <m/>
    <x v="17"/>
    <s v="Colorectal"/>
  </r>
  <r>
    <x v="0"/>
    <n v="1130598"/>
    <s v="Raja Paisal Bin Raja Musa"/>
    <m/>
    <m/>
    <x v="17"/>
    <s v="Colorectal"/>
  </r>
  <r>
    <x v="0"/>
    <n v="1130727"/>
    <s v="Amal Nafissa Binti Mohd Tabi"/>
    <m/>
    <m/>
    <x v="17"/>
    <s v="Colorectal"/>
  </r>
  <r>
    <x v="0"/>
    <n v="1130770"/>
    <s v="Catherine Chee Khuek Heon @Yam Soh Ying"/>
    <m/>
    <m/>
    <x v="17"/>
    <s v="Colorectal"/>
  </r>
  <r>
    <x v="0"/>
    <n v="1130787"/>
    <s v="Tan Heng Kian "/>
    <m/>
    <m/>
    <x v="17"/>
    <s v="Colorectal"/>
  </r>
  <r>
    <x v="0"/>
    <n v="1130814"/>
    <s v="Abdul Ghani Bin Abbas"/>
    <m/>
    <m/>
    <x v="17"/>
    <s v="Colorectal"/>
  </r>
  <r>
    <x v="0"/>
    <n v="1130957"/>
    <s v="Law Siew Choon "/>
    <m/>
    <m/>
    <x v="17"/>
    <s v="Colorectal"/>
  </r>
  <r>
    <x v="0"/>
    <n v="1131200"/>
    <s v="Siow Ee Mei"/>
    <m/>
    <m/>
    <x v="17"/>
    <s v="Colorectal"/>
  </r>
  <r>
    <x v="0"/>
    <n v="1131283"/>
    <s v="Wu, GuangHui"/>
    <m/>
    <m/>
    <x v="17"/>
    <s v="Colorectal"/>
  </r>
  <r>
    <x v="0"/>
    <n v="1131308"/>
    <s v="Fan Wei Fun"/>
    <m/>
    <m/>
    <x v="17"/>
    <s v="Colorectal"/>
  </r>
  <r>
    <x v="0"/>
    <n v="1131375"/>
    <s v="Seo Kim Beng"/>
    <m/>
    <m/>
    <x v="17"/>
    <s v="Colorectal"/>
  </r>
  <r>
    <x v="0"/>
    <n v="1131390"/>
    <s v="Ho Sai Soh"/>
    <m/>
    <m/>
    <x v="17"/>
    <s v="Colorectal"/>
  </r>
  <r>
    <x v="0"/>
    <n v="1131433"/>
    <s v="Alessandra Siong Ee Leng"/>
    <m/>
    <m/>
    <x v="17"/>
    <s v="Colorectal"/>
  </r>
  <r>
    <x v="0"/>
    <n v="1131443"/>
    <s v="Foo Kow Chai "/>
    <m/>
    <m/>
    <x v="17"/>
    <s v="Colorectal"/>
  </r>
  <r>
    <x v="0"/>
    <n v="1131453"/>
    <s v="Lim Suit Mey"/>
    <m/>
    <m/>
    <x v="17"/>
    <s v="Colorectal"/>
  </r>
  <r>
    <x v="0"/>
    <n v="1131510"/>
    <s v="Chen Hoe Kian"/>
    <m/>
    <m/>
    <x v="17"/>
    <s v="Colorectal"/>
  </r>
  <r>
    <x v="0"/>
    <n v="1131754"/>
    <s v="Eu Meng Yoke"/>
    <m/>
    <m/>
    <x v="17"/>
    <s v="Colorectal"/>
  </r>
  <r>
    <x v="0"/>
    <n v="1131775"/>
    <s v="Law Khoon Thye @Low Choon Thye"/>
    <m/>
    <m/>
    <x v="17"/>
    <s v="Colorectal"/>
  </r>
  <r>
    <x v="0"/>
    <n v="1131985"/>
    <s v="Sapurah Binti Ngalwan @Mat Alwan"/>
    <m/>
    <m/>
    <x v="17"/>
    <s v="Colorectal"/>
  </r>
  <r>
    <x v="0"/>
    <n v="1131990"/>
    <s v="Teoh Hoi Ling"/>
    <m/>
    <m/>
    <x v="17"/>
    <s v="Colorectal"/>
  </r>
  <r>
    <x v="0"/>
    <n v="1132019"/>
    <s v="Bong Soon Yow"/>
    <m/>
    <m/>
    <x v="17"/>
    <s v="Colorectal"/>
  </r>
  <r>
    <x v="0"/>
    <n v="1132024"/>
    <s v="Cheok Giok Hua"/>
    <m/>
    <m/>
    <x v="17"/>
    <s v="Colorectal"/>
  </r>
  <r>
    <x v="0"/>
    <n v="1132121"/>
    <s v="Vadivel A/L Batumalai"/>
    <m/>
    <m/>
    <x v="17"/>
    <s v="Colorectal"/>
  </r>
  <r>
    <x v="0"/>
    <n v="1132129"/>
    <s v="Wong Sui"/>
    <m/>
    <m/>
    <x v="17"/>
    <s v="Colorectal"/>
  </r>
  <r>
    <x v="0"/>
    <n v="1132149"/>
    <s v="Ng Chin Keok"/>
    <m/>
    <m/>
    <x v="17"/>
    <s v="Colorectal"/>
  </r>
  <r>
    <x v="0"/>
    <n v="1132150"/>
    <s v="Tan Kian Heng"/>
    <m/>
    <m/>
    <x v="17"/>
    <s v="Colorectal"/>
  </r>
  <r>
    <x v="0"/>
    <n v="1132198"/>
    <s v="Abdul Rahman Bin Harun"/>
    <m/>
    <m/>
    <x v="17"/>
    <s v="Colorectal"/>
  </r>
  <r>
    <x v="0"/>
    <n v="1132315"/>
    <s v="Lim Swee Liang"/>
    <m/>
    <m/>
    <x v="17"/>
    <s v="Colorectal"/>
  </r>
  <r>
    <x v="0"/>
    <n v="1132583"/>
    <s v="Mok Hoong Kee"/>
    <m/>
    <m/>
    <x v="17"/>
    <s v="Colorectal"/>
  </r>
  <r>
    <x v="0"/>
    <n v="1132688"/>
    <s v="Lee Ah Yok"/>
    <m/>
    <m/>
    <x v="17"/>
    <s v="Colorectal"/>
  </r>
  <r>
    <x v="0"/>
    <n v="1132773"/>
    <s v="Loke Yoke"/>
    <m/>
    <m/>
    <x v="17"/>
    <s v="Colorectal"/>
  </r>
  <r>
    <x v="0"/>
    <n v="1132781"/>
    <s v="Neoh Sang Kuang"/>
    <m/>
    <m/>
    <x v="17"/>
    <s v="Colorectal"/>
  </r>
  <r>
    <x v="0"/>
    <n v="1132801"/>
    <s v="See Guat Tin"/>
    <m/>
    <m/>
    <x v="17"/>
    <s v="Colorectal"/>
  </r>
  <r>
    <x v="0"/>
    <n v="1132865"/>
    <s v="Ng Yee Fong"/>
    <m/>
    <m/>
    <x v="17"/>
    <s v="Colorectal"/>
  </r>
  <r>
    <x v="0"/>
    <n v="1132991"/>
    <s v="Evelyn Mary Reutens"/>
    <m/>
    <m/>
    <x v="17"/>
    <s v="Colorectal"/>
  </r>
  <r>
    <x v="0"/>
    <n v="1132993"/>
    <s v="Lim Lay Keng"/>
    <m/>
    <m/>
    <x v="17"/>
    <s v="Colorectal"/>
  </r>
  <r>
    <x v="0"/>
    <n v="1133094"/>
    <s v="Mariammah A/P Muniandy"/>
    <m/>
    <m/>
    <x v="17"/>
    <s v="Colorectal"/>
  </r>
  <r>
    <x v="0"/>
    <n v="1133272"/>
    <s v="Choi Tuck Choy"/>
    <m/>
    <m/>
    <x v="17"/>
    <s v="Colorectal"/>
  </r>
  <r>
    <x v="0"/>
    <n v="1133462"/>
    <s v="Christopher Gan Teck Huat"/>
    <m/>
    <m/>
    <x v="17"/>
    <s v="Colorectal"/>
  </r>
  <r>
    <x v="0"/>
    <n v="1133481"/>
    <s v="Tharikathu Nisa Binti Kuppapitchai"/>
    <m/>
    <m/>
    <x v="17"/>
    <s v="Colorectal"/>
  </r>
  <r>
    <x v="0"/>
    <n v="1133550"/>
    <s v="Tang Sow Chan"/>
    <m/>
    <m/>
    <x v="17"/>
    <s v="Colorectal"/>
  </r>
  <r>
    <x v="0"/>
    <n v="1133554"/>
    <s v="Ng Ah Sooi"/>
    <m/>
    <m/>
    <x v="17"/>
    <s v="Colorectal"/>
  </r>
  <r>
    <x v="0"/>
    <n v="1133556"/>
    <s v="Ng Geok Hong"/>
    <m/>
    <m/>
    <x v="17"/>
    <s v="Colorectal"/>
  </r>
  <r>
    <x v="0"/>
    <n v="1133706"/>
    <s v="Chong Ewe Choy"/>
    <m/>
    <m/>
    <x v="17"/>
    <s v="Colorectal"/>
  </r>
  <r>
    <x v="0"/>
    <n v="1133885"/>
    <s v="Heng Kee"/>
    <m/>
    <m/>
    <x v="17"/>
    <s v="Colorectal"/>
  </r>
  <r>
    <x v="0"/>
    <n v="1133905"/>
    <s v="Chow Hoy Ming"/>
    <m/>
    <m/>
    <x v="17"/>
    <s v="Colorectal"/>
  </r>
  <r>
    <x v="0"/>
    <n v="1133918"/>
    <s v="Wang Tiong Hooi"/>
    <m/>
    <m/>
    <x v="17"/>
    <s v="Colorectal"/>
  </r>
  <r>
    <x v="0"/>
    <n v="1134048"/>
    <s v="Ngui Vun Keng"/>
    <m/>
    <m/>
    <x v="17"/>
    <s v="Colorectal"/>
  </r>
  <r>
    <x v="0"/>
    <n v="1134099"/>
    <s v="Ong Boon Heng"/>
    <m/>
    <m/>
    <x v="17"/>
    <s v="Colorectal"/>
  </r>
  <r>
    <x v="0"/>
    <n v="1134100"/>
    <s v="Wong Ah Kew"/>
    <m/>
    <m/>
    <x v="17"/>
    <s v="Colorectal"/>
  </r>
  <r>
    <x v="0"/>
    <n v="1134299"/>
    <s v="Dato Sri Dr. Chai Soo Chan"/>
    <m/>
    <m/>
    <x v="17"/>
    <s v="Colorectal"/>
  </r>
  <r>
    <x v="0"/>
    <n v="1134480"/>
    <s v="Ng Hui Ting"/>
    <m/>
    <m/>
    <x v="17"/>
    <s v="Colorectal"/>
  </r>
  <r>
    <x v="0"/>
    <n v="1134527"/>
    <s v="Yau Mooi Chye"/>
    <m/>
    <m/>
    <x v="17"/>
    <s v="Colorectal"/>
  </r>
  <r>
    <x v="0"/>
    <n v="1134632"/>
    <s v="Tang Thek Ming"/>
    <m/>
    <m/>
    <x v="17"/>
    <s v="Colorectal"/>
  </r>
  <r>
    <x v="0"/>
    <n v="1134677"/>
    <s v="Aniqa Binti Ismail"/>
    <m/>
    <m/>
    <x v="17"/>
    <s v="Colorectal"/>
  </r>
  <r>
    <x v="0"/>
    <n v="1134692"/>
    <s v="Ho Yuit Sin"/>
    <m/>
    <m/>
    <x v="17"/>
    <s v="Colorectal"/>
  </r>
  <r>
    <x v="0"/>
    <n v="1135094"/>
    <s v="Wong Seng Wai @ Wong Seng Fai"/>
    <m/>
    <m/>
    <x v="17"/>
    <s v="Colorectal"/>
  </r>
  <r>
    <x v="0"/>
    <n v="1135471"/>
    <s v="Aladdin Bin Haji Yassan"/>
    <m/>
    <m/>
    <x v="17"/>
    <s v="Colorectal"/>
  </r>
  <r>
    <x v="0"/>
    <n v="1135648"/>
    <s v="Abdul Aziz Bin HJ Jantan"/>
    <m/>
    <m/>
    <x v="17"/>
    <s v="Colorectal"/>
  </r>
  <r>
    <x v="0"/>
    <n v="1135905"/>
    <s v="Rohani Binti Mat Din"/>
    <m/>
    <m/>
    <x v="17"/>
    <s v="Colorectal"/>
  </r>
  <r>
    <x v="0"/>
    <n v="1136121"/>
    <s v="Chia Sek Fong"/>
    <m/>
    <m/>
    <x v="17"/>
    <s v="Colorectal"/>
  </r>
  <r>
    <x v="0"/>
    <n v="1136142"/>
    <s v="Song Siong Hua"/>
    <m/>
    <m/>
    <x v="17"/>
    <s v="Colorectal"/>
  </r>
  <r>
    <x v="0"/>
    <n v="1136267"/>
    <s v="Mohd Sabri Bin Mohd Ali"/>
    <m/>
    <m/>
    <x v="17"/>
    <s v="Colorectal"/>
  </r>
  <r>
    <x v="0"/>
    <n v="1136284"/>
    <s v="Lai Ah Seng@Lai Hong Seng"/>
    <m/>
    <m/>
    <x v="17"/>
    <s v="Colorectal"/>
  </r>
  <r>
    <x v="0"/>
    <n v="1136329"/>
    <s v="Teoh Sho Suan"/>
    <m/>
    <m/>
    <x v="17"/>
    <s v="Colorectal"/>
  </r>
  <r>
    <x v="0"/>
    <n v="1136468"/>
    <s v="Ting Song Chong"/>
    <m/>
    <m/>
    <x v="17"/>
    <s v="Colorectal"/>
  </r>
  <r>
    <x v="0"/>
    <n v="1136669"/>
    <s v="Fong Man Soon"/>
    <m/>
    <m/>
    <x v="17"/>
    <s v="Colorectal"/>
  </r>
  <r>
    <x v="0"/>
    <n v="1136862"/>
    <s v="Sum Siew Ying"/>
    <m/>
    <m/>
    <x v="17"/>
    <s v="Colorectal"/>
  </r>
  <r>
    <x v="0"/>
    <n v="1136887"/>
    <s v="Tee Guan Heng"/>
    <m/>
    <m/>
    <x v="17"/>
    <s v="Colorectal"/>
  </r>
  <r>
    <x v="0"/>
    <n v="1137132"/>
    <s v="Chan Hing"/>
    <m/>
    <m/>
    <x v="17"/>
    <s v="Colorectal"/>
  </r>
  <r>
    <x v="0"/>
    <n v="1137150"/>
    <s v="Lai Thay"/>
    <m/>
    <m/>
    <x v="17"/>
    <s v="Colorectal"/>
  </r>
  <r>
    <x v="0"/>
    <n v="1137369"/>
    <s v="Ong Seu Ting"/>
    <m/>
    <m/>
    <x v="17"/>
    <s v="Colorectal"/>
  </r>
  <r>
    <x v="0"/>
    <n v="1137480"/>
    <s v="Choi Yoke Sim"/>
    <m/>
    <m/>
    <x v="17"/>
    <s v="Colorectal"/>
  </r>
  <r>
    <x v="0"/>
    <n v="1137492"/>
    <s v="Tan Suh Fen"/>
    <m/>
    <m/>
    <x v="17"/>
    <s v="Colorectal"/>
  </r>
  <r>
    <x v="0"/>
    <n v="1137578"/>
    <s v="Yee Shin Fook"/>
    <m/>
    <m/>
    <x v="17"/>
    <s v="Colorectal"/>
  </r>
  <r>
    <x v="0"/>
    <n v="1137761"/>
    <s v="Goh Kim Pong"/>
    <m/>
    <m/>
    <x v="17"/>
    <s v="Colorectal"/>
  </r>
  <r>
    <x v="0"/>
    <n v="1137826"/>
    <s v="Kuan Yat Leong "/>
    <m/>
    <m/>
    <x v="17"/>
    <s v="Colorectal"/>
  </r>
  <r>
    <x v="0"/>
    <n v="1137841"/>
    <s v="Lew Chong Nga @ Leo Chong Nga"/>
    <m/>
    <m/>
    <x v="17"/>
    <s v="Colorectal"/>
  </r>
  <r>
    <x v="0"/>
    <n v="1137842"/>
    <s v="Liew Yuk Siew"/>
    <m/>
    <m/>
    <x v="17"/>
    <s v="Colorectal"/>
  </r>
  <r>
    <x v="0"/>
    <n v="1137846"/>
    <s v="Chen Wan Kim@Chen Woon Kong"/>
    <m/>
    <m/>
    <x v="17"/>
    <s v="Colorectal"/>
  </r>
  <r>
    <x v="0"/>
    <n v="1137927"/>
    <s v="Chai Ted Fook"/>
    <m/>
    <m/>
    <x v="17"/>
    <s v="Colorectal"/>
  </r>
  <r>
    <x v="0"/>
    <n v="1138198"/>
    <s v="Ong Ah Moy@ Wan Feah Lin"/>
    <m/>
    <m/>
    <x v="17"/>
    <s v="Colorectal"/>
  </r>
  <r>
    <x v="0"/>
    <n v="1138240"/>
    <s v="Muhammad Syaril@ Syahril Bin Hussin"/>
    <m/>
    <m/>
    <x v="17"/>
    <s v="Colorectal"/>
  </r>
  <r>
    <x v="0"/>
    <n v="1138314"/>
    <s v="Loh Yon Moy"/>
    <m/>
    <m/>
    <x v="17"/>
    <s v="Colorectal"/>
  </r>
  <r>
    <x v="0"/>
    <n v="1138498"/>
    <s v="Wong Tew Eng"/>
    <m/>
    <m/>
    <x v="17"/>
    <s v="Colorectal"/>
  </r>
  <r>
    <x v="0"/>
    <n v="1138698"/>
    <s v="Chong Lam Thai @Chong Chong Thee"/>
    <m/>
    <m/>
    <x v="17"/>
    <s v="Colorectal"/>
  </r>
  <r>
    <x v="0"/>
    <n v="1138803"/>
    <s v="Ong Ah Moy"/>
    <m/>
    <m/>
    <x v="17"/>
    <s v="Colorectal"/>
  </r>
  <r>
    <x v="0"/>
    <n v="1138819"/>
    <s v="Budiman Gunawan"/>
    <m/>
    <m/>
    <x v="17"/>
    <s v="Colorectal"/>
  </r>
  <r>
    <x v="0"/>
    <n v="1138929"/>
    <s v="Tan Poh Chin"/>
    <m/>
    <m/>
    <x v="17"/>
    <s v="Colorectal"/>
  </r>
  <r>
    <x v="0"/>
    <n v="1139001"/>
    <s v="Tan Lee Hon"/>
    <m/>
    <m/>
    <x v="17"/>
    <s v="Colorectal"/>
  </r>
  <r>
    <x v="0"/>
    <n v="1139201"/>
    <s v="Tan Eng Guan"/>
    <m/>
    <m/>
    <x v="17"/>
    <s v="Colorectal"/>
  </r>
  <r>
    <x v="0"/>
    <n v="1139205"/>
    <s v="Yap Chean Yiap"/>
    <m/>
    <m/>
    <x v="17"/>
    <s v="Colorectal"/>
  </r>
  <r>
    <x v="0"/>
    <n v="1139316"/>
    <s v="Toh Ah Kun"/>
    <m/>
    <m/>
    <x v="17"/>
    <s v="Colorectal"/>
  </r>
  <r>
    <x v="0"/>
    <n v="1139353"/>
    <s v="Tan Fong Heng"/>
    <m/>
    <m/>
    <x v="17"/>
    <s v="Colorectal"/>
  </r>
  <r>
    <x v="0"/>
    <n v="1139361"/>
    <s v="PHOON SOW CHENG"/>
    <m/>
    <m/>
    <x v="17"/>
    <s v="Colorectal"/>
  </r>
  <r>
    <x v="0"/>
    <n v="1139809"/>
    <s v="Phua Kian Yap"/>
    <m/>
    <m/>
    <x v="17"/>
    <s v="Colorectal"/>
  </r>
  <r>
    <x v="0"/>
    <n v="1139974"/>
    <s v="Tang Yoon Thai"/>
    <m/>
    <m/>
    <x v="17"/>
    <s v="Colorectal"/>
  </r>
  <r>
    <x v="0"/>
    <n v="1140141"/>
    <s v="Shirley Ng Pui Leng"/>
    <m/>
    <m/>
    <x v="17"/>
    <s v="Colorectal"/>
  </r>
  <r>
    <x v="0"/>
    <n v="1140459"/>
    <s v="Tham Sze Wah"/>
    <m/>
    <m/>
    <x v="17"/>
    <s v="Colorectal"/>
  </r>
  <r>
    <x v="0"/>
    <n v="1141086"/>
    <s v="Ang Phay Teck"/>
    <m/>
    <m/>
    <x v="17"/>
    <s v="Colorectal"/>
  </r>
  <r>
    <x v="0"/>
    <n v="1141251"/>
    <s v=" KHOR CHIN POO @ KHOR CHENG GIN"/>
    <m/>
    <m/>
    <x v="17"/>
    <s v="Colorectal"/>
  </r>
  <r>
    <x v="0"/>
    <n v="1141696"/>
    <s v="Dr Lee Kar Ling"/>
    <m/>
    <m/>
    <x v="17"/>
    <s v="Colorectal"/>
  </r>
  <r>
    <x v="0"/>
    <n v="1141725"/>
    <s v="Cheng Wing Kim "/>
    <m/>
    <m/>
    <x v="17"/>
    <s v="Colorectal"/>
  </r>
  <r>
    <x v="0"/>
    <n v="1141764"/>
    <s v="Wong Huck Kiun"/>
    <m/>
    <m/>
    <x v="17"/>
    <s v="Colorectal"/>
  </r>
  <r>
    <x v="0"/>
    <n v="1141806"/>
    <s v="Wong Su Lan"/>
    <m/>
    <m/>
    <x v="17"/>
    <s v="Colorectal"/>
  </r>
  <r>
    <x v="0"/>
    <n v="1142065"/>
    <s v="Chong Siw Sek"/>
    <m/>
    <m/>
    <x v="17"/>
    <s v="Colorectal"/>
  </r>
  <r>
    <x v="0"/>
    <n v="1142208"/>
    <s v="Chong Fun Kiaw"/>
    <m/>
    <m/>
    <x v="17"/>
    <s v="Colorectal"/>
  </r>
  <r>
    <x v="0"/>
    <n v="1142260"/>
    <s v="Anton Rudiansyah"/>
    <m/>
    <m/>
    <x v="17"/>
    <s v="Colorectal"/>
  </r>
  <r>
    <x v="0"/>
    <n v="1142684"/>
    <s v="Ting Lee Gin"/>
    <m/>
    <m/>
    <x v="17"/>
    <s v="Colorectal"/>
  </r>
  <r>
    <x v="0"/>
    <n v="1143616"/>
    <s v="Chee Kok Ching"/>
    <m/>
    <m/>
    <x v="17"/>
    <s v="Colorectal"/>
  </r>
  <r>
    <x v="0"/>
    <n v="1143653"/>
    <s v="Yap Siew Ching"/>
    <m/>
    <m/>
    <x v="17"/>
    <s v="Colorectal"/>
  </r>
  <r>
    <x v="0"/>
    <n v="1143661"/>
    <s v="Irwin Tjandra Tjhan"/>
    <m/>
    <m/>
    <x v="17"/>
    <s v="Colorectal"/>
  </r>
  <r>
    <x v="0"/>
    <n v="1143670"/>
    <s v="Lau Chin Man"/>
    <m/>
    <m/>
    <x v="17"/>
    <s v="Colorectal"/>
  </r>
  <r>
    <x v="0"/>
    <n v="1143946"/>
    <s v="Ching Eng Buan"/>
    <m/>
    <m/>
    <x v="17"/>
    <s v="Colorectal"/>
  </r>
  <r>
    <x v="0"/>
    <n v="1144113"/>
    <s v="Teoh Teik Koon"/>
    <m/>
    <m/>
    <x v="17"/>
    <s v="Colorectal"/>
  </r>
  <r>
    <x v="0"/>
    <n v="1144217"/>
    <s v="Mohamad Yazid Bin Othman"/>
    <m/>
    <m/>
    <x v="17"/>
    <s v="Colorectal"/>
  </r>
  <r>
    <x v="0"/>
    <n v="1144407"/>
    <s v="Ng Ngah Kaw"/>
    <m/>
    <m/>
    <x v="17"/>
    <s v="Colorectal"/>
  </r>
  <r>
    <x v="0"/>
    <n v="1144517"/>
    <s v="Noraidah Binti Mustafa"/>
    <m/>
    <m/>
    <x v="17"/>
    <s v="Colorectal"/>
  </r>
  <r>
    <x v="0"/>
    <n v="1144630"/>
    <s v="Pushpavalty A/P armal"/>
    <m/>
    <m/>
    <x v="17"/>
    <s v="Colorectal"/>
  </r>
  <r>
    <x v="0"/>
    <n v="1144857"/>
    <s v="Sim Liong Mei"/>
    <m/>
    <m/>
    <x v="17"/>
    <s v="Colorectal"/>
  </r>
  <r>
    <x v="0"/>
    <n v="1145564"/>
    <s v="Tan chin tham"/>
    <m/>
    <m/>
    <x v="17"/>
    <s v="Colorectal"/>
  </r>
  <r>
    <x v="0"/>
    <n v="1145881"/>
    <s v="KUAN KOK HWA"/>
    <m/>
    <m/>
    <x v="17"/>
    <s v="Colorectal"/>
  </r>
  <r>
    <x v="0"/>
    <n v="1145915"/>
    <s v=" LIM HUAT CHAI"/>
    <m/>
    <m/>
    <x v="17"/>
    <s v="Colorectal"/>
  </r>
  <r>
    <x v="0"/>
    <n v="1146021"/>
    <s v=" CHUAH AH CHO"/>
    <m/>
    <m/>
    <x v="17"/>
    <s v="Colorectal"/>
  </r>
  <r>
    <x v="0"/>
    <n v="1146201"/>
    <s v=" CHAN KHIAN YAP"/>
    <m/>
    <m/>
    <x v="17"/>
    <s v="Colorectal"/>
  </r>
  <r>
    <x v="0"/>
    <n v="1146456"/>
    <s v=" ZALEHA BINTI AHMAD ZAMBRI"/>
    <m/>
    <m/>
    <x v="17"/>
    <s v="Colorectal"/>
  </r>
  <r>
    <x v="0"/>
    <n v="1146482"/>
    <s v=" OH CHEE KHENG"/>
    <m/>
    <m/>
    <x v="17"/>
    <s v="Colorectal"/>
  </r>
  <r>
    <x v="0"/>
    <n v="1146747"/>
    <s v=" LOON CHAN WAI"/>
    <m/>
    <m/>
    <x v="17"/>
    <s v="Colorectal"/>
  </r>
  <r>
    <x v="0"/>
    <n v="1146754"/>
    <s v=" TAN SOH HAR"/>
    <m/>
    <m/>
    <x v="17"/>
    <s v="Colorectal"/>
  </r>
  <r>
    <x v="0"/>
    <n v="1146938"/>
    <s v=" DAPHNE RUTH NASAMANI SEBASTIAN"/>
    <m/>
    <m/>
    <x v="17"/>
    <s v="Colorectal"/>
  </r>
  <r>
    <x v="0"/>
    <n v="1146954"/>
    <s v=" LEE CHUN MENG"/>
    <m/>
    <m/>
    <x v="17"/>
    <s v="Colorectal"/>
  </r>
  <r>
    <x v="0"/>
    <n v="1146955"/>
    <s v=" LEE KIM LEONG"/>
    <m/>
    <m/>
    <x v="17"/>
    <s v="Colorectal"/>
  </r>
  <r>
    <x v="0"/>
    <n v="1146964"/>
    <s v=" LINCE NAPITUPULU"/>
    <m/>
    <m/>
    <x v="17"/>
    <s v="Colorectal"/>
  </r>
  <r>
    <x v="0"/>
    <n v="1146975"/>
    <s v=" KOK CHIN BON"/>
    <m/>
    <m/>
    <x v="17"/>
    <s v="Colorectal"/>
  </r>
  <r>
    <x v="0"/>
    <n v="1147398"/>
    <s v=" FARAH AMIRA BINTI MUHAMMAD HASHIM"/>
    <m/>
    <m/>
    <x v="17"/>
    <s v="Colorectal"/>
  </r>
  <r>
    <x v="0"/>
    <n v="1147678"/>
    <s v=" TAN SING"/>
    <m/>
    <m/>
    <x v="17"/>
    <s v="Colorectal"/>
  </r>
  <r>
    <x v="0"/>
    <n v="1147845"/>
    <s v=" CHUA CHOON HOCK"/>
    <m/>
    <m/>
    <x v="17"/>
    <s v="Colorectal"/>
  </r>
  <r>
    <x v="0"/>
    <n v="1147879"/>
    <s v=" YONG KHOOI KUI"/>
    <m/>
    <m/>
    <x v="17"/>
    <s v="Colorectal"/>
  </r>
  <r>
    <x v="0"/>
    <n v="1147969"/>
    <s v=" CHIANG BAN FONG"/>
    <m/>
    <m/>
    <x v="17"/>
    <s v="Colorectal"/>
  </r>
  <r>
    <x v="0"/>
    <n v="1147970"/>
    <s v=" HO TUCK HING"/>
    <m/>
    <m/>
    <x v="17"/>
    <s v="Colorectal"/>
  </r>
  <r>
    <x v="0"/>
    <n v="1148352"/>
    <s v=" MIOW SWEE LIAN"/>
    <m/>
    <m/>
    <x v="17"/>
    <s v="Colorectal"/>
  </r>
  <r>
    <x v="0"/>
    <n v="1148480"/>
    <s v=" MUTHOO A/L VELLAYAN"/>
    <m/>
    <m/>
    <x v="17"/>
    <s v="Colorectal"/>
  </r>
  <r>
    <x v="0"/>
    <n v="1148488"/>
    <s v=" LIM KIAN"/>
    <m/>
    <m/>
    <x v="17"/>
    <s v="Colorectal"/>
  </r>
  <r>
    <x v="0"/>
    <n v="1148718"/>
    <s v=" LAI HOH NANG"/>
    <m/>
    <m/>
    <x v="17"/>
    <s v="Colorectal"/>
  </r>
  <r>
    <x v="0"/>
    <n v="1148827"/>
    <s v=" ABDUL NASIR BIN HUSAIN"/>
    <m/>
    <m/>
    <x v="17"/>
    <s v="Colorectal"/>
  </r>
  <r>
    <x v="0"/>
    <n v="1149009"/>
    <s v=" CHAN SOON HONG"/>
    <m/>
    <m/>
    <x v="17"/>
    <s v="Colorectal"/>
  </r>
  <r>
    <x v="0"/>
    <n v="1149026"/>
    <s v="DATO MOHD RAZALI BIN HUSSAIN"/>
    <m/>
    <m/>
    <x v="17"/>
    <s v="Colorectal"/>
  </r>
  <r>
    <x v="0"/>
    <n v="1149035"/>
    <s v=" KHADEEJAH LING TAN LIN"/>
    <m/>
    <m/>
    <x v="17"/>
    <s v="Colorectal"/>
  </r>
  <r>
    <x v="0"/>
    <n v="1149037"/>
    <s v=" WONG TECK YONG"/>
    <m/>
    <m/>
    <x v="17"/>
    <s v="Colorectal"/>
  </r>
  <r>
    <x v="0"/>
    <n v="1149826"/>
    <s v=" CHIEW CHEE KEONG"/>
    <m/>
    <m/>
    <x v="17"/>
    <s v="Colorectal"/>
  </r>
  <r>
    <x v="0"/>
    <n v="1149848"/>
    <s v=" SIA TIEN TANG"/>
    <m/>
    <m/>
    <x v="17"/>
    <s v="Colorectal"/>
  </r>
  <r>
    <x v="0"/>
    <n v="1149854"/>
    <s v=" ONG BENG GUAT"/>
    <m/>
    <m/>
    <x v="17"/>
    <s v="Colorectal"/>
  </r>
  <r>
    <x v="0"/>
    <n v="1150057"/>
    <s v=" SOON YOKE LIM"/>
    <m/>
    <m/>
    <x v="17"/>
    <s v="Colorectal"/>
  </r>
  <r>
    <x v="0"/>
    <n v="1150401"/>
    <s v=" RUBIYAH BINTI SARIP"/>
    <m/>
    <m/>
    <x v="17"/>
    <s v="Colorectal"/>
  </r>
  <r>
    <x v="0"/>
    <n v="1150650"/>
    <s v=" ANI KWEK"/>
    <m/>
    <m/>
    <x v="17"/>
    <s v="Colorectal"/>
  </r>
  <r>
    <x v="0"/>
    <n v="1150683"/>
    <s v=" TAN KHEE FATT"/>
    <m/>
    <m/>
    <x v="17"/>
    <s v="Colorectal"/>
  </r>
  <r>
    <x v="0"/>
    <n v="1150904"/>
    <s v=" YONG SIEW CHOO"/>
    <m/>
    <m/>
    <x v="17"/>
    <s v="Colorectal"/>
  </r>
  <r>
    <x v="0"/>
    <n v="1150912"/>
    <s v=" NG SIEW GUAT"/>
    <m/>
    <m/>
    <x v="17"/>
    <s v="Colorectal"/>
  </r>
  <r>
    <x v="0"/>
    <n v="1151048"/>
    <s v=" KOH MUI HUAT"/>
    <m/>
    <m/>
    <x v="17"/>
    <s v="Colorectal"/>
  </r>
  <r>
    <x v="0"/>
    <n v="1151210"/>
    <s v=" LOW YEOW CHAI"/>
    <m/>
    <m/>
    <x v="17"/>
    <s v="Colorectal"/>
  </r>
  <r>
    <x v="0"/>
    <n v="1151212"/>
    <s v=" MENG KEE @ TAN BENG YOKE"/>
    <m/>
    <m/>
    <x v="17"/>
    <s v="Colorectal"/>
  </r>
  <r>
    <x v="0"/>
    <n v="1151543"/>
    <s v=" SITI ZULAIKHA BINTI MOKHTAR"/>
    <m/>
    <m/>
    <x v="17"/>
    <s v="Colorectal"/>
  </r>
  <r>
    <x v="0"/>
    <n v="1151757"/>
    <s v=" LAU TIAK LOO"/>
    <m/>
    <m/>
    <x v="17"/>
    <s v="Colorectal"/>
  </r>
  <r>
    <x v="0"/>
    <n v="1152233"/>
    <s v=" OON CHENG PENG"/>
    <m/>
    <m/>
    <x v="17"/>
    <s v="Colorectal"/>
  </r>
  <r>
    <x v="0"/>
    <n v="1152763"/>
    <s v=" LOW PENG KUAN"/>
    <m/>
    <m/>
    <x v="17"/>
    <s v="Colorectal"/>
  </r>
  <r>
    <x v="0"/>
    <n v="1153332"/>
    <s v=" NG AH MOOI"/>
    <m/>
    <m/>
    <x v="17"/>
    <s v="Colorectal"/>
  </r>
  <r>
    <x v="0"/>
    <n v="1153405"/>
    <s v=" SITI FATIMAH BINTI BAHARI"/>
    <m/>
    <m/>
    <x v="17"/>
    <s v="Colorectal"/>
  </r>
  <r>
    <x v="0"/>
    <n v="1153413"/>
    <s v=" LAI CHEE HONG"/>
    <m/>
    <m/>
    <x v="17"/>
    <s v="Colorectal"/>
  </r>
  <r>
    <x v="0"/>
    <n v="1153918"/>
    <s v=" MOHAMMED HASAN ABDULLAH AL-TAHAMI"/>
    <m/>
    <m/>
    <x v="17"/>
    <s v="Colorectal"/>
  </r>
  <r>
    <x v="0"/>
    <n v="1153974"/>
    <s v=" JUDY LAU PUONG AI"/>
    <m/>
    <m/>
    <x v="17"/>
    <s v="Colorectal"/>
  </r>
  <r>
    <x v="0"/>
    <n v="1154381"/>
    <s v="CHOO AH LENG"/>
    <m/>
    <m/>
    <x v="17"/>
    <s v="Colorectal"/>
  </r>
  <r>
    <x v="0"/>
    <n v="1154630"/>
    <s v="TIONG SU LING"/>
    <m/>
    <m/>
    <x v="17"/>
    <s v="Colorectal"/>
  </r>
  <r>
    <x v="0"/>
    <n v="1154803"/>
    <s v="SUI HIN"/>
    <m/>
    <m/>
    <x v="17"/>
    <s v="Colorectal"/>
  </r>
  <r>
    <x v="0"/>
    <n v="1154822"/>
    <s v="SOO KAN"/>
    <m/>
    <m/>
    <x v="17"/>
    <s v="Colorectal"/>
  </r>
  <r>
    <x v="0"/>
    <n v="1154912"/>
    <s v="ONG SWEE LUAN"/>
    <m/>
    <m/>
    <x v="17"/>
    <s v="Colorectal"/>
  </r>
  <r>
    <x v="0"/>
    <n v="1155248"/>
    <s v="HOE SENG YEAP"/>
    <m/>
    <m/>
    <x v="17"/>
    <s v="Colorectal"/>
  </r>
  <r>
    <x v="0"/>
    <n v="1155259"/>
    <s v="MOHAMMED ARIFF BIN ABD RASHID"/>
    <m/>
    <m/>
    <x v="17"/>
    <s v="Colorectal"/>
  </r>
  <r>
    <x v="0"/>
    <n v="1155465"/>
    <s v="NGIAM SEE CHEW"/>
    <m/>
    <m/>
    <x v="17"/>
    <s v="Colorectal"/>
  </r>
  <r>
    <x v="0"/>
    <n v="1155643"/>
    <s v="CHONG CHEE FUT"/>
    <m/>
    <m/>
    <x v="17"/>
    <s v="Colorectal"/>
  </r>
  <r>
    <x v="0"/>
    <n v="1155691"/>
    <s v="TEE SIEW YEN"/>
    <m/>
    <m/>
    <x v="17"/>
    <s v="Colorectal"/>
  </r>
  <r>
    <x v="0"/>
    <n v="1155930"/>
    <s v="LEE SOON CHONG"/>
    <m/>
    <m/>
    <x v="17"/>
    <s v="Colorectal"/>
  </r>
  <r>
    <x v="0"/>
    <n v="1156152"/>
    <s v="LEANG NYOT WA"/>
    <m/>
    <m/>
    <x v="17"/>
    <s v="Colorectal"/>
  </r>
  <r>
    <x v="0"/>
    <n v="1156324"/>
    <s v="CHOI CHING LONG"/>
    <m/>
    <m/>
    <x v="17"/>
    <s v="Colorectal"/>
  </r>
  <r>
    <x v="0"/>
    <n v="1156368"/>
    <s v="TAN SIEW PENG"/>
    <m/>
    <m/>
    <x v="17"/>
    <s v="Colorectal"/>
  </r>
  <r>
    <x v="0"/>
    <n v="1156373"/>
    <s v="PROF ZALINA BINTI NUSEE"/>
    <m/>
    <m/>
    <x v="17"/>
    <s v="Colorectal"/>
  </r>
  <r>
    <x v="0"/>
    <n v="1156388"/>
    <s v="NG AH LING"/>
    <m/>
    <m/>
    <x v="17"/>
    <s v="Colorectal"/>
  </r>
  <r>
    <x v="0"/>
    <n v="1156717"/>
    <s v="DIVA DANICA DESMONDA"/>
    <m/>
    <m/>
    <x v="17"/>
    <s v="Colorectal"/>
  </r>
  <r>
    <x v="0"/>
    <n v="1156908"/>
    <s v="MAK CHEE SENG"/>
    <m/>
    <m/>
    <x v="17"/>
    <s v="Colorectal"/>
  </r>
  <r>
    <x v="0"/>
    <n v="1157009"/>
    <s v="WAN OI KHUAN"/>
    <m/>
    <m/>
    <x v="17"/>
    <s v="Colorectal"/>
  </r>
  <r>
    <x v="0"/>
    <n v="1157100"/>
    <s v="CHEONG WOOI KIEN"/>
    <m/>
    <m/>
    <x v="17"/>
    <s v="Colorectal"/>
  </r>
  <r>
    <x v="0"/>
    <n v="1157275"/>
    <s v="YEE YONG LEE"/>
    <m/>
    <m/>
    <x v="17"/>
    <s v="Colorectal"/>
  </r>
  <r>
    <x v="0"/>
    <n v="1157495"/>
    <s v="TAN SWEE TIN"/>
    <m/>
    <m/>
    <x v="17"/>
    <s v="Colorectal"/>
  </r>
  <r>
    <x v="0"/>
    <n v="1158679"/>
    <s v="LAI MUN LEONG"/>
    <m/>
    <m/>
    <x v="17"/>
    <s v="Colorectal"/>
  </r>
  <r>
    <x v="0"/>
    <n v="1158800"/>
    <s v="LIM KWEE HONG"/>
    <m/>
    <m/>
    <x v="17"/>
    <s v="Colorectal"/>
  </r>
  <r>
    <x v="0"/>
    <n v="1158955"/>
    <s v="ARIFIN BIN ABU BAKaR"/>
    <m/>
    <m/>
    <x v="17"/>
    <s v="Colorectal"/>
  </r>
  <r>
    <x v="0"/>
    <n v="1159030"/>
    <s v="HU LIONG CHONG"/>
    <m/>
    <m/>
    <x v="17"/>
    <s v="Colorectal"/>
  </r>
  <r>
    <x v="0"/>
    <n v="1159165"/>
    <s v="ONG SIEW HWA"/>
    <m/>
    <m/>
    <x v="17"/>
    <s v="Colorectal"/>
  </r>
  <r>
    <x v="0"/>
    <n v="1159597"/>
    <s v="CHIA CHEE MOOI"/>
    <m/>
    <m/>
    <x v="17"/>
    <s v="Colorectal"/>
  </r>
  <r>
    <x v="0"/>
    <n v="1159618"/>
    <s v="RUEBEN A/L KRISHNAN"/>
    <m/>
    <m/>
    <x v="17"/>
    <s v="Colorectal"/>
  </r>
  <r>
    <x v="0"/>
    <n v="1160190"/>
    <s v="SUJOTO"/>
    <m/>
    <m/>
    <x v="17"/>
    <s v="Colorectal"/>
  </r>
  <r>
    <x v="0"/>
    <n v="1160316"/>
    <s v="ANTHONY LIE"/>
    <m/>
    <m/>
    <x v="17"/>
    <s v="Colorectal"/>
  </r>
  <r>
    <x v="0"/>
    <n v="1161268"/>
    <s v="LOW LEE LIAN"/>
    <m/>
    <m/>
    <x v="17"/>
    <s v="Colorectal"/>
  </r>
  <r>
    <x v="0"/>
    <n v="1162010"/>
    <s v="EDAH PUTEH"/>
    <m/>
    <m/>
    <x v="17"/>
    <s v="Colorectal"/>
  </r>
  <r>
    <x v="0"/>
    <n v="1162042"/>
    <s v="ANNAMA A/P JOSEPH"/>
    <m/>
    <m/>
    <x v="17"/>
    <s v="Colorectal"/>
  </r>
  <r>
    <x v="0"/>
    <n v="1162158"/>
    <s v="LEE KAI HUAT"/>
    <m/>
    <m/>
    <x v="17"/>
    <s v="Colorectal"/>
  </r>
  <r>
    <x v="0"/>
    <n v="1162742"/>
    <s v="NG PEK TEEN"/>
    <m/>
    <m/>
    <x v="17"/>
    <s v="Colorectal"/>
  </r>
  <r>
    <x v="0"/>
    <n v="1163192"/>
    <s v="VI LEONG SUN"/>
    <m/>
    <m/>
    <x v="17"/>
    <s v="Colorectal"/>
  </r>
  <r>
    <x v="1"/>
    <n v="1096438"/>
    <s v=" LEE MUI LAN"/>
    <s v="65Y 5M 7D"/>
    <m/>
    <x v="18"/>
    <s v="Others"/>
  </r>
  <r>
    <x v="1"/>
    <n v="1104971"/>
    <s v=" TEONG SHIAN CHEA"/>
    <s v="27Y 1M 13D"/>
    <m/>
    <x v="19"/>
    <s v="Others"/>
  </r>
  <r>
    <x v="0"/>
    <n v="1022103"/>
    <s v="Maila Peter M. Govind"/>
    <m/>
    <m/>
    <x v="20"/>
    <s v="Endometrial"/>
  </r>
  <r>
    <x v="1"/>
    <n v="1022328"/>
    <s v=" LOKE AH LOOI"/>
    <s v="65Y 6M 9D"/>
    <m/>
    <x v="20"/>
    <s v="Endometrial"/>
  </r>
  <r>
    <x v="0"/>
    <n v="1026634"/>
    <s v="TAN MOOI KEE"/>
    <m/>
    <m/>
    <x v="20"/>
    <s v="Endometrial"/>
  </r>
  <r>
    <x v="2"/>
    <n v="1034296"/>
    <s v=" NAZIMAH BINTI IBRAHIM"/>
    <s v="48Y 4M 13D"/>
    <s v="41-50"/>
    <x v="20"/>
    <s v="Endometrial"/>
  </r>
  <r>
    <x v="2"/>
    <n v="1039872"/>
    <s v=" CHAU KOOI YIN"/>
    <s v="65Y 1M 29D"/>
    <s v="61-70"/>
    <x v="20"/>
    <s v="Endometrial"/>
  </r>
  <r>
    <x v="3"/>
    <n v="1050118"/>
    <s v=" SEE SWEE CHING"/>
    <s v="64Y 2M 24D"/>
    <m/>
    <x v="20"/>
    <s v="Endometrial"/>
  </r>
  <r>
    <x v="2"/>
    <n v="1058443"/>
    <s v=" RAYVATHI A/P V SINGARAM"/>
    <s v="58Y 8M 6D"/>
    <s v="51-60"/>
    <x v="20"/>
    <s v="Endometrial"/>
  </r>
  <r>
    <x v="0"/>
    <n v="1064161"/>
    <s v="Mdm Lim Sui Sian @ Susan Lim"/>
    <m/>
    <m/>
    <x v="20"/>
    <s v="Endometrial"/>
  </r>
  <r>
    <x v="2"/>
    <n v="1071989"/>
    <s v=" PARIMALA A/P RATNASAMY"/>
    <s v="38Y 8M 8D"/>
    <s v="31-40"/>
    <x v="20"/>
    <s v="Endometrial"/>
  </r>
  <r>
    <x v="2"/>
    <n v="1072417"/>
    <s v=" ALIANA WONG BINTI ABDULLAH"/>
    <s v="58Y 10M 5D"/>
    <s v="51-60"/>
    <x v="20"/>
    <s v="Endometrial"/>
  </r>
  <r>
    <x v="2"/>
    <n v="1073104"/>
    <s v=" MALEKTAJ NAMJOO"/>
    <s v="70Y 3M 2D"/>
    <s v="61-70"/>
    <x v="20"/>
    <s v="Endometrial"/>
  </r>
  <r>
    <x v="2"/>
    <n v="1074170"/>
    <s v=" WAI SUET PENG"/>
    <s v="70Y 8M 5D"/>
    <s v="61-70"/>
    <x v="20"/>
    <s v="Endometrial"/>
  </r>
  <r>
    <x v="2"/>
    <n v="1075206"/>
    <s v=" LEAN SOOK CHOO"/>
    <s v="53Y 5M 7D"/>
    <s v="51-60"/>
    <x v="20"/>
    <s v="Endometrial"/>
  </r>
  <r>
    <x v="2"/>
    <n v="1075211"/>
    <s v=" KOH SWEE CHEE"/>
    <s v="71Y 1M 12D"/>
    <s v="71-80"/>
    <x v="20"/>
    <s v="Endometrial"/>
  </r>
  <r>
    <x v="2"/>
    <n v="1075361"/>
    <s v=" NGAI SUIT LIN"/>
    <s v="64 Years"/>
    <s v="61-70"/>
    <x v="20"/>
    <s v="Endometrial"/>
  </r>
  <r>
    <x v="2"/>
    <n v="1076431"/>
    <s v=" MUNTAZ KAUR"/>
    <s v="49Y 8M 10D"/>
    <s v="41-50"/>
    <x v="20"/>
    <s v="Endometrial"/>
  </r>
  <r>
    <x v="2"/>
    <n v="1076853"/>
    <s v=" NOR AMNAH BINTI ISMAIL"/>
    <s v="42Y 2M 1D"/>
    <s v="41-50"/>
    <x v="20"/>
    <s v="Endometrial"/>
  </r>
  <r>
    <x v="2"/>
    <n v="1076863"/>
    <s v=" VASANTI A/P VADIVELOO @ WADIVAL"/>
    <s v="46Y 9M 2D"/>
    <s v="41-50"/>
    <x v="20"/>
    <s v="Endometrial"/>
  </r>
  <r>
    <x v="2"/>
    <n v="1077413"/>
    <s v=" TEE KIM POH"/>
    <s v="62Y 4M 13D"/>
    <s v="61-70"/>
    <x v="20"/>
    <s v="Endometrial"/>
  </r>
  <r>
    <x v="2"/>
    <n v="1078206"/>
    <s v=" SUSANTI"/>
    <s v="29Y 7M 6D"/>
    <s v="21-30"/>
    <x v="20"/>
    <s v="Endometrial"/>
  </r>
  <r>
    <x v="2"/>
    <n v="1078290"/>
    <s v=" LIM LEE LING"/>
    <s v="60Y 7M 29D"/>
    <s v="51-60"/>
    <x v="20"/>
    <s v="Endometrial"/>
  </r>
  <r>
    <x v="2"/>
    <n v="1079448"/>
    <s v=" NURUL NAJWA BINTI JOHAN"/>
    <s v="33Y 3M 5D"/>
    <s v="31-40"/>
    <x v="20"/>
    <s v="Endometrial"/>
  </r>
  <r>
    <x v="2"/>
    <n v="1079813"/>
    <s v=" SOH YOK GIN"/>
    <s v="43Y 2M 18D"/>
    <s v="41-50"/>
    <x v="20"/>
    <s v="Endometrial"/>
  </r>
  <r>
    <x v="2"/>
    <n v="1079874"/>
    <s v=" KARTINA BT ABDULLAH @ WONG SAU HAR"/>
    <s v="65Y 5M 26D"/>
    <s v="61-70"/>
    <x v="20"/>
    <s v="Endometrial"/>
  </r>
  <r>
    <x v="2"/>
    <n v="1080374"/>
    <s v=" LEE CHOY YING"/>
    <s v="69Y 8M 2D"/>
    <s v="61-70"/>
    <x v="20"/>
    <s v="Endometrial"/>
  </r>
  <r>
    <x v="2"/>
    <n v="1081444"/>
    <s v=" THIEN CHOI THAI"/>
    <s v="62Y 9M 0D"/>
    <s v="61-70"/>
    <x v="20"/>
    <s v="Endometrial"/>
  </r>
  <r>
    <x v="2"/>
    <n v="1081770"/>
    <s v=" YUK TING SALIM"/>
    <s v="44Y 11M 4D"/>
    <s v="41-50"/>
    <x v="20"/>
    <s v="Endometrial"/>
  </r>
  <r>
    <x v="2"/>
    <n v="1081799"/>
    <s v=" SITI KHATIMAH BINTI SAKIM"/>
    <s v="72Y 8M 14D"/>
    <s v="71-80"/>
    <x v="20"/>
    <s v="Endometrial"/>
  </r>
  <r>
    <x v="2"/>
    <n v="1081846"/>
    <s v=" ACHAMMAL A/P A APPANAN"/>
    <s v="66Y 11M 29D"/>
    <s v="61-70"/>
    <x v="20"/>
    <s v="Endometrial"/>
  </r>
  <r>
    <x v="2"/>
    <n v="1082239"/>
    <s v=" LUM CHIN YUNN"/>
    <s v="37Y 10M 11D"/>
    <s v="31-40"/>
    <x v="20"/>
    <s v="Endometrial"/>
  </r>
  <r>
    <x v="2"/>
    <n v="1082917"/>
    <s v=" CHINNAMAH @ JEYALAKSAMY A/P RAMASAMY"/>
    <s v="80Y 4M 8D"/>
    <s v="71-80"/>
    <x v="20"/>
    <s v="Endometrial"/>
  </r>
  <r>
    <x v="2"/>
    <n v="1083179"/>
    <s v=" LOW SOOK YEE"/>
    <s v="46Y 11M 28D"/>
    <s v="41-50"/>
    <x v="20"/>
    <s v="Endometrial"/>
  </r>
  <r>
    <x v="2"/>
    <n v="1084628"/>
    <s v=" ALPA DEVI PANALAL"/>
    <s v="55Y 3M 20D"/>
    <s v="51-60"/>
    <x v="20"/>
    <s v="Endometrial"/>
  </r>
  <r>
    <x v="2"/>
    <n v="1085104"/>
    <s v=" K SUPPU LETCHUMY A/P M KARUPPIAH"/>
    <s v="66Y 8M 6D"/>
    <s v="61-70"/>
    <x v="20"/>
    <s v="Endometrial"/>
  </r>
  <r>
    <x v="2"/>
    <n v="1085932"/>
    <s v=" RUKSANA CHOWDHURY"/>
    <s v="69Y 4M 26D"/>
    <s v="61-70"/>
    <x v="20"/>
    <s v="Endometrial"/>
  </r>
  <r>
    <x v="2"/>
    <n v="1086106"/>
    <s v=" HAMSIAH BINTI MOHAMAD"/>
    <s v="55Y 10M 28D"/>
    <s v="51-60"/>
    <x v="20"/>
    <s v="Endometrial"/>
  </r>
  <r>
    <x v="2"/>
    <n v="1086433"/>
    <s v=" WONG GAN YING"/>
    <s v="70Y 5M 26D"/>
    <s v="61-70"/>
    <x v="20"/>
    <s v="Endometrial"/>
  </r>
  <r>
    <x v="1"/>
    <n v="1086456"/>
    <s v=" TUTIK IRIJANTINI"/>
    <s v="65Y 11M 6D"/>
    <m/>
    <x v="20"/>
    <s v="Endometrial"/>
  </r>
  <r>
    <x v="2"/>
    <n v="1086971"/>
    <s v=" CHONG SOOK TING"/>
    <s v="49Y 11M 1D"/>
    <s v="41-50"/>
    <x v="20"/>
    <s v="Endometrial"/>
  </r>
  <r>
    <x v="2"/>
    <n v="1087357"/>
    <s v=" CHONG FOONG CHON"/>
    <s v="73Y 2M 12D"/>
    <s v="71-80"/>
    <x v="20"/>
    <s v="Endometrial"/>
  </r>
  <r>
    <x v="3"/>
    <n v="1087703"/>
    <s v=" PHILOMENA MATILDA A/P P F DAWSON"/>
    <s v="66Y 3M 10D"/>
    <m/>
    <x v="20"/>
    <s v="Endometrial"/>
  </r>
  <r>
    <x v="2"/>
    <n v="1089668"/>
    <s v=" CHONG YOKE LENG"/>
    <s v="56Y 5M 15D"/>
    <s v="51-60"/>
    <x v="20"/>
    <s v="Endometrial"/>
  </r>
  <r>
    <x v="2"/>
    <n v="1089779"/>
    <s v=" HEAW SEE KIEW"/>
    <s v="77Y 5M 16D"/>
    <s v="71-80"/>
    <x v="20"/>
    <s v="Endometrial"/>
  </r>
  <r>
    <x v="2"/>
    <n v="1090137"/>
    <s v=" VIRA SUNDARI A/P MUNISAMY"/>
    <s v="59Y 3M 19D"/>
    <s v="51-60"/>
    <x v="20"/>
    <s v="Endometrial"/>
  </r>
  <r>
    <x v="1"/>
    <n v="1090555"/>
    <s v=" LAI YUET KWAI"/>
    <s v="51Y 3M 5D"/>
    <m/>
    <x v="20"/>
    <s v="Endometrial"/>
  </r>
  <r>
    <x v="3"/>
    <n v="1090718"/>
    <s v=" YAP CHEW YEW"/>
    <s v="66Y 4M 4D"/>
    <m/>
    <x v="20"/>
    <s v="Endometrial"/>
  </r>
  <r>
    <x v="1"/>
    <n v="1090920"/>
    <s v=" SHARIFAH JAMALIA ZAFINA BINTI SYED JAMALUDIN"/>
    <s v="38Y 5M 23D"/>
    <m/>
    <x v="20"/>
    <s v="Endometrial"/>
  </r>
  <r>
    <x v="1"/>
    <n v="1091190"/>
    <s v=" LEE AI HUA"/>
    <s v="43Y 3M 27D"/>
    <m/>
    <x v="20"/>
    <s v="Endometrial"/>
  </r>
  <r>
    <x v="1"/>
    <n v="1091510"/>
    <s v=" SRIDJUITA LIMJATI"/>
    <s v="72Y 3M 9D"/>
    <m/>
    <x v="20"/>
    <s v="Endometrial"/>
  </r>
  <r>
    <x v="1"/>
    <n v="1091582"/>
    <s v=" NOR HASLINA BINTI MOHD DAHARI"/>
    <s v="48Y 6M 10D"/>
    <m/>
    <x v="20"/>
    <s v="Endometrial"/>
  </r>
  <r>
    <x v="1"/>
    <n v="1091939"/>
    <s v=" LEE CHOW LAN"/>
    <s v="64Y 7M 1D"/>
    <m/>
    <x v="20"/>
    <s v="Endometrial"/>
  </r>
  <r>
    <x v="1"/>
    <n v="1091973"/>
    <s v=" KHADIJAH BINTI ZAKARIAH @ MOHAMED"/>
    <s v="51Y 4M 4D"/>
    <m/>
    <x v="20"/>
    <s v="Endometrial"/>
  </r>
  <r>
    <x v="1"/>
    <n v="1092138"/>
    <s v=" TAN SWEE ANN"/>
    <s v="66Y 9M 7D"/>
    <m/>
    <x v="20"/>
    <s v="Endometrial"/>
  </r>
  <r>
    <x v="1"/>
    <n v="1092948"/>
    <s v=" TIE MEOW WAI"/>
    <s v="54Y 0M 0D"/>
    <m/>
    <x v="20"/>
    <s v="Endometrial"/>
  </r>
  <r>
    <x v="1"/>
    <n v="1093170"/>
    <s v=" KOH BING ENG"/>
    <s v="73Y 6M 14D"/>
    <m/>
    <x v="20"/>
    <s v="Endometrial"/>
  </r>
  <r>
    <x v="1"/>
    <n v="1093402"/>
    <s v=" LIM KIM CHOW"/>
    <s v="61Y 3M 29D"/>
    <m/>
    <x v="20"/>
    <s v="Endometrial"/>
  </r>
  <r>
    <x v="1"/>
    <n v="1093497"/>
    <s v=" LILIAN PELATUS"/>
    <s v="38Y 4M 14D"/>
    <m/>
    <x v="20"/>
    <s v="Endometrial"/>
  </r>
  <r>
    <x v="1"/>
    <n v="1093767"/>
    <s v=" YONG SWEE MIEN"/>
    <s v="60Y 3M 22D"/>
    <m/>
    <x v="20"/>
    <s v="Endometrial"/>
  </r>
  <r>
    <x v="1"/>
    <n v="1094064"/>
    <s v="BARBARA JULIAN ROWLAND"/>
    <s v="58Y 3M 1D"/>
    <m/>
    <x v="20"/>
    <s v="Endometrial"/>
  </r>
  <r>
    <x v="1"/>
    <n v="1094088"/>
    <s v=" LEE GAIK KHOON"/>
    <s v="61Y 5M 0D"/>
    <m/>
    <x v="20"/>
    <s v="Endometrial"/>
  </r>
  <r>
    <x v="1"/>
    <n v="1094138"/>
    <s v=" NG SIEW KEE"/>
    <s v="77Y 3M 6D"/>
    <m/>
    <x v="20"/>
    <s v="Endometrial"/>
  </r>
  <r>
    <x v="1"/>
    <n v="1094215"/>
    <s v=" RADZIAH BINTI WAHAB"/>
    <s v="61Y 5M 19D"/>
    <m/>
    <x v="20"/>
    <s v="Endometrial"/>
  </r>
  <r>
    <x v="1"/>
    <n v="1094463"/>
    <s v=" HO SZE SING"/>
    <s v="48Y 8M 13D"/>
    <m/>
    <x v="20"/>
    <s v="Endometrial"/>
  </r>
  <r>
    <x v="1"/>
    <n v="1094483"/>
    <s v=" TAY SIEW YOKE"/>
    <s v="70Y 2M 11D"/>
    <m/>
    <x v="20"/>
    <s v="Endometrial"/>
  </r>
  <r>
    <x v="1"/>
    <n v="1094604"/>
    <s v=" LAU HAM SEOW"/>
    <s v="61Y 7M 18D"/>
    <m/>
    <x v="20"/>
    <s v="Endometrial"/>
  </r>
  <r>
    <x v="1"/>
    <n v="1094687"/>
    <s v=" SASIKALA A/P NANDAL THAPA MOGAR"/>
    <s v="45Y 3M 10D"/>
    <m/>
    <x v="20"/>
    <s v="Endometrial"/>
  </r>
  <r>
    <x v="1"/>
    <n v="1094699"/>
    <s v=" SUMITA GOYAL"/>
    <s v="49Y 1M 28D"/>
    <m/>
    <x v="20"/>
    <s v="Endometrial"/>
  </r>
  <r>
    <x v="1"/>
    <n v="1094839"/>
    <s v=" SOO SAIMMAH A/P INASIAMUTHU"/>
    <s v="77Y 5M 9D"/>
    <m/>
    <x v="20"/>
    <s v="Endometrial"/>
  </r>
  <r>
    <x v="3"/>
    <n v="1095007"/>
    <s v=" LYDIA GERTRUDE FREDERICKS"/>
    <s v="55Y 4M 7D"/>
    <m/>
    <x v="20"/>
    <s v="Endometrial"/>
  </r>
  <r>
    <x v="1"/>
    <n v="1095152"/>
    <s v=" GOH SIEW TIN"/>
    <s v="70Y 10M 18D"/>
    <m/>
    <x v="20"/>
    <s v="Endometrial"/>
  </r>
  <r>
    <x v="3"/>
    <n v="1095397"/>
    <s v=" YEE LAN HOONG"/>
    <s v="62Y 3M 29D"/>
    <m/>
    <x v="20"/>
    <s v="Endometrial"/>
  </r>
  <r>
    <x v="1"/>
    <n v="1095418"/>
    <s v=" KANATHA A/P KARUPPIAH"/>
    <s v="72Y 3M 4D"/>
    <m/>
    <x v="20"/>
    <s v="Endometrial"/>
  </r>
  <r>
    <x v="1"/>
    <n v="1095479"/>
    <s v=" GOH SIOK FAN"/>
    <n v="47"/>
    <m/>
    <x v="20"/>
    <s v="Endometrial"/>
  </r>
  <r>
    <x v="1"/>
    <n v="1095926"/>
    <s v=" YEOH PAY MOOI"/>
    <s v="69Y 2M 0D"/>
    <m/>
    <x v="20"/>
    <s v="Endometrial"/>
  </r>
  <r>
    <x v="1"/>
    <n v="1096019"/>
    <s v=" WEE YEE MOI"/>
    <s v="72Y 1M 1D"/>
    <m/>
    <x v="20"/>
    <s v="Endometrial"/>
  </r>
  <r>
    <x v="1"/>
    <n v="1096036"/>
    <s v=" NG GEK FONG"/>
    <s v="69Y 8M 28D"/>
    <m/>
    <x v="20"/>
    <s v="Endometrial"/>
  </r>
  <r>
    <x v="1"/>
    <n v="1097019"/>
    <s v=" CHEONG NYKE LAN"/>
    <s v="56Y 7M 27D"/>
    <m/>
    <x v="20"/>
    <s v="Endometrial"/>
  </r>
  <r>
    <x v="1"/>
    <n v="1097240"/>
    <s v=" YAP YOON HAR"/>
    <s v="64Y 5M 5D"/>
    <m/>
    <x v="20"/>
    <s v="Endometrial"/>
  </r>
  <r>
    <x v="1"/>
    <n v="1097382"/>
    <s v=" FAUZIAH BINTI BUJANG"/>
    <s v="59Y 7M 21D"/>
    <m/>
    <x v="20"/>
    <s v="Endometrial"/>
  </r>
  <r>
    <x v="1"/>
    <n v="1097687"/>
    <s v=" YAP SIOW MOY"/>
    <s v="66Y 2M 15D"/>
    <m/>
    <x v="20"/>
    <s v="Endometrial"/>
  </r>
  <r>
    <x v="1"/>
    <n v="1097841"/>
    <s v=" TEE NING LI"/>
    <s v="33Y 3M 17D"/>
    <m/>
    <x v="20"/>
    <s v="Endometrial"/>
  </r>
  <r>
    <x v="1"/>
    <n v="1098037"/>
    <s v=" SUSEELA A/P PERUMAL"/>
    <s v="66Y 8M 21D"/>
    <m/>
    <x v="20"/>
    <s v="Endometrial"/>
  </r>
  <r>
    <x v="1"/>
    <n v="1098330"/>
    <s v=" ONG SOW HAB A/P ONG ALE"/>
    <s v="61Y 6M 0D"/>
    <m/>
    <x v="20"/>
    <s v="Endometrial"/>
  </r>
  <r>
    <x v="1"/>
    <n v="1098452"/>
    <s v=" G.M.JOSEPHINE ELIZEBETH"/>
    <s v="67Y 9M 13D"/>
    <m/>
    <x v="20"/>
    <s v="Endometrial"/>
  </r>
  <r>
    <x v="1"/>
    <n v="1099237"/>
    <s v=" SEMEK BINTI OMAR"/>
    <s v="72Y 11M 17D"/>
    <m/>
    <x v="20"/>
    <s v="Endometrial"/>
  </r>
  <r>
    <x v="0"/>
    <n v="1099467"/>
    <s v="GOH HUAY LI"/>
    <m/>
    <m/>
    <x v="20"/>
    <s v="Endometrial"/>
  </r>
  <r>
    <x v="3"/>
    <n v="1099502"/>
    <s v="DR TEH BEE TEE"/>
    <s v="55Y 2M 6D"/>
    <m/>
    <x v="20"/>
    <s v="Endometrial"/>
  </r>
  <r>
    <x v="1"/>
    <n v="1099608"/>
    <s v=" NG AI LI"/>
    <s v="60Y 10M 22D"/>
    <m/>
    <x v="20"/>
    <s v="Endometrial"/>
  </r>
  <r>
    <x v="1"/>
    <n v="1099615"/>
    <s v=" PAVAYEE A/P KUPPANNAN"/>
    <s v="70Y 1M 16D"/>
    <m/>
    <x v="20"/>
    <s v="Endometrial"/>
  </r>
  <r>
    <x v="1"/>
    <n v="1099718"/>
    <s v=" GUAN SWEE HIANG"/>
    <s v="68Y 10M 1D"/>
    <m/>
    <x v="20"/>
    <s v="Endometrial"/>
  </r>
  <r>
    <x v="1"/>
    <n v="1099943"/>
    <s v=" TEOH MEI LING"/>
    <s v="58Y 11M 22D"/>
    <m/>
    <x v="20"/>
    <s v="Endometrial"/>
  </r>
  <r>
    <x v="1"/>
    <n v="1099987"/>
    <s v=" RAJESWARI A/P SOCKAN"/>
    <s v="66Y 6M 28D"/>
    <m/>
    <x v="20"/>
    <s v="Endometrial"/>
  </r>
  <r>
    <x v="1"/>
    <n v="1100523"/>
    <s v=" KOO SHU TZE"/>
    <s v="24Y 10M 4D"/>
    <m/>
    <x v="20"/>
    <s v="Endometrial"/>
  </r>
  <r>
    <x v="1"/>
    <n v="1101005"/>
    <s v=" HOO TONG MEI"/>
    <s v="56Y 10M 7D"/>
    <m/>
    <x v="20"/>
    <s v="Endometrial"/>
  </r>
  <r>
    <x v="1"/>
    <n v="1101501"/>
    <s v=" CHEW SWEE THENG"/>
    <s v="59Y 10M 4D"/>
    <m/>
    <x v="20"/>
    <s v="Endometrial"/>
  </r>
  <r>
    <x v="1"/>
    <n v="1102482"/>
    <s v=" SIN YOON THYE"/>
    <s v="54Y 11M 21D"/>
    <m/>
    <x v="20"/>
    <s v="Endometrial"/>
  </r>
  <r>
    <x v="1"/>
    <n v="1102750"/>
    <s v=" WONG SAU MUN"/>
    <s v="48Y 5M 12D"/>
    <m/>
    <x v="20"/>
    <s v="Endometrial"/>
  </r>
  <r>
    <x v="3"/>
    <n v="1102997"/>
    <s v=" TEOH JIA YI"/>
    <s v="34Y 4M 27D"/>
    <m/>
    <x v="20"/>
    <s v="Endometrial"/>
  </r>
  <r>
    <x v="1"/>
    <n v="1104134"/>
    <s v=" WONG SEN FA"/>
    <s v="55Y 3M 28D"/>
    <m/>
    <x v="20"/>
    <s v="Endometrial"/>
  </r>
  <r>
    <x v="1"/>
    <n v="1104604"/>
    <s v=" NUR AMIRA AIZA BINTI AMBIA"/>
    <s v="28Y 3M 3D"/>
    <m/>
    <x v="20"/>
    <s v="Endometrial"/>
  </r>
  <r>
    <x v="1"/>
    <n v="1104612"/>
    <s v=" DATO LAW SONG TING"/>
    <s v="53Y 7M 13D"/>
    <m/>
    <x v="20"/>
    <s v="Endometrial"/>
  </r>
  <r>
    <x v="1"/>
    <n v="1104651"/>
    <s v=" NORZILAH BINTI ABU ZAHARIN"/>
    <s v="47Y 9M 17D"/>
    <m/>
    <x v="20"/>
    <s v="Endometrial"/>
  </r>
  <r>
    <x v="1"/>
    <n v="1104717"/>
    <s v=" SEOW SAI HAN"/>
    <s v="62Y 2M 3D"/>
    <m/>
    <x v="20"/>
    <s v="Endometrial"/>
  </r>
  <r>
    <x v="1"/>
    <n v="1104952"/>
    <s v=" ZAHARAH BINTI MOHAMED SANIF @ MOHD SANIF"/>
    <s v="68Y 3M 3D"/>
    <m/>
    <x v="20"/>
    <s v="Endometrial"/>
  </r>
  <r>
    <x v="1"/>
    <n v="1105453"/>
    <s v=" CHEN NYEH FONG"/>
    <s v="74Y 1M 5D"/>
    <m/>
    <x v="20"/>
    <s v="Endometrial"/>
  </r>
  <r>
    <x v="3"/>
    <n v="1106823"/>
    <s v=" LEELA RAMANI A/P S P SARATHY"/>
    <s v="71Y 1M 9D"/>
    <m/>
    <x v="20"/>
    <s v="Endometrial"/>
  </r>
  <r>
    <x v="3"/>
    <n v="1107052"/>
    <s v=" LIM BEE FUN"/>
    <s v="44Y 10M 18D"/>
    <m/>
    <x v="20"/>
    <s v="Endometrial"/>
  </r>
  <r>
    <x v="3"/>
    <n v="1108992"/>
    <s v=" LIM LAI FOONG"/>
    <s v="61Y 7M 10D"/>
    <m/>
    <x v="20"/>
    <s v="Endometrial"/>
  </r>
  <r>
    <x v="3"/>
    <n v="1109046"/>
    <s v=" NG SOOK KUEN"/>
    <s v="56Y 11M 23D"/>
    <m/>
    <x v="20"/>
    <s v="Endometrial"/>
  </r>
  <r>
    <x v="3"/>
    <n v="1109497"/>
    <s v=" YAP SOON MOI"/>
    <s v="57Y 3M 21D"/>
    <m/>
    <x v="20"/>
    <s v="Endometrial"/>
  </r>
  <r>
    <x v="3"/>
    <n v="1109544"/>
    <s v=" YAU YOKE CHIN"/>
    <s v="59Y 5M 7D"/>
    <m/>
    <x v="20"/>
    <s v="Endometrial"/>
  </r>
  <r>
    <x v="3"/>
    <n v="1110342"/>
    <s v=" CHUAH CHIEW IANG"/>
    <s v="57Y 3M 10D"/>
    <m/>
    <x v="20"/>
    <s v="Endometrial"/>
  </r>
  <r>
    <x v="3"/>
    <n v="1110702"/>
    <s v=" NG CHUN HO @ NG MOH LOOI"/>
    <s v="78Y 2M 11D"/>
    <m/>
    <x v="20"/>
    <s v="Endometrial"/>
  </r>
  <r>
    <x v="3"/>
    <n v="1110704"/>
    <s v=" NUR JASMINE LAU LEBY"/>
    <s v="47Y 2M 24D"/>
    <m/>
    <x v="20"/>
    <s v="Endometrial"/>
  </r>
  <r>
    <x v="3"/>
    <n v="1110805"/>
    <s v=" HAFIZATUL NATASHA BINTI MOH ROFFI"/>
    <s v="24Y 3M 26D"/>
    <m/>
    <x v="20"/>
    <s v="Endometrial"/>
  </r>
  <r>
    <x v="3"/>
    <n v="1112106"/>
    <s v=" CHUA BOON PACK"/>
    <s v="48Y 1M 25D"/>
    <m/>
    <x v="20"/>
    <s v="Endometrial"/>
  </r>
  <r>
    <x v="3"/>
    <n v="1112563"/>
    <s v=" ONG KHIM ENG"/>
    <s v="60Y 3M 23D"/>
    <m/>
    <x v="20"/>
    <s v="Endometrial"/>
  </r>
  <r>
    <x v="3"/>
    <n v="1112709"/>
    <s v="PERIAINAYAGIAMMAL A/P ARUMUGAM"/>
    <s v="64Y 9M 28D"/>
    <m/>
    <x v="20"/>
    <s v="Endometrial"/>
  </r>
  <r>
    <x v="3"/>
    <n v="1113308"/>
    <s v=" NORNAFISAH BINTI NORAZIZAN"/>
    <s v="38Y 2M 6D"/>
    <m/>
    <x v="20"/>
    <s v="Endometrial"/>
  </r>
  <r>
    <x v="3"/>
    <n v="1113577"/>
    <s v=" GAN KIM CHU"/>
    <s v="57Y 10M 13D"/>
    <m/>
    <x v="20"/>
    <s v="Endometrial"/>
  </r>
  <r>
    <x v="3"/>
    <n v="1114548"/>
    <s v=" LAU YI THONG"/>
    <s v="23Y 4M 23D"/>
    <m/>
    <x v="20"/>
    <s v="Endometrial"/>
  </r>
  <r>
    <x v="3"/>
    <n v="1114895"/>
    <s v=" LAI SU YIN"/>
    <s v="55Y 5M 30D"/>
    <m/>
    <x v="20"/>
    <s v="Endometrial"/>
  </r>
  <r>
    <x v="3"/>
    <n v="1115682"/>
    <s v=" ZAIRAINI BINTI SARBINI"/>
    <s v="48Y 8M 0D"/>
    <m/>
    <x v="20"/>
    <s v="Endometrial"/>
  </r>
  <r>
    <x v="3"/>
    <n v="1115791"/>
    <s v=" HO SOW CHOO"/>
    <s v="59Y 1M 5D"/>
    <m/>
    <x v="20"/>
    <s v="Endometrial"/>
  </r>
  <r>
    <x v="3"/>
    <n v="1116293"/>
    <s v=" JOYCE WONG CHUK CHIN"/>
    <s v="62Y 4M 22D"/>
    <m/>
    <x v="20"/>
    <s v="Endometrial"/>
  </r>
  <r>
    <x v="3"/>
    <n v="1116545"/>
    <s v=" MEITY PALENDENG"/>
    <s v="53Y 10M 25D"/>
    <m/>
    <x v="20"/>
    <s v="Endometrial"/>
  </r>
  <r>
    <x v="3"/>
    <n v="1116957"/>
    <s v=" CHONG AH MENG"/>
    <s v="78Y 11M 15D"/>
    <m/>
    <x v="20"/>
    <s v="Endometrial"/>
  </r>
  <r>
    <x v="3"/>
    <n v="1117675"/>
    <s v=" TAN SOOK BOOI"/>
    <s v="60Y 11M 16D"/>
    <m/>
    <x v="20"/>
    <s v="Endometrial"/>
  </r>
  <r>
    <x v="3"/>
    <n v="1117798"/>
    <s v=" WONG AH CHAN"/>
    <s v="61Y 8M 26D"/>
    <m/>
    <x v="20"/>
    <s v="Endometrial"/>
  </r>
  <r>
    <x v="3"/>
    <n v="1118424"/>
    <s v=" CATHERENE MARY A/P JOSEPH LOUIS"/>
    <s v="54Y 2M 21D"/>
    <m/>
    <x v="20"/>
    <s v="Endometrial"/>
  </r>
  <r>
    <x v="3"/>
    <n v="1118767"/>
    <s v=" SIA TSUI MEI"/>
    <s v="47Y 3M 1D"/>
    <m/>
    <x v="20"/>
    <s v="Endometrial"/>
  </r>
  <r>
    <x v="3"/>
    <n v="1119987"/>
    <s v=" JAMILAH BINTI HANAFI"/>
    <s v="64Y 11M 14D"/>
    <m/>
    <x v="20"/>
    <s v="Endometrial"/>
  </r>
  <r>
    <x v="3"/>
    <n v="1120023"/>
    <s v=" JULIANA BINTI ZAINI"/>
    <s v="32Y 1M 23D"/>
    <m/>
    <x v="20"/>
    <s v="Endometrial"/>
  </r>
  <r>
    <x v="3"/>
    <n v="1120965"/>
    <s v=" YONG KIM FOONG"/>
    <s v="49Y 10M 11D"/>
    <m/>
    <x v="20"/>
    <s v="Endometrial"/>
  </r>
  <r>
    <x v="3"/>
    <n v="1120979"/>
    <s v=" AGNES JOYCE DE SOUZA"/>
    <s v="67Y 3M 4D"/>
    <m/>
    <x v="20"/>
    <s v="Endometrial"/>
  </r>
  <r>
    <x v="3"/>
    <n v="1121157"/>
    <s v=" CHIN SIONG YONG"/>
    <s v="56Y 9M 16D"/>
    <m/>
    <x v="20"/>
    <s v="Endometrial"/>
  </r>
  <r>
    <x v="3"/>
    <n v="1121546"/>
    <s v=" LIM BEE YEN"/>
    <s v="42Y 11M 24D"/>
    <m/>
    <x v="20"/>
    <s v="Endometrial"/>
  </r>
  <r>
    <x v="3"/>
    <n v="1122140"/>
    <s v=" LETCHUMY A/P SUBRAMANIAM"/>
    <s v="67Y 11M 29D"/>
    <m/>
    <x v="20"/>
    <s v="Endometrial"/>
  </r>
  <r>
    <x v="0"/>
    <n v="1123409"/>
    <s v="Ooi Yen Mei"/>
    <m/>
    <m/>
    <x v="20"/>
    <s v="Endometrial"/>
  </r>
  <r>
    <x v="3"/>
    <n v="1123477"/>
    <s v=" NIU YANLI"/>
    <s v="46Y 10M 15D"/>
    <m/>
    <x v="20"/>
    <s v="Endometrial"/>
  </r>
  <r>
    <x v="3"/>
    <n v="1123634"/>
    <s v=" WONG SEW KIM"/>
    <s v="72Y 2M 24D"/>
    <m/>
    <x v="20"/>
    <s v="Endometrial"/>
  </r>
  <r>
    <x v="3"/>
    <n v="1124618"/>
    <s v=" THAI HUI SAAN"/>
    <s v="48Y 7M 12D"/>
    <m/>
    <x v="20"/>
    <s v="Endometrial"/>
  </r>
  <r>
    <x v="3"/>
    <n v="1124704"/>
    <s v=" SIOW YAN PIN"/>
    <s v="51Y 7M 22D"/>
    <m/>
    <x v="20"/>
    <s v="Endometrial"/>
  </r>
  <r>
    <x v="3"/>
    <n v="1124855"/>
    <s v=" CHOK CHOY LAN"/>
    <s v="65Y 2M 15D"/>
    <m/>
    <x v="20"/>
    <s v="Endometrial"/>
  </r>
  <r>
    <x v="3"/>
    <n v="1125064"/>
    <s v=" CHEOK AH MOY"/>
    <s v="63Y 11M 11D"/>
    <m/>
    <x v="20"/>
    <s v="Endometrial"/>
  </r>
  <r>
    <x v="3"/>
    <n v="1126664"/>
    <s v=" WONG POW CHIN"/>
    <s v="51Y 11M 9D"/>
    <m/>
    <x v="20"/>
    <s v="Endometrial"/>
  </r>
  <r>
    <x v="3"/>
    <n v="1127155"/>
    <s v=" HONG MIN LAH @ MINAH"/>
    <s v="66Y 10M 8D"/>
    <m/>
    <x v="20"/>
    <s v="Endometrial"/>
  </r>
  <r>
    <x v="3"/>
    <n v="1129599"/>
    <s v=" SIOW LAN KWAN"/>
    <s v="66Y 3M 14D"/>
    <m/>
    <x v="20"/>
    <s v="Endometrial"/>
  </r>
  <r>
    <x v="3"/>
    <n v="1129625"/>
    <s v=" LEE TOI KIEW"/>
    <s v="72Y 0M 28D"/>
    <m/>
    <x v="20"/>
    <s v="Endometrial"/>
  </r>
  <r>
    <x v="0"/>
    <n v="1131458"/>
    <s v="Soo Lai Ying"/>
    <m/>
    <m/>
    <x v="20"/>
    <s v="Endometrial"/>
  </r>
  <r>
    <x v="0"/>
    <n v="1132467"/>
    <s v="Anizan Binti Iskandar"/>
    <m/>
    <m/>
    <x v="20"/>
    <s v="Endometrial"/>
  </r>
  <r>
    <x v="0"/>
    <n v="1133225"/>
    <s v="Annie Nkatha Gituma"/>
    <m/>
    <m/>
    <x v="20"/>
    <s v="Endometrial"/>
  </r>
  <r>
    <x v="0"/>
    <n v="1133943"/>
    <s v="Tey Hoot Chin"/>
    <m/>
    <m/>
    <x v="20"/>
    <s v="Endometrial"/>
  </r>
  <r>
    <x v="0"/>
    <n v="1135188"/>
    <s v="Kamaleswary A/P Venugopal"/>
    <m/>
    <m/>
    <x v="20"/>
    <s v="Endometrial"/>
  </r>
  <r>
    <x v="0"/>
    <n v="1135316"/>
    <s v="Shahzrina Bte Ahmad Shahrir"/>
    <m/>
    <m/>
    <x v="20"/>
    <s v="Endometrial"/>
  </r>
  <r>
    <x v="0"/>
    <n v="1136477"/>
    <s v="Low Siew Ling"/>
    <m/>
    <m/>
    <x v="20"/>
    <s v="Endometrial"/>
  </r>
  <r>
    <x v="0"/>
    <n v="1137396"/>
    <s v="Wendy Wan Jin Hwee"/>
    <m/>
    <m/>
    <x v="20"/>
    <s v="Endometrial"/>
  </r>
  <r>
    <x v="0"/>
    <n v="1138227"/>
    <s v="Chang Choi Fung"/>
    <m/>
    <m/>
    <x v="20"/>
    <s v="Endometrial"/>
  </r>
  <r>
    <x v="0"/>
    <n v="1138644"/>
    <s v="Chay Choi Ling"/>
    <m/>
    <m/>
    <x v="20"/>
    <s v="Endometrial"/>
  </r>
  <r>
    <x v="0"/>
    <n v="1143232"/>
    <s v="Chin Suit Yee"/>
    <m/>
    <m/>
    <x v="20"/>
    <s v="Endometrial"/>
  </r>
  <r>
    <x v="0"/>
    <n v="1143412"/>
    <s v="Chan Cheong Siew"/>
    <m/>
    <m/>
    <x v="20"/>
    <s v="Endometrial"/>
  </r>
  <r>
    <x v="0"/>
    <n v="1150654"/>
    <s v=" TING SIEW MEE"/>
    <m/>
    <m/>
    <x v="20"/>
    <s v="Endometrial"/>
  </r>
  <r>
    <x v="0"/>
    <n v="1151881"/>
    <s v=" SAROJA A/P VISVALINGAM"/>
    <m/>
    <m/>
    <x v="20"/>
    <s v="Endometrial"/>
  </r>
  <r>
    <x v="0"/>
    <n v="1152845"/>
    <s v=" SAMBORONO A/P MUTHUSAMY"/>
    <m/>
    <m/>
    <x v="20"/>
    <s v="Endometrial"/>
  </r>
  <r>
    <x v="0"/>
    <n v="1153402"/>
    <s v=" SITI KHAMARIAH BINTI RIZUWAN"/>
    <m/>
    <m/>
    <x v="20"/>
    <s v="Endometrial"/>
  </r>
  <r>
    <x v="0"/>
    <n v="1155469"/>
    <s v="YAP NYUK FOONG"/>
    <m/>
    <m/>
    <x v="20"/>
    <s v="Endometrial"/>
  </r>
  <r>
    <x v="0"/>
    <n v="1155843"/>
    <s v="TAN SUI ENG"/>
    <m/>
    <m/>
    <x v="20"/>
    <s v="Endometrial"/>
  </r>
  <r>
    <x v="0"/>
    <n v="1156633"/>
    <s v="HOI KUM LENG"/>
    <m/>
    <m/>
    <x v="20"/>
    <s v="Endometrial"/>
  </r>
  <r>
    <x v="0"/>
    <n v="1156831"/>
    <s v="CHAI CHON FAA"/>
    <m/>
    <m/>
    <x v="20"/>
    <s v="Endometrial"/>
  </r>
  <r>
    <x v="0"/>
    <n v="1161272"/>
    <s v="KWOK CHUI HAN"/>
    <m/>
    <m/>
    <x v="20"/>
    <s v="Endometrial"/>
  </r>
  <r>
    <x v="0"/>
    <n v="1161274"/>
    <s v="WONG YIN MEI"/>
    <m/>
    <m/>
    <x v="21"/>
    <s v="Others"/>
  </r>
  <r>
    <x v="0"/>
    <n v="1155454"/>
    <s v="LEE TECK LEONG"/>
    <m/>
    <m/>
    <x v="22"/>
    <s v="Others"/>
  </r>
  <r>
    <x v="2"/>
    <n v="1071804"/>
    <s v=" GAN CHONG HOE"/>
    <s v="65Y 2M 25D"/>
    <s v="61-70"/>
    <x v="23"/>
    <s v="Esophageal"/>
  </r>
  <r>
    <x v="2"/>
    <n v="1076172"/>
    <s v=" MINACHI A/P PONNUSAMY"/>
    <s v="63Y 3M 28D"/>
    <s v="61-70"/>
    <x v="23"/>
    <s v="Esophageal"/>
  </r>
  <r>
    <x v="2"/>
    <n v="1076176"/>
    <s v=" SUNDARALINGAM A/L VISUVALINGAM"/>
    <s v="50 Years"/>
    <s v="41-50"/>
    <x v="23"/>
    <s v="Esophageal"/>
  </r>
  <r>
    <x v="2"/>
    <n v="1078367"/>
    <s v=" TAN KAR HOON"/>
    <s v="57Y 6M 22D"/>
    <s v="51-60"/>
    <x v="23"/>
    <s v="Esophageal"/>
  </r>
  <r>
    <x v="2"/>
    <n v="1078682"/>
    <s v=" CHONG MEE YOONG"/>
    <s v="63Y 4M 28D"/>
    <s v="61-70"/>
    <x v="23"/>
    <s v="Esophageal"/>
  </r>
  <r>
    <x v="2"/>
    <n v="1083006"/>
    <s v=" SELVAM A/L LAZURUS"/>
    <s v="71Y 9M 21D"/>
    <s v="71-80"/>
    <x v="23"/>
    <s v="Esophageal"/>
  </r>
  <r>
    <x v="2"/>
    <n v="1084054"/>
    <s v=" LIM CHONG LEE"/>
    <s v="58Y 9M 19D"/>
    <s v="51-60"/>
    <x v="23"/>
    <s v="Esophageal"/>
  </r>
  <r>
    <x v="2"/>
    <n v="1084589"/>
    <s v=" NG POH CHU"/>
    <s v="66Y 5M 14D"/>
    <s v="61-70"/>
    <x v="23"/>
    <s v="Esophageal"/>
  </r>
  <r>
    <x v="2"/>
    <n v="1085405"/>
    <s v=" MERRY MAKMUN"/>
    <s v="60Y 3M 13D"/>
    <s v="51-60"/>
    <x v="23"/>
    <s v="Esophageal"/>
  </r>
  <r>
    <x v="2"/>
    <n v="1085485"/>
    <s v="TAN SRI ABDUL AZIZ BIN ABDUL RAHMAN"/>
    <s v="86Y 1M 1D"/>
    <s v="71-80"/>
    <x v="23"/>
    <s v="Esophageal"/>
  </r>
  <r>
    <x v="2"/>
    <n v="1085987"/>
    <s v=" BIYOD SALAD TARABI"/>
    <s v="50Y 10M 3D"/>
    <s v="41-50"/>
    <x v="23"/>
    <s v="Esophageal"/>
  </r>
  <r>
    <x v="2"/>
    <n v="1087582"/>
    <s v=" WU OI YAU"/>
    <s v="67Y 8M 16D"/>
    <s v="61-70"/>
    <x v="23"/>
    <s v="Esophageal"/>
  </r>
  <r>
    <x v="2"/>
    <n v="1087753"/>
    <s v=" CHIN OI YIN"/>
    <s v="42Y 1M 25D"/>
    <s v="41-50"/>
    <x v="23"/>
    <s v="Esophageal"/>
  </r>
  <r>
    <x v="1"/>
    <n v="1092510"/>
    <s v=" FRANCIS A/L THOMAS PETER MORAIS"/>
    <s v="72Y 0M 1D"/>
    <m/>
    <x v="23"/>
    <s v="Esophageal"/>
  </r>
  <r>
    <x v="1"/>
    <n v="1092610"/>
    <s v=" ROMAN TING MAN HUNG"/>
    <s v="57 Years"/>
    <m/>
    <x v="23"/>
    <s v="Esophageal"/>
  </r>
  <r>
    <x v="1"/>
    <n v="1092719"/>
    <s v=" BESINTA SIMANJUNTAK"/>
    <s v="58Y 1M 20D"/>
    <m/>
    <x v="23"/>
    <s v="Esophageal"/>
  </r>
  <r>
    <x v="1"/>
    <n v="1093961"/>
    <s v=" TAN CHOOI HUAT"/>
    <s v="63Y 3M 6D"/>
    <m/>
    <x v="23"/>
    <s v="Esophageal"/>
  </r>
  <r>
    <x v="1"/>
    <n v="1094062"/>
    <s v=" CHING KENG HOCK @ CHONG KENG HOCK"/>
    <s v="67Y 10M 9D"/>
    <m/>
    <x v="23"/>
    <s v="Esophageal"/>
  </r>
  <r>
    <x v="1"/>
    <n v="1094222"/>
    <s v=" RAMLAH BINTI ABDUL HAMID"/>
    <s v="46Y 11M 10D"/>
    <m/>
    <x v="23"/>
    <s v="Esophageal"/>
  </r>
  <r>
    <x v="1"/>
    <n v="1094300"/>
    <s v=" DR RABINDRANATH JAGAJEEVA"/>
    <s v="64Y 11M 16D"/>
    <m/>
    <x v="23"/>
    <s v="Esophageal"/>
  </r>
  <r>
    <x v="1"/>
    <n v="1094790"/>
    <s v=" WONG SWEE HIAN"/>
    <s v="60Y 3M 27D"/>
    <m/>
    <x v="23"/>
    <s v="Esophageal"/>
  </r>
  <r>
    <x v="1"/>
    <n v="1095028"/>
    <s v=" GOVINDAN KUTTY"/>
    <s v="80 Years"/>
    <m/>
    <x v="23"/>
    <s v="Esophageal"/>
  </r>
  <r>
    <x v="1"/>
    <n v="1096520"/>
    <s v=" SHEELA VIJAYRAO CHAUDHARY"/>
    <s v="60 Years"/>
    <m/>
    <x v="23"/>
    <s v="Esophageal"/>
  </r>
  <r>
    <x v="1"/>
    <n v="1097902"/>
    <s v=" TAN CHIN SHYANG"/>
    <s v="46Y 11M 12D"/>
    <m/>
    <x v="23"/>
    <s v="Esophageal"/>
  </r>
  <r>
    <x v="1"/>
    <n v="1099639"/>
    <s v=" THAMILARASAN A/L SUPPAIYAH"/>
    <s v="54Y 11M 6D"/>
    <m/>
    <x v="23"/>
    <s v="Esophageal"/>
  </r>
  <r>
    <x v="1"/>
    <n v="1102759"/>
    <s v=" LOW KUAN"/>
    <s v="69Y 1M 16D"/>
    <m/>
    <x v="23"/>
    <s v="Esophageal"/>
  </r>
  <r>
    <x v="1"/>
    <n v="1105046"/>
    <s v="DATO WONG SWEE YEE"/>
    <s v="63Y 3M 12D"/>
    <m/>
    <x v="23"/>
    <s v="Esophageal"/>
  </r>
  <r>
    <x v="3"/>
    <n v="1111928"/>
    <s v=" TAN FOOK KHEONG"/>
    <s v="74Y 3M 11D"/>
    <m/>
    <x v="23"/>
    <s v="Esophageal"/>
  </r>
  <r>
    <x v="3"/>
    <n v="1114465"/>
    <s v=" LEE PUI HENG"/>
    <s v="64Y 6M 29D"/>
    <m/>
    <x v="23"/>
    <s v="Esophageal"/>
  </r>
  <r>
    <x v="3"/>
    <n v="1114545"/>
    <s v=" TAN HUEY TING"/>
    <s v="37Y 2M 9D"/>
    <m/>
    <x v="23"/>
    <s v="Esophageal"/>
  </r>
  <r>
    <x v="3"/>
    <n v="1116757"/>
    <s v=" LEE CHEE MIN"/>
    <s v="66Y 3M 20D"/>
    <m/>
    <x v="23"/>
    <s v="Esophageal"/>
  </r>
  <r>
    <x v="0"/>
    <n v="1118493"/>
    <s v="Che Zainuddin Bin Che Noh"/>
    <m/>
    <m/>
    <x v="23"/>
    <s v="Esophageal"/>
  </r>
  <r>
    <x v="3"/>
    <n v="1120627"/>
    <s v=" LOOI TEIK AUN"/>
    <s v="72Y 10M 6D"/>
    <m/>
    <x v="23"/>
    <s v="Esophageal"/>
  </r>
  <r>
    <x v="3"/>
    <n v="1122051"/>
    <s v=" KAMARUDDIN BIN IBRAHIM"/>
    <s v="66Y 6M 8D"/>
    <m/>
    <x v="23"/>
    <s v="Esophageal"/>
  </r>
  <r>
    <x v="3"/>
    <n v="1123520"/>
    <s v=" TAN SONG HOAK"/>
    <s v="60Y 5M 8D"/>
    <m/>
    <x v="23"/>
    <s v="Esophageal"/>
  </r>
  <r>
    <x v="3"/>
    <n v="1124878"/>
    <s v=" NG HOCK JEE"/>
    <s v="56Y 11M 17D"/>
    <m/>
    <x v="23"/>
    <s v="Esophageal"/>
  </r>
  <r>
    <x v="3"/>
    <n v="1125382"/>
    <s v=" AZAHARI OOI BIN ABDULLAH @ OOI ERIC"/>
    <s v="87Y 4M 14D"/>
    <m/>
    <x v="23"/>
    <s v="Esophageal"/>
  </r>
  <r>
    <x v="3"/>
    <n v="1126341"/>
    <s v=" TONG KEE MING"/>
    <s v="72Y 10M 18D"/>
    <m/>
    <x v="23"/>
    <s v="Esophageal"/>
  </r>
  <r>
    <x v="3"/>
    <n v="1129471"/>
    <s v=" CHUA CHU KANG @ CHUA CHEE KANG"/>
    <s v="66Y 0M 24D"/>
    <m/>
    <x v="23"/>
    <s v="Esophageal"/>
  </r>
  <r>
    <x v="0"/>
    <n v="1130704"/>
    <s v="Ong Soon Choon"/>
    <m/>
    <m/>
    <x v="23"/>
    <s v="Esophageal"/>
  </r>
  <r>
    <x v="0"/>
    <n v="1130827"/>
    <s v="Tan Hoon Pin "/>
    <m/>
    <m/>
    <x v="23"/>
    <s v="Esophageal"/>
  </r>
  <r>
    <x v="0"/>
    <n v="1131193"/>
    <s v="Sia Kap Keong"/>
    <m/>
    <m/>
    <x v="23"/>
    <s v="Esophageal"/>
  </r>
  <r>
    <x v="0"/>
    <n v="1131713"/>
    <s v="Chia Wee Koon"/>
    <m/>
    <m/>
    <x v="23"/>
    <s v="Esophageal"/>
  </r>
  <r>
    <x v="0"/>
    <n v="1132210"/>
    <s v="Gan Yeu Chai"/>
    <m/>
    <m/>
    <x v="23"/>
    <s v="Esophageal"/>
  </r>
  <r>
    <x v="0"/>
    <n v="1133130"/>
    <s v="Wong Yen Moi"/>
    <m/>
    <m/>
    <x v="23"/>
    <s v="Esophageal"/>
  </r>
  <r>
    <x v="0"/>
    <n v="1133663"/>
    <s v="Khong Heng Yew"/>
    <m/>
    <m/>
    <x v="23"/>
    <s v="Esophageal"/>
  </r>
  <r>
    <x v="0"/>
    <n v="1135913"/>
    <s v="Lim Tow Fong"/>
    <m/>
    <m/>
    <x v="23"/>
    <s v="Esophageal"/>
  </r>
  <r>
    <x v="0"/>
    <n v="1136373"/>
    <s v="Cheam Kim Yu"/>
    <m/>
    <m/>
    <x v="23"/>
    <s v="Esophageal"/>
  </r>
  <r>
    <x v="0"/>
    <n v="1137267"/>
    <s v="The Kim San"/>
    <m/>
    <m/>
    <x v="23"/>
    <s v="Esophageal"/>
  </r>
  <r>
    <x v="0"/>
    <n v="1138506"/>
    <s v="Ho Chin Hoy"/>
    <m/>
    <m/>
    <x v="23"/>
    <s v="Esophageal"/>
  </r>
  <r>
    <x v="0"/>
    <n v="1139231"/>
    <s v="Chaifri Ong"/>
    <m/>
    <m/>
    <x v="23"/>
    <s v="Esophageal"/>
  </r>
  <r>
    <x v="0"/>
    <n v="1139970"/>
    <s v="Khoo Ai Lian"/>
    <m/>
    <m/>
    <x v="23"/>
    <s v="Esophageal"/>
  </r>
  <r>
    <x v="0"/>
    <n v="1139994"/>
    <s v="Mr.Ho Pui Meng"/>
    <m/>
    <m/>
    <x v="23"/>
    <s v="Esophageal"/>
  </r>
  <r>
    <x v="0"/>
    <n v="1141760"/>
    <s v="Goh Kia Tet"/>
    <m/>
    <m/>
    <x v="23"/>
    <s v="Esophageal"/>
  </r>
  <r>
    <x v="0"/>
    <n v="1155769"/>
    <s v="GAN KOY HUA"/>
    <m/>
    <m/>
    <x v="23"/>
    <s v="Esophageal"/>
  </r>
  <r>
    <x v="0"/>
    <n v="1156887"/>
    <s v="HENG SHEAU HOEY"/>
    <m/>
    <m/>
    <x v="23"/>
    <s v="Esophageal"/>
  </r>
  <r>
    <x v="0"/>
    <n v="1158453"/>
    <s v="WONG KOK CHOY"/>
    <m/>
    <m/>
    <x v="23"/>
    <s v="Esophageal"/>
  </r>
  <r>
    <x v="0"/>
    <n v="1159962"/>
    <s v="WAN HENG CHOON"/>
    <m/>
    <m/>
    <x v="23"/>
    <s v="Esophageal"/>
  </r>
  <r>
    <x v="0"/>
    <n v="1002381"/>
    <s v=" LOOI WAN BENG"/>
    <m/>
    <m/>
    <x v="24"/>
    <s v="Others"/>
  </r>
  <r>
    <x v="2"/>
    <n v="1073022"/>
    <s v=" ABDUL KUDUS BIN JAPLUS"/>
    <s v="65Y 3M 18D"/>
    <s v="61-70"/>
    <x v="25"/>
    <s v="Others"/>
  </r>
  <r>
    <x v="2"/>
    <n v="1074279"/>
    <s v=" FAUZIAH BINTI MAHMUD"/>
    <s v="62Y 10M 11D"/>
    <s v="61-70"/>
    <x v="25"/>
    <s v="Others"/>
  </r>
  <r>
    <x v="2"/>
    <n v="1074808"/>
    <s v=" LIEW KOK PHENG"/>
    <s v="68Y 4M 20D"/>
    <s v="61-70"/>
    <x v="25"/>
    <s v="Others"/>
  </r>
  <r>
    <x v="3"/>
    <n v="1117365"/>
    <s v=" CHAZOTTES ADRIEN"/>
    <s v="40Y 4M 12D"/>
    <m/>
    <x v="25"/>
    <s v="Others"/>
  </r>
  <r>
    <x v="2"/>
    <n v="1046214"/>
    <s v=" LEE SIOK SHING"/>
    <s v="32Y 3M 20D"/>
    <s v="31-40"/>
    <x v="26"/>
    <s v="Others"/>
  </r>
  <r>
    <x v="2"/>
    <n v="1081566"/>
    <s v=" LEONG HUNG MEI"/>
    <s v="53Y 11M 21D"/>
    <s v="51-60"/>
    <x v="26"/>
    <s v="Others"/>
  </r>
  <r>
    <x v="1"/>
    <n v="1092544"/>
    <s v=" SAPURA BINTI MOHAMAD"/>
    <s v="66Y 3M 12D"/>
    <m/>
    <x v="26"/>
    <s v="Others"/>
  </r>
  <r>
    <x v="3"/>
    <n v="1109519"/>
    <s v=" ONG YOKE CHOO"/>
    <s v="66Y 5M 10D"/>
    <m/>
    <x v="26"/>
    <s v="Others"/>
  </r>
  <r>
    <x v="3"/>
    <n v="1114592"/>
    <s v=" WONG SIEW KEW"/>
    <s v="64Y 10M 15D"/>
    <m/>
    <x v="26"/>
    <s v="Others"/>
  </r>
  <r>
    <x v="0"/>
    <n v="1138860"/>
    <s v="Nik Airul Nizam Bin Nik Husin"/>
    <m/>
    <m/>
    <x v="26"/>
    <s v="Others"/>
  </r>
  <r>
    <x v="0"/>
    <n v="1143868"/>
    <s v="Ooi Yok Cheng"/>
    <m/>
    <m/>
    <x v="26"/>
    <s v="Others"/>
  </r>
  <r>
    <x v="3"/>
    <n v="1029188"/>
    <s v=" YIP SIEW KUAN @ YAP SIEW KUAN"/>
    <s v="71Y 2M 19D"/>
    <m/>
    <x v="27"/>
    <s v="Others"/>
  </r>
  <r>
    <x v="2"/>
    <n v="1074087"/>
    <s v=" NG SOH HAR"/>
    <s v="63Y 10M 17D"/>
    <s v="61-70"/>
    <x v="27"/>
    <s v="Others"/>
  </r>
  <r>
    <x v="2"/>
    <n v="1074091"/>
    <s v=" MOHD TARMAZI BIN MOHD MOKHTAR"/>
    <s v="41Y 2M 23D"/>
    <s v="41-50"/>
    <x v="27"/>
    <s v="Others"/>
  </r>
  <r>
    <x v="2"/>
    <n v="1082143"/>
    <s v=" LAM SWEE LAN"/>
    <s v="63Y 2M 14D"/>
    <s v="61-70"/>
    <x v="27"/>
    <s v="Others"/>
  </r>
  <r>
    <x v="1"/>
    <n v="1091902"/>
    <s v=" LEE AI TEE"/>
    <s v="66Y 10M 28D"/>
    <m/>
    <x v="27"/>
    <s v="Others"/>
  </r>
  <r>
    <x v="1"/>
    <n v="1093421"/>
    <s v=" OW YEW WAH"/>
    <s v="53Y 8M 18D"/>
    <m/>
    <x v="27"/>
    <s v="Others"/>
  </r>
  <r>
    <x v="1"/>
    <n v="1095425"/>
    <s v=" HANIPAH BINTI MAHMUD"/>
    <s v="63Y 8M 6D"/>
    <m/>
    <x v="27"/>
    <s v="Others"/>
  </r>
  <r>
    <x v="1"/>
    <n v="1099262"/>
    <s v=" FOO MOI"/>
    <s v="72Y 5M 8D"/>
    <m/>
    <x v="27"/>
    <s v="Others"/>
  </r>
  <r>
    <x v="1"/>
    <n v="1101070"/>
    <s v=" CHUA CHIA HUIE"/>
    <s v="64Y 9M 15D"/>
    <m/>
    <x v="27"/>
    <s v="Others"/>
  </r>
  <r>
    <x v="1"/>
    <n v="1103165"/>
    <s v=" ONG LEE SING @ HENG LEE SENG"/>
    <s v="73Y 7M 0D"/>
    <m/>
    <x v="27"/>
    <s v="Others"/>
  </r>
  <r>
    <x v="3"/>
    <n v="1109756"/>
    <s v=" TAN SIONG MOI"/>
    <s v="64Y 10M 21D"/>
    <m/>
    <x v="27"/>
    <s v="Others"/>
  </r>
  <r>
    <x v="3"/>
    <n v="1110159"/>
    <s v=" MUHAMMAD SANI YEOW BIN ABDULLAH"/>
    <s v="64Y 2M 5D"/>
    <m/>
    <x v="27"/>
    <s v="Others"/>
  </r>
  <r>
    <x v="3"/>
    <n v="1110646"/>
    <s v=" ONG CHIEW HOCK"/>
    <s v="64Y 4M 1D"/>
    <m/>
    <x v="27"/>
    <s v="Others"/>
  </r>
  <r>
    <x v="0"/>
    <n v="1119851"/>
    <s v="Tan Tiang Nai"/>
    <m/>
    <m/>
    <x v="27"/>
    <s v="Others"/>
  </r>
  <r>
    <x v="3"/>
    <n v="1119940"/>
    <s v=" MISNAH BINTI SALIKAN"/>
    <s v="60Y 10M 0D"/>
    <m/>
    <x v="27"/>
    <s v="Others"/>
  </r>
  <r>
    <x v="0"/>
    <n v="1131107"/>
    <s v="Kamala A/P Palanisamy"/>
    <m/>
    <m/>
    <x v="27"/>
    <s v="Others"/>
  </r>
  <r>
    <x v="0"/>
    <n v="1132193"/>
    <s v="Chow York Yin "/>
    <m/>
    <m/>
    <x v="27"/>
    <s v="Others"/>
  </r>
  <r>
    <x v="0"/>
    <n v="1134763"/>
    <s v="Tan Ah Ann"/>
    <m/>
    <m/>
    <x v="27"/>
    <s v="Others"/>
  </r>
  <r>
    <x v="0"/>
    <n v="1138697"/>
    <s v="Yeo Chin Meng"/>
    <m/>
    <m/>
    <x v="27"/>
    <s v="Others"/>
  </r>
  <r>
    <x v="0"/>
    <n v="1141259"/>
    <s v="Chan Beng Kong"/>
    <m/>
    <m/>
    <x v="27"/>
    <s v="Others"/>
  </r>
  <r>
    <x v="0"/>
    <n v="1142173"/>
    <s v="Ng Tee Hoo"/>
    <m/>
    <m/>
    <x v="27"/>
    <s v="Others"/>
  </r>
  <r>
    <x v="0"/>
    <n v="1155450"/>
    <s v="WONG LAI PENG"/>
    <m/>
    <m/>
    <x v="27"/>
    <s v="Others"/>
  </r>
  <r>
    <x v="0"/>
    <n v="1159505"/>
    <s v="CHU PA WAH"/>
    <m/>
    <m/>
    <x v="28"/>
    <s v="Others"/>
  </r>
  <r>
    <x v="2"/>
    <n v="1081836"/>
    <s v=" ROZALI BIN HARON"/>
    <s v="58Y 1M 0D"/>
    <s v="51-60"/>
    <x v="29"/>
    <s v="Others"/>
  </r>
  <r>
    <x v="2"/>
    <n v="1082802"/>
    <s v=" LEONG CHAN KOK"/>
    <s v="62Y 2M 20D"/>
    <s v="61-70"/>
    <x v="29"/>
    <s v="Others"/>
  </r>
  <r>
    <x v="2"/>
    <n v="1084830"/>
    <s v=" NEO CHWEE YEEN"/>
    <s v="85Y 11M 17D"/>
    <s v="71-80"/>
    <x v="29"/>
    <s v="Others"/>
  </r>
  <r>
    <x v="1"/>
    <n v="1092340"/>
    <s v=" AHMAD ASNAWI BIN MUHAMMAD MUZAMMIL"/>
    <s v="20Y 9M 13D"/>
    <m/>
    <x v="29"/>
    <s v="Others"/>
  </r>
  <r>
    <x v="1"/>
    <n v="1093761"/>
    <s v=" TING ING CHIONG"/>
    <s v="58Y 7M 0D"/>
    <m/>
    <x v="29"/>
    <s v="Others"/>
  </r>
  <r>
    <x v="1"/>
    <n v="1093780"/>
    <s v=" LIEW SAI CHIN"/>
    <s v="62Y 4M 0D"/>
    <m/>
    <x v="29"/>
    <s v="Others"/>
  </r>
  <r>
    <x v="1"/>
    <n v="1094647"/>
    <s v=" MAIR NESRUL BIN ZAINAL ABIDIN"/>
    <s v="47Y 2M 0D"/>
    <m/>
    <x v="29"/>
    <s v="Others"/>
  </r>
  <r>
    <x v="1"/>
    <n v="1094848"/>
    <s v=" CHAI HUAT"/>
    <s v="56Y 5M 11D"/>
    <m/>
    <x v="29"/>
    <s v="Others"/>
  </r>
  <r>
    <x v="1"/>
    <n v="1095270"/>
    <s v=" CHIA KWEE HENG"/>
    <s v="49Y 5M 8D"/>
    <m/>
    <x v="29"/>
    <s v="Others"/>
  </r>
  <r>
    <x v="1"/>
    <n v="1095764"/>
    <s v=" RUSMALIZA BINTI DOLLAH"/>
    <s v="36Y 7M 20D"/>
    <m/>
    <x v="29"/>
    <s v="Others"/>
  </r>
  <r>
    <x v="0"/>
    <n v="1131274"/>
    <s v="Faizal Bin Abdul Kadir"/>
    <m/>
    <m/>
    <x v="30"/>
    <s v="Others"/>
  </r>
  <r>
    <x v="2"/>
    <n v="1085446"/>
    <s v=" LEE VERN HOE"/>
    <s v="21Y 10M 29D"/>
    <s v="21-30"/>
    <x v="31"/>
    <s v="Others"/>
  </r>
  <r>
    <x v="3"/>
    <n v="1118300"/>
    <s v=" GANESAN A/L RAMASAMY"/>
    <s v="30Y 11M 19D"/>
    <m/>
    <x v="31"/>
    <s v="Others"/>
  </r>
  <r>
    <x v="2"/>
    <n v="1080176"/>
    <s v=" LEI YAT YING"/>
    <s v="51Y 3M 6D"/>
    <s v="51-60"/>
    <x v="32"/>
    <s v="Others"/>
  </r>
  <r>
    <x v="1"/>
    <n v="1096068"/>
    <s v=" JULIANA BINTI MURAH"/>
    <s v="40Y 11M 11D"/>
    <m/>
    <x v="32"/>
    <s v="Others"/>
  </r>
  <r>
    <x v="3"/>
    <n v="1116512"/>
    <s v=" SENGENY A/L MARI"/>
    <s v="62Y 2M 23D"/>
    <m/>
    <x v="32"/>
    <s v="Others"/>
  </r>
  <r>
    <x v="3"/>
    <n v="1118219"/>
    <s v=" CH'NG ENG GUAN"/>
    <s v="53Y 7M 15D"/>
    <m/>
    <x v="33"/>
    <s v="Others"/>
  </r>
  <r>
    <x v="0"/>
    <n v="1132248"/>
    <s v="Choong Gaik Lean"/>
    <m/>
    <m/>
    <x v="33"/>
    <s v="Others"/>
  </r>
  <r>
    <x v="0"/>
    <n v="1140590"/>
    <s v="Koo Seu Hua"/>
    <m/>
    <m/>
    <x v="33"/>
    <s v="Others"/>
  </r>
  <r>
    <x v="0"/>
    <n v="1143866"/>
    <s v="Afizal Bin Amid"/>
    <m/>
    <m/>
    <x v="33"/>
    <s v="Others"/>
  </r>
  <r>
    <x v="2"/>
    <n v="1086782"/>
    <s v=" LEE TIAN HUAT"/>
    <s v="68Y 6M 1D"/>
    <s v="61-70"/>
    <x v="34"/>
    <s v="Others"/>
  </r>
  <r>
    <x v="0"/>
    <n v="1133901"/>
    <s v="Jeewarani A/P Selamuthu"/>
    <m/>
    <m/>
    <x v="35"/>
    <s v="Others"/>
  </r>
  <r>
    <x v="0"/>
    <n v="1140753"/>
    <s v="Eddy Pranjitno"/>
    <m/>
    <m/>
    <x v="35"/>
    <s v="Others"/>
  </r>
  <r>
    <x v="0"/>
    <n v="1130262"/>
    <s v="Chong Chee Keong"/>
    <m/>
    <m/>
    <x v="36"/>
    <s v="Others"/>
  </r>
  <r>
    <x v="0"/>
    <n v="1131499"/>
    <s v="Chia Chiang Lee"/>
    <m/>
    <m/>
    <x v="36"/>
    <s v="Others"/>
  </r>
  <r>
    <x v="0"/>
    <n v="1135418"/>
    <s v="Chang Ah Kau @ Chang Ah Kow"/>
    <m/>
    <m/>
    <x v="36"/>
    <s v="Others"/>
  </r>
  <r>
    <x v="0"/>
    <n v="1136491"/>
    <s v="Ong Cheng Siong"/>
    <m/>
    <m/>
    <x v="36"/>
    <s v="Others"/>
  </r>
  <r>
    <x v="0"/>
    <n v="1137815"/>
    <s v="Oh Peng Seng"/>
    <m/>
    <m/>
    <x v="36"/>
    <s v="Others"/>
  </r>
  <r>
    <x v="0"/>
    <n v="1139991"/>
    <s v="Wong Kim Hioong"/>
    <m/>
    <m/>
    <x v="36"/>
    <s v="Others"/>
  </r>
  <r>
    <x v="0"/>
    <n v="1142821"/>
    <s v="Kwok Hsiaw Ling"/>
    <m/>
    <m/>
    <x v="36"/>
    <s v="Others"/>
  </r>
  <r>
    <x v="0"/>
    <n v="1144057"/>
    <s v="Ng Chong Wan"/>
    <m/>
    <m/>
    <x v="36"/>
    <s v="Others"/>
  </r>
  <r>
    <x v="0"/>
    <n v="1150162"/>
    <s v=" TAN KOK HUAT"/>
    <m/>
    <m/>
    <x v="36"/>
    <s v="Others"/>
  </r>
  <r>
    <x v="0"/>
    <n v="1151550"/>
    <s v=" PAN SIAK BEE @ WILLIAM PAN"/>
    <m/>
    <m/>
    <x v="36"/>
    <s v="Others"/>
  </r>
  <r>
    <x v="0"/>
    <n v="1154968"/>
    <s v="HOO HEE HENG@HO CHEE SIN"/>
    <m/>
    <m/>
    <x v="36"/>
    <s v="Others"/>
  </r>
  <r>
    <x v="0"/>
    <n v="1155185"/>
    <s v="FRANCIS LOO"/>
    <m/>
    <m/>
    <x v="36"/>
    <s v="Others"/>
  </r>
  <r>
    <x v="0"/>
    <n v="1161824"/>
    <s v="FRIDA BASUKI"/>
    <m/>
    <m/>
    <x v="36"/>
    <s v="Others"/>
  </r>
  <r>
    <x v="1"/>
    <n v="1021961"/>
    <s v=" LIM CHEN FOO"/>
    <s v="68Y 10M 25D"/>
    <m/>
    <x v="37"/>
    <s v="Others"/>
  </r>
  <r>
    <x v="0"/>
    <n v="1143816"/>
    <s v="George A/L Oommen"/>
    <m/>
    <m/>
    <x v="37"/>
    <s v="Others"/>
  </r>
  <r>
    <x v="2"/>
    <n v="1071432"/>
    <s v=" HO FATT SENG"/>
    <s v="61Y 7M 28D"/>
    <s v="61-70"/>
    <x v="38"/>
    <s v="Others"/>
  </r>
  <r>
    <x v="2"/>
    <n v="1078748"/>
    <s v=" TAN CHEE KEONG"/>
    <s v="58Y 4M 1D"/>
    <s v="51-60"/>
    <x v="38"/>
    <s v="Others"/>
  </r>
  <r>
    <x v="1"/>
    <n v="1100286"/>
    <s v=" KHO TEOH SOON"/>
    <s v="39Y 7M 17D"/>
    <m/>
    <x v="39"/>
    <s v="Others"/>
  </r>
  <r>
    <x v="1"/>
    <n v="1092532"/>
    <s v=" DAHNIAR"/>
    <s v="62Y 6M 14D"/>
    <m/>
    <x v="40"/>
    <s v="Others"/>
  </r>
  <r>
    <x v="3"/>
    <n v="1126326"/>
    <s v=" LEE SIE SIE"/>
    <s v="71Y 2M 23D"/>
    <m/>
    <x v="41"/>
    <s v="Others"/>
  </r>
  <r>
    <x v="0"/>
    <n v="1130464"/>
    <s v="Wu Yah Ning"/>
    <m/>
    <m/>
    <x v="42"/>
    <s v="Others"/>
  </r>
  <r>
    <x v="2"/>
    <n v="1082918"/>
    <s v=" LOW MAY LIN"/>
    <s v="57Y 9M 13D"/>
    <s v="51-60"/>
    <x v="43"/>
    <s v="Others"/>
  </r>
  <r>
    <x v="1"/>
    <n v="1007212"/>
    <s v=" TAN GIT AI"/>
    <s v="69Y 10M 3D"/>
    <m/>
    <x v="44"/>
    <s v="Others"/>
  </r>
  <r>
    <x v="2"/>
    <n v="1071665"/>
    <s v=" HUSIN PHAN"/>
    <s v="67Y 4M 20D"/>
    <s v="61-70"/>
    <x v="44"/>
    <s v="Others"/>
  </r>
  <r>
    <x v="2"/>
    <n v="1072589"/>
    <s v=" LOR KA LOONG"/>
    <s v="42Y 6M 3D"/>
    <s v="41-50"/>
    <x v="44"/>
    <s v="Others"/>
  </r>
  <r>
    <x v="2"/>
    <n v="1074777"/>
    <s v=" TAN CHIAN HOAT"/>
    <s v="52 Years"/>
    <s v="51-60"/>
    <x v="44"/>
    <s v="Others"/>
  </r>
  <r>
    <x v="2"/>
    <n v="1076088"/>
    <s v=" NG TENG HONG"/>
    <s v="63Y 2M 29D"/>
    <s v="61-70"/>
    <x v="44"/>
    <s v="Others"/>
  </r>
  <r>
    <x v="2"/>
    <n v="1078702"/>
    <s v=" CECILIA @ LINDA A/P ROCKEY FERNANDEZ"/>
    <s v="79Y 8M 14D"/>
    <s v="71-80"/>
    <x v="44"/>
    <s v="Others"/>
  </r>
  <r>
    <x v="2"/>
    <n v="1080953"/>
    <s v=" GAN KOK YONG"/>
    <s v="65Y 8M 6D"/>
    <s v="61-70"/>
    <x v="44"/>
    <s v="Others"/>
  </r>
  <r>
    <x v="2"/>
    <n v="1082919"/>
    <s v=" YONG NYUK LIM"/>
    <s v="69Y 5M 20D"/>
    <s v="61-70"/>
    <x v="44"/>
    <s v="Others"/>
  </r>
  <r>
    <x v="2"/>
    <n v="1082946"/>
    <s v=" DAVID CHARLES FRIEBOLIN"/>
    <s v="71Y 8M 24D"/>
    <s v="71-80"/>
    <x v="44"/>
    <s v="Others"/>
  </r>
  <r>
    <x v="2"/>
    <n v="1086373"/>
    <s v=" TEO KIM LENG"/>
    <s v="66Y 4M 25D"/>
    <s v="61-70"/>
    <x v="44"/>
    <s v="Others"/>
  </r>
  <r>
    <x v="2"/>
    <n v="1087028"/>
    <s v=" DJONY SUSANTO"/>
    <s v="70Y 4M 23D"/>
    <s v="61-70"/>
    <x v="44"/>
    <s v="Others"/>
  </r>
  <r>
    <x v="2"/>
    <n v="1088399"/>
    <s v=" SZE SOON KIM"/>
    <s v="68Y 6M 20D"/>
    <s v="61-70"/>
    <x v="44"/>
    <s v="Others"/>
  </r>
  <r>
    <x v="1"/>
    <n v="1090759"/>
    <s v=" NG TECK CHAI"/>
    <s v="56Y 6M 17D"/>
    <m/>
    <x v="44"/>
    <s v="Others"/>
  </r>
  <r>
    <x v="1"/>
    <n v="1091762"/>
    <s v=" KHOO KHAY TAT"/>
    <s v="72Y 1M 24D"/>
    <m/>
    <x v="44"/>
    <s v="Others"/>
  </r>
  <r>
    <x v="1"/>
    <n v="1094038"/>
    <s v=" LIEW CHEE KOON"/>
    <s v="43Y 3M 5D"/>
    <m/>
    <x v="44"/>
    <s v="Others"/>
  </r>
  <r>
    <x v="1"/>
    <n v="1094958"/>
    <s v=" HA KIAN MENG"/>
    <s v="50Y 6M 23D"/>
    <m/>
    <x v="44"/>
    <s v="Others"/>
  </r>
  <r>
    <x v="1"/>
    <n v="1095405"/>
    <s v=" RITESH KAUL"/>
    <s v="43 Years"/>
    <m/>
    <x v="44"/>
    <s v="Others"/>
  </r>
  <r>
    <x v="1"/>
    <n v="1095478"/>
    <s v=" YUSOF BIN JUSOH"/>
    <s v="69Y 7M 0D"/>
    <m/>
    <x v="44"/>
    <s v="Others"/>
  </r>
  <r>
    <x v="1"/>
    <n v="1095796"/>
    <s v=" NG SUHADI"/>
    <s v="78Y 8M 17D"/>
    <m/>
    <x v="44"/>
    <s v="Others"/>
  </r>
  <r>
    <x v="1"/>
    <n v="1100522"/>
    <s v=" LIAN CHIANG @ WEE LIAN CHIANG"/>
    <s v="74Y 10M 16D"/>
    <m/>
    <x v="44"/>
    <s v="Others"/>
  </r>
  <r>
    <x v="1"/>
    <n v="1101736"/>
    <s v=" CHIA SEIA HAW"/>
    <s v="47Y 4M 6D"/>
    <m/>
    <x v="44"/>
    <s v="Others"/>
  </r>
  <r>
    <x v="1"/>
    <n v="1104245"/>
    <s v=" LIM WEE NANG"/>
    <s v="70Y 4M 19D"/>
    <m/>
    <x v="44"/>
    <s v="Others"/>
  </r>
  <r>
    <x v="3"/>
    <n v="1124988"/>
    <s v=" LEE HOOI"/>
    <s v="82Y 1M 26D"/>
    <m/>
    <x v="44"/>
    <s v="Others"/>
  </r>
  <r>
    <x v="3"/>
    <n v="1125549"/>
    <s v=" CHIA MIA CHON"/>
    <s v="77Y 6M 14D"/>
    <m/>
    <x v="44"/>
    <s v="Others"/>
  </r>
  <r>
    <x v="0"/>
    <n v="1133397"/>
    <s v="Chelvakumaran A/L Rathinasamy"/>
    <m/>
    <m/>
    <x v="44"/>
    <s v="Others"/>
  </r>
  <r>
    <x v="0"/>
    <n v="1134553"/>
    <s v="Chia Kha Chu"/>
    <m/>
    <m/>
    <x v="44"/>
    <s v="Others"/>
  </r>
  <r>
    <x v="2"/>
    <n v="1080078"/>
    <s v=" NG POH LIN"/>
    <s v="52Y 4M 16D"/>
    <s v="51-60"/>
    <x v="45"/>
    <s v="Others"/>
  </r>
  <r>
    <x v="3"/>
    <n v="1120815"/>
    <s v=" TAN AH MOY"/>
    <s v="65Y 10M 25D"/>
    <m/>
    <x v="45"/>
    <s v="Others"/>
  </r>
  <r>
    <x v="3"/>
    <n v="1122171"/>
    <s v=" GOON LI CHIN"/>
    <s v="63Y 11M 27D"/>
    <m/>
    <x v="45"/>
    <s v="Others"/>
  </r>
  <r>
    <x v="0"/>
    <n v="1131982"/>
    <s v="Saharawati Binti Shahar"/>
    <m/>
    <m/>
    <x v="45"/>
    <s v="Others"/>
  </r>
  <r>
    <x v="0"/>
    <n v="1139023"/>
    <s v="Goh Poh Choo"/>
    <m/>
    <m/>
    <x v="45"/>
    <s v="Others"/>
  </r>
  <r>
    <x v="0"/>
    <n v="1150516"/>
    <s v=" KIRISHNAKUMARI A/P BATTUMALAI"/>
    <m/>
    <m/>
    <x v="45"/>
    <s v="Others"/>
  </r>
  <r>
    <x v="0"/>
    <n v="1151988"/>
    <s v=" SAM AH MOI"/>
    <m/>
    <m/>
    <x v="45"/>
    <s v="Others"/>
  </r>
  <r>
    <x v="0"/>
    <n v="1095143"/>
    <s v="YEO HONG YING"/>
    <m/>
    <m/>
    <x v="46"/>
    <s v="Others"/>
  </r>
  <r>
    <x v="1"/>
    <n v="1104586"/>
    <s v=" TAN CHEE KIAT"/>
    <s v="17Y 3M 27D"/>
    <m/>
    <x v="47"/>
    <s v="Others"/>
  </r>
  <r>
    <x v="1"/>
    <n v="1105133"/>
    <s v=" NG CHOON YIN"/>
    <s v="51Y 6M 6D"/>
    <m/>
    <x v="47"/>
    <s v="Others"/>
  </r>
  <r>
    <x v="1"/>
    <n v="1100682"/>
    <s v=" LING HAN KOWNG"/>
    <s v="56Y 1M 6D"/>
    <m/>
    <x v="48"/>
    <s v="Others"/>
  </r>
  <r>
    <x v="1"/>
    <n v="1100939"/>
    <s v=" HAKIMAH BINTI MOHD YUSOFF"/>
    <s v="54Y 3M 23D"/>
    <m/>
    <x v="48"/>
    <s v="Others"/>
  </r>
  <r>
    <x v="3"/>
    <n v="1111211"/>
    <s v=" CHAN GEK SIM"/>
    <s v="69Y 10M 0D"/>
    <m/>
    <x v="48"/>
    <s v="Others"/>
  </r>
  <r>
    <x v="0"/>
    <n v="1117325"/>
    <s v="Chua Bee Kwan"/>
    <m/>
    <m/>
    <x v="48"/>
    <s v="Others"/>
  </r>
  <r>
    <x v="3"/>
    <n v="1119702"/>
    <s v=" LAI YOU MING"/>
    <s v="53Y 3M 28D"/>
    <m/>
    <x v="48"/>
    <s v="Others"/>
  </r>
  <r>
    <x v="0"/>
    <n v="1133158"/>
    <s v="Chan Ah Moy"/>
    <m/>
    <m/>
    <x v="48"/>
    <s v="Others"/>
  </r>
  <r>
    <x v="0"/>
    <n v="1137609"/>
    <s v="Lim Ah Teong"/>
    <m/>
    <m/>
    <x v="48"/>
    <s v="Others"/>
  </r>
  <r>
    <x v="0"/>
    <n v="1139232"/>
    <s v="Wong Nyok Kiong"/>
    <m/>
    <m/>
    <x v="48"/>
    <s v="Others"/>
  </r>
  <r>
    <x v="1"/>
    <n v="1027983"/>
    <s v=" SAMSUDIN BIN SHARIFF"/>
    <s v="60Y 4M 20D"/>
    <m/>
    <x v="49"/>
    <s v="Liver"/>
  </r>
  <r>
    <x v="3"/>
    <n v="1030793"/>
    <s v=" TEOH SWEE TIN"/>
    <s v="70Y 3M 22D"/>
    <m/>
    <x v="49"/>
    <s v="Liver"/>
  </r>
  <r>
    <x v="2"/>
    <n v="1041378"/>
    <s v=" SIAW WAI FATT"/>
    <s v="56Y 4M 27D"/>
    <s v="51-60"/>
    <x v="49"/>
    <s v="Liver"/>
  </r>
  <r>
    <x v="3"/>
    <n v="1042212"/>
    <s v=" LEE CHAN LI"/>
    <s v="47Y 2M 26D"/>
    <m/>
    <x v="49"/>
    <s v="Liver"/>
  </r>
  <r>
    <x v="2"/>
    <n v="1046643"/>
    <s v=" YAP KWEE PING @ TANG SUM PING"/>
    <s v="67Y 10M 16D"/>
    <s v="61-70"/>
    <x v="49"/>
    <s v="Liver"/>
  </r>
  <r>
    <x v="0"/>
    <n v="1061446"/>
    <s v="Chiew Teng Hin"/>
    <m/>
    <m/>
    <x v="49"/>
    <s v="Liver"/>
  </r>
  <r>
    <x v="2"/>
    <n v="1062722"/>
    <s v=" TAN HUNG CHIN"/>
    <s v="66Y 3M 27D"/>
    <s v="61-70"/>
    <x v="49"/>
    <s v="Liver"/>
  </r>
  <r>
    <x v="2"/>
    <n v="1066994"/>
    <s v=" LIM MIN HONG"/>
    <s v="56Y 4M 1D"/>
    <s v="51-60"/>
    <x v="49"/>
    <s v="Liver"/>
  </r>
  <r>
    <x v="3"/>
    <n v="1068373"/>
    <s v=" PUA WEE KHONG"/>
    <s v="54Y 10M 9D"/>
    <m/>
    <x v="49"/>
    <s v="Liver"/>
  </r>
  <r>
    <x v="2"/>
    <n v="1071337"/>
    <s v=" AZMI BIN MOHAMMAD NOOR"/>
    <s v="56Y 6M 22D"/>
    <s v="51-60"/>
    <x v="49"/>
    <s v="Liver"/>
  </r>
  <r>
    <x v="2"/>
    <n v="1071382"/>
    <s v=" FONG KAM TUCK"/>
    <s v="68Y 9M 8D"/>
    <s v="61-70"/>
    <x v="49"/>
    <s v="Liver"/>
  </r>
  <r>
    <x v="2"/>
    <n v="1071560"/>
    <s v=" TAN TIANG POH"/>
    <s v="57Y 7M 29D"/>
    <s v="51-60"/>
    <x v="49"/>
    <s v="Liver"/>
  </r>
  <r>
    <x v="2"/>
    <n v="1071655"/>
    <s v=" CHOK WAH HING"/>
    <s v="68Y 4M 13D"/>
    <s v="61-70"/>
    <x v="49"/>
    <s v="Liver"/>
  </r>
  <r>
    <x v="2"/>
    <n v="1071928"/>
    <s v=" WONG WAN LEN"/>
    <s v="67Y 3M 28D"/>
    <s v="61-70"/>
    <x v="49"/>
    <s v="Liver"/>
  </r>
  <r>
    <x v="2"/>
    <n v="1072479"/>
    <s v=" TEH CHEE CHONG"/>
    <s v="57Y 3M 27D"/>
    <s v="51-60"/>
    <x v="49"/>
    <s v="Liver"/>
  </r>
  <r>
    <x v="2"/>
    <n v="1072778"/>
    <s v=" CHUA KIANG LAI"/>
    <s v="61Y 7M 29D"/>
    <s v="61-70"/>
    <x v="49"/>
    <s v="Liver"/>
  </r>
  <r>
    <x v="2"/>
    <n v="1072808"/>
    <s v=" ANG POH BEE"/>
    <s v="58Y 7M 4D"/>
    <s v="51-60"/>
    <x v="49"/>
    <s v="Liver"/>
  </r>
  <r>
    <x v="2"/>
    <n v="1073030"/>
    <s v=" LIM BOON ENG"/>
    <s v="82Y 9M 10D"/>
    <s v="71-80"/>
    <x v="49"/>
    <s v="Liver"/>
  </r>
  <r>
    <x v="2"/>
    <n v="1073366"/>
    <s v=" RUDY SANTOSO"/>
    <s v="70 Years"/>
    <s v="61-70"/>
    <x v="49"/>
    <s v="Liver"/>
  </r>
  <r>
    <x v="2"/>
    <n v="1073431"/>
    <s v=" ENG JIM KHOOI"/>
    <s v="64Y 8M 12D"/>
    <s v="61-70"/>
    <x v="49"/>
    <s v="Liver"/>
  </r>
  <r>
    <x v="2"/>
    <n v="1073729"/>
    <s v=" LIM YU THONG"/>
    <s v="44Y 2M 22D"/>
    <s v="41-50"/>
    <x v="49"/>
    <s v="Liver"/>
  </r>
  <r>
    <x v="2"/>
    <n v="1074040"/>
    <s v=" LEW MIN FATT"/>
    <s v="64Y 8M 30D"/>
    <s v="61-70"/>
    <x v="49"/>
    <s v="Liver"/>
  </r>
  <r>
    <x v="2"/>
    <n v="1074084"/>
    <s v=" OMAR NURE MOHAMED"/>
    <s v="55 Years"/>
    <s v="51-60"/>
    <x v="49"/>
    <s v="Liver"/>
  </r>
  <r>
    <x v="2"/>
    <n v="1074342"/>
    <s v=" ZAINUDDIN BIN BAHAUDIN"/>
    <s v="69Y 3M 21D"/>
    <s v="61-70"/>
    <x v="49"/>
    <s v="Liver"/>
  </r>
  <r>
    <x v="2"/>
    <n v="1074497"/>
    <s v=" DASRIL DARWIS NURDIN"/>
    <s v="57Y 5M 24D"/>
    <s v="51-60"/>
    <x v="49"/>
    <s v="Liver"/>
  </r>
  <r>
    <x v="2"/>
    <n v="1074590"/>
    <s v=" WONG AH KOW"/>
    <s v="56Y 1M 3D"/>
    <s v="51-60"/>
    <x v="49"/>
    <s v="Liver"/>
  </r>
  <r>
    <x v="2"/>
    <n v="1075036"/>
    <s v=" LILY LIM"/>
    <s v="40 Years"/>
    <s v="31-40"/>
    <x v="49"/>
    <s v="Liver"/>
  </r>
  <r>
    <x v="2"/>
    <n v="1075857"/>
    <s v=" GAN GUAT PEE @ GAN AHO"/>
    <s v="81Y 8M 10D"/>
    <s v="71-80"/>
    <x v="49"/>
    <s v="Liver"/>
  </r>
  <r>
    <x v="2"/>
    <n v="1076101"/>
    <s v=" YEOH GUAM HUA"/>
    <s v="56Y 3M 29D"/>
    <s v="51-60"/>
    <x v="49"/>
    <s v="Liver"/>
  </r>
  <r>
    <x v="2"/>
    <n v="1076110"/>
    <s v=" CHENG MING KEONG"/>
    <s v="61Y 8M 27D"/>
    <s v="61-70"/>
    <x v="49"/>
    <s v="Liver"/>
  </r>
  <r>
    <x v="2"/>
    <n v="1076147"/>
    <s v=" ANDRE TANJUNG"/>
    <s v="63Y 3M 7D"/>
    <s v="61-70"/>
    <x v="49"/>
    <s v="Liver"/>
  </r>
  <r>
    <x v="2"/>
    <n v="1076852"/>
    <s v=" WONG POH CHIN"/>
    <s v="62Y 3M 13D"/>
    <s v="61-70"/>
    <x v="49"/>
    <s v="Liver"/>
  </r>
  <r>
    <x v="2"/>
    <n v="1077797"/>
    <s v=" MAD ISA BIN JALANI"/>
    <s v="65Y 8M 7D"/>
    <s v="61-70"/>
    <x v="49"/>
    <s v="Liver"/>
  </r>
  <r>
    <x v="2"/>
    <n v="1077910"/>
    <s v=" ESA KALINGGO NG"/>
    <s v="62Y 6M 16D"/>
    <s v="61-70"/>
    <x v="49"/>
    <s v="Liver"/>
  </r>
  <r>
    <x v="2"/>
    <n v="1078563"/>
    <s v=" ONG TOUNE HOO"/>
    <s v="59Y 6M 4D"/>
    <s v="51-60"/>
    <x v="49"/>
    <s v="Liver"/>
  </r>
  <r>
    <x v="2"/>
    <n v="1079077"/>
    <s v=" MOHAMED HASSAN BIN MOHAMED HIPINI"/>
    <s v="62Y 4M 26D"/>
    <s v="61-70"/>
    <x v="49"/>
    <s v="Liver"/>
  </r>
  <r>
    <x v="2"/>
    <n v="1079087"/>
    <s v=" CHAN CHEE MAN"/>
    <s v="52Y 10M 27D"/>
    <s v="51-60"/>
    <x v="49"/>
    <s v="Liver"/>
  </r>
  <r>
    <x v="2"/>
    <n v="1080109"/>
    <s v=" ZHANG CHUN YAN"/>
    <s v="71Y 11M 29D"/>
    <s v="71-80"/>
    <x v="49"/>
    <s v="Liver"/>
  </r>
  <r>
    <x v="2"/>
    <n v="1080408"/>
    <s v=" TAN KIM KAU"/>
    <s v="71Y 6M 23D"/>
    <s v="71-80"/>
    <x v="49"/>
    <s v="Liver"/>
  </r>
  <r>
    <x v="2"/>
    <n v="1080410"/>
    <s v=" GOH SIEW BEE"/>
    <s v="64Y 4M 3D"/>
    <s v="61-70"/>
    <x v="49"/>
    <s v="Liver"/>
  </r>
  <r>
    <x v="2"/>
    <n v="1080415"/>
    <s v="DATUK MOHD SHUKRI BIN DAHLAN"/>
    <s v="65Y 3M 22D"/>
    <s v="61-70"/>
    <x v="49"/>
    <s v="Liver"/>
  </r>
  <r>
    <x v="2"/>
    <n v="1080474"/>
    <s v=" WONG SHI YAN"/>
    <s v="34Y 9M 9D"/>
    <s v="31-40"/>
    <x v="49"/>
    <s v="Liver"/>
  </r>
  <r>
    <x v="2"/>
    <n v="1080859"/>
    <s v=" KWET THONG"/>
    <s v="65 Years"/>
    <s v="61-70"/>
    <x v="49"/>
    <s v="Liver"/>
  </r>
  <r>
    <x v="2"/>
    <n v="1081096"/>
    <s v=" ABDULLAH BIN ZAKARIA IBRAHIM"/>
    <s v="74Y 11M 3D"/>
    <s v="71-80"/>
    <x v="49"/>
    <s v="Liver"/>
  </r>
  <r>
    <x v="1"/>
    <n v="1081120"/>
    <s v=" WONG KEN FAI"/>
    <s v="56Y 2M 15D"/>
    <m/>
    <x v="49"/>
    <s v="Liver"/>
  </r>
  <r>
    <x v="2"/>
    <n v="1081273"/>
    <s v=" DJOJO SUNARTO"/>
    <s v="54Y 0M 0D"/>
    <s v="51-60"/>
    <x v="49"/>
    <s v="Liver"/>
  </r>
  <r>
    <x v="2"/>
    <n v="1081631"/>
    <s v=" MAGALINGAM A/L NADASAN"/>
    <s v="71Y 6M 13D"/>
    <s v="71-80"/>
    <x v="49"/>
    <s v="Liver"/>
  </r>
  <r>
    <x v="2"/>
    <n v="1082408"/>
    <s v=" TAN CHYE HENG"/>
    <s v="70Y 9M 20D"/>
    <s v="61-70"/>
    <x v="49"/>
    <s v="Liver"/>
  </r>
  <r>
    <x v="2"/>
    <n v="1082688"/>
    <s v=" LOW KIM FOH"/>
    <s v="54Y 6M 6D"/>
    <s v="51-60"/>
    <x v="49"/>
    <s v="Liver"/>
  </r>
  <r>
    <x v="2"/>
    <n v="1082916"/>
    <s v=" CHAU YONG"/>
    <s v="65Y 10M 17D"/>
    <s v="61-70"/>
    <x v="49"/>
    <s v="Liver"/>
  </r>
  <r>
    <x v="2"/>
    <n v="1083337"/>
    <s v=" WONG KWAI FANG"/>
    <s v="53Y 7M 16D"/>
    <s v="51-60"/>
    <x v="49"/>
    <s v="Liver"/>
  </r>
  <r>
    <x v="1"/>
    <n v="1083345"/>
    <s v=" TAN HOOI KENG"/>
    <s v="62Y 8M 18D"/>
    <m/>
    <x v="49"/>
    <s v="Liver"/>
  </r>
  <r>
    <x v="2"/>
    <n v="1083726"/>
    <s v=" JOKO SUBANDRIO USMAN"/>
    <s v="79Y 10M 2D"/>
    <s v="71-80"/>
    <x v="49"/>
    <s v="Liver"/>
  </r>
  <r>
    <x v="2"/>
    <n v="1083729"/>
    <s v=" NARWARE SINGH A/L GURDIAL SINGH"/>
    <s v="62Y 2M 23D"/>
    <s v="61-70"/>
    <x v="49"/>
    <s v="Liver"/>
  </r>
  <r>
    <x v="2"/>
    <n v="1083739"/>
    <s v=" CHEOK POO YONG"/>
    <s v="55Y 2M 0D"/>
    <s v="51-60"/>
    <x v="49"/>
    <s v="Liver"/>
  </r>
  <r>
    <x v="2"/>
    <n v="1084221"/>
    <s v=" YEE CHEAT HONG"/>
    <s v="52Y 10M 19D"/>
    <s v="51-60"/>
    <x v="49"/>
    <s v="Liver"/>
  </r>
  <r>
    <x v="2"/>
    <n v="1084332"/>
    <s v=" SIEW HOR TYNG"/>
    <s v="33Y 10M 17D"/>
    <s v="31-40"/>
    <x v="49"/>
    <s v="Liver"/>
  </r>
  <r>
    <x v="2"/>
    <n v="1084817"/>
    <s v=" UDHAY SHANKAR"/>
    <s v="26Y 6M 25D"/>
    <s v="21-30"/>
    <x v="49"/>
    <s v="Liver"/>
  </r>
  <r>
    <x v="2"/>
    <n v="1085038"/>
    <s v=" NG VUI MANG"/>
    <s v="63Y 5M 19D"/>
    <s v="61-70"/>
    <x v="49"/>
    <s v="Liver"/>
  </r>
  <r>
    <x v="2"/>
    <n v="1085063"/>
    <s v=" WONG SOON LOY"/>
    <s v="58Y 4M 14D"/>
    <s v="51-60"/>
    <x v="49"/>
    <s v="Liver"/>
  </r>
  <r>
    <x v="2"/>
    <n v="1085482"/>
    <s v=" CHONG KAM FATT"/>
    <s v="51Y 7M 0D"/>
    <s v="51-60"/>
    <x v="49"/>
    <s v="Liver"/>
  </r>
  <r>
    <x v="2"/>
    <n v="1086272"/>
    <s v=" CHUA LOO SONG @ CHUA CHONG SENG"/>
    <s v="70Y 4M 15D"/>
    <s v="61-70"/>
    <x v="49"/>
    <s v="Liver"/>
  </r>
  <r>
    <x v="2"/>
    <n v="1086482"/>
    <s v=" WONG KAN MUI"/>
    <s v="68Y 8M 24D"/>
    <s v="61-70"/>
    <x v="49"/>
    <s v="Liver"/>
  </r>
  <r>
    <x v="2"/>
    <n v="1087274"/>
    <s v=" YIP KING KEE"/>
    <s v="56Y 9M 22D"/>
    <s v="51-60"/>
    <x v="49"/>
    <s v="Liver"/>
  </r>
  <r>
    <x v="2"/>
    <n v="1087526"/>
    <s v=" CHOONG PAK CHOON"/>
    <s v="70Y 6M 7D"/>
    <s v="61-70"/>
    <x v="49"/>
    <s v="Liver"/>
  </r>
  <r>
    <x v="2"/>
    <n v="1087533"/>
    <s v=" MANIVANNAN A/L MURUGASOO"/>
    <s v="58Y 4M 22D"/>
    <s v="51-60"/>
    <x v="49"/>
    <s v="Liver"/>
  </r>
  <r>
    <x v="2"/>
    <n v="1088392"/>
    <s v=" MOHAMAD BIN JANTAN"/>
    <s v="67Y 11M 12D"/>
    <s v="61-70"/>
    <x v="49"/>
    <s v="Liver"/>
  </r>
  <r>
    <x v="2"/>
    <n v="1088460"/>
    <s v=" LIM LEE WAH"/>
    <s v="57Y 6M 5D"/>
    <s v="51-60"/>
    <x v="49"/>
    <s v="Liver"/>
  </r>
  <r>
    <x v="2"/>
    <n v="1088924"/>
    <s v=" UJJAN MUHAMMAD MUBARAK"/>
    <s v="57Y 4M 27D"/>
    <s v="51-60"/>
    <x v="49"/>
    <s v="Liver"/>
  </r>
  <r>
    <x v="2"/>
    <n v="1089226"/>
    <s v=" KOH CHEE KEONG"/>
    <s v="59Y 6M 17D"/>
    <s v="51-60"/>
    <x v="49"/>
    <s v="Liver"/>
  </r>
  <r>
    <x v="2"/>
    <n v="1089230"/>
    <s v=" KOAY GUAT KOOI"/>
    <s v="71Y 0M 16D"/>
    <s v="71-80"/>
    <x v="49"/>
    <s v="Liver"/>
  </r>
  <r>
    <x v="2"/>
    <n v="1089284"/>
    <s v=" BENAYA SUGIANTO"/>
    <s v="30Y 4M 21D"/>
    <s v="21-30"/>
    <x v="49"/>
    <s v="Liver"/>
  </r>
  <r>
    <x v="2"/>
    <n v="1089390"/>
    <s v=" KHOO BOON SENG"/>
    <s v="67Y 11M 7D"/>
    <s v="61-70"/>
    <x v="49"/>
    <s v="Liver"/>
  </r>
  <r>
    <x v="2"/>
    <n v="1089702"/>
    <s v=" ABD RASID @ ABDUL RASHID BIN KANTAN"/>
    <s v="72Y 5M 15D"/>
    <s v="71-80"/>
    <x v="49"/>
    <s v="Liver"/>
  </r>
  <r>
    <x v="2"/>
    <n v="1089850"/>
    <s v=" KWOK CHEE KHIN"/>
    <s v="50Y 5M 9D"/>
    <s v="41-50"/>
    <x v="49"/>
    <s v="Liver"/>
  </r>
  <r>
    <x v="2"/>
    <n v="1089930"/>
    <s v=" GAN CHIN HOCK"/>
    <s v="66Y 1M 24D"/>
    <s v="61-70"/>
    <x v="49"/>
    <s v="Liver"/>
  </r>
  <r>
    <x v="2"/>
    <n v="1090160"/>
    <s v=" CHEAH KWEI CHEE"/>
    <n v="72"/>
    <s v="71-80"/>
    <x v="49"/>
    <s v="Liver"/>
  </r>
  <r>
    <x v="1"/>
    <n v="1090912"/>
    <s v=" LEE SING WENG"/>
    <s v="49Y 6M 11D"/>
    <m/>
    <x v="49"/>
    <s v="Liver"/>
  </r>
  <r>
    <x v="1"/>
    <n v="1091541"/>
    <s v=" ANDRI ELFA LINDA"/>
    <s v="52Y 4M 25D"/>
    <m/>
    <x v="49"/>
    <s v="Liver"/>
  </r>
  <r>
    <x v="1"/>
    <n v="1091624"/>
    <s v=" RAHMAT BIN KHAMIS"/>
    <s v="66Y 11M 1D"/>
    <m/>
    <x v="49"/>
    <s v="Liver"/>
  </r>
  <r>
    <x v="1"/>
    <n v="1091875"/>
    <s v=" CHANG KONG SANG"/>
    <s v="76Y 9M 22D"/>
    <m/>
    <x v="49"/>
    <s v="Liver"/>
  </r>
  <r>
    <x v="1"/>
    <n v="1091946"/>
    <s v=" NG AH HUAT"/>
    <s v="67Y 9M 7D"/>
    <m/>
    <x v="49"/>
    <s v="Liver"/>
  </r>
  <r>
    <x v="1"/>
    <n v="1092203"/>
    <s v=" TAN THEAN SOON"/>
    <s v="63Y 10M 2D"/>
    <m/>
    <x v="49"/>
    <s v="Liver"/>
  </r>
  <r>
    <x v="1"/>
    <n v="1092550"/>
    <s v=" LIM KIM KIAT"/>
    <s v="45Y 6M 11D"/>
    <m/>
    <x v="49"/>
    <s v="Liver"/>
  </r>
  <r>
    <x v="1"/>
    <n v="1092883"/>
    <s v=" FATIMAH BINTI A ABDUL WAHAB"/>
    <s v="74Y 9M 21D"/>
    <m/>
    <x v="49"/>
    <s v="Liver"/>
  </r>
  <r>
    <x v="1"/>
    <n v="1093059"/>
    <s v=" MADSARAPI BIN MAHIJALAN"/>
    <s v="63Y 1M 19D"/>
    <m/>
    <x v="49"/>
    <s v="Liver"/>
  </r>
  <r>
    <x v="1"/>
    <n v="1093385"/>
    <s v=" LEE KIM HUAH"/>
    <s v="73Y 8M 0D"/>
    <m/>
    <x v="49"/>
    <s v="Liver"/>
  </r>
  <r>
    <x v="1"/>
    <n v="1093516"/>
    <s v=" NG CHOO YIM"/>
    <s v="54Y 4M 7D"/>
    <m/>
    <x v="49"/>
    <s v="Liver"/>
  </r>
  <r>
    <x v="1"/>
    <n v="1093585"/>
    <s v=" CHOW SAI CHEONG"/>
    <s v="50Y 6M 8D"/>
    <m/>
    <x v="49"/>
    <s v="Liver"/>
  </r>
  <r>
    <x v="1"/>
    <n v="1093900"/>
    <s v=" NG KONG FAH"/>
    <s v="68Y 1M 10D"/>
    <m/>
    <x v="49"/>
    <s v="Liver"/>
  </r>
  <r>
    <x v="1"/>
    <n v="1094034"/>
    <s v=" LIM JOK LIN"/>
    <s v="56Y 9M 22D"/>
    <m/>
    <x v="49"/>
    <s v="Liver"/>
  </r>
  <r>
    <x v="1"/>
    <n v="1094087"/>
    <s v=" LOKE WENG TUCK"/>
    <s v="57Y 4M 2D"/>
    <m/>
    <x v="49"/>
    <s v="Liver"/>
  </r>
  <r>
    <x v="1"/>
    <n v="1094213"/>
    <s v=" LIM SOON FAN"/>
    <s v="62Y 10M 22D"/>
    <m/>
    <x v="49"/>
    <s v="Liver"/>
  </r>
  <r>
    <x v="1"/>
    <n v="1094328"/>
    <s v=" NURULHUDA BINTI ISHAK"/>
    <s v="36Y 10M 24D"/>
    <m/>
    <x v="49"/>
    <s v="Liver"/>
  </r>
  <r>
    <x v="1"/>
    <n v="1094415"/>
    <s v=" HAW LEW @ LOW GEOK KEE"/>
    <s v="80Y 3M 22D"/>
    <m/>
    <x v="49"/>
    <s v="Liver"/>
  </r>
  <r>
    <x v="1"/>
    <n v="1094638"/>
    <s v="DATO RANDHIR SINGH A/L JASBIR SINGH"/>
    <s v="57Y 1M 11D"/>
    <m/>
    <x v="49"/>
    <s v="Liver"/>
  </r>
  <r>
    <x v="1"/>
    <n v="1094683"/>
    <s v=" LEE KONG SENG"/>
    <s v="62Y 4M 14D"/>
    <m/>
    <x v="49"/>
    <s v="Liver"/>
  </r>
  <r>
    <x v="1"/>
    <n v="1094709"/>
    <s v=" ADNAN BIN OTHMAN"/>
    <s v="61Y 8M 0D"/>
    <m/>
    <x v="49"/>
    <s v="Liver"/>
  </r>
  <r>
    <x v="1"/>
    <n v="1094712"/>
    <s v=" WANG WOOI HO"/>
    <s v="46Y 6M 11D"/>
    <m/>
    <x v="49"/>
    <s v="Liver"/>
  </r>
  <r>
    <x v="1"/>
    <n v="1095090"/>
    <s v=" LEE SIN CHOW"/>
    <s v="64Y 6M 17D"/>
    <m/>
    <x v="49"/>
    <s v="Liver"/>
  </r>
  <r>
    <x v="1"/>
    <n v="1095225"/>
    <s v=" LEE CHIN CHAI"/>
    <s v="65Y 7M 9D"/>
    <m/>
    <x v="49"/>
    <s v="Liver"/>
  </r>
  <r>
    <x v="1"/>
    <n v="1095381"/>
    <s v=" YEONG WAH FOOK"/>
    <s v="61Y 9M 19D"/>
    <m/>
    <x v="49"/>
    <s v="Liver"/>
  </r>
  <r>
    <x v="1"/>
    <n v="1095647"/>
    <s v=" CHAN LOY FOOH"/>
    <s v="70Y 6M 19D"/>
    <m/>
    <x v="49"/>
    <s v="Liver"/>
  </r>
  <r>
    <x v="1"/>
    <n v="1095791"/>
    <s v=" THIEW HOCK POH"/>
    <s v="52Y 10M 27D"/>
    <m/>
    <x v="49"/>
    <s v="Liver"/>
  </r>
  <r>
    <x v="1"/>
    <n v="1095806"/>
    <s v=" BEH AH LEK @ BAY AH SENG"/>
    <s v="79Y 5M 24D"/>
    <m/>
    <x v="49"/>
    <s v="Liver"/>
  </r>
  <r>
    <x v="1"/>
    <n v="1095937"/>
    <s v=" WONG KOW"/>
    <s v="73Y 10M 4D"/>
    <m/>
    <x v="49"/>
    <s v="Liver"/>
  </r>
  <r>
    <x v="1"/>
    <n v="1096234"/>
    <s v=" KWA NAI KEENG"/>
    <s v="72Y 9M 24D"/>
    <m/>
    <x v="49"/>
    <s v="Liver"/>
  </r>
  <r>
    <x v="1"/>
    <n v="1096240"/>
    <s v=" NOOR HASHIMAH BTE AHMAD"/>
    <s v="54Y 4M 1D"/>
    <m/>
    <x v="49"/>
    <s v="Liver"/>
  </r>
  <r>
    <x v="1"/>
    <n v="1096242"/>
    <s v=" WONG PEN"/>
    <s v="72Y 3M 16D"/>
    <m/>
    <x v="49"/>
    <s v="Liver"/>
  </r>
  <r>
    <x v="1"/>
    <n v="1096473"/>
    <s v=" TAN GEK LEANG"/>
    <s v="60Y 8M 27D"/>
    <m/>
    <x v="49"/>
    <s v="Liver"/>
  </r>
  <r>
    <x v="1"/>
    <n v="1096977"/>
    <s v=" A.R. AL SOHAIMY BIN AB RAHMAN"/>
    <s v="55Y 6M 26D"/>
    <m/>
    <x v="49"/>
    <s v="Liver"/>
  </r>
  <r>
    <x v="1"/>
    <n v="1097112"/>
    <s v=" WONG TIAN FATT"/>
    <s v="66Y 4M 16D"/>
    <m/>
    <x v="49"/>
    <s v="Liver"/>
  </r>
  <r>
    <x v="1"/>
    <n v="1097143"/>
    <s v=" ANG SWEE LAI"/>
    <s v="61Y 7M 22D"/>
    <m/>
    <x v="49"/>
    <s v="Liver"/>
  </r>
  <r>
    <x v="1"/>
    <n v="1097193"/>
    <s v=" CHEE NYAM KHIAW @ CHEE NYAN KHIAW"/>
    <s v="70Y 6M 18D"/>
    <m/>
    <x v="49"/>
    <s v="Liver"/>
  </r>
  <r>
    <x v="1"/>
    <n v="1097337"/>
    <s v=" LEE CHIN TECK"/>
    <s v="37Y 9M 14D"/>
    <m/>
    <x v="49"/>
    <s v="Liver"/>
  </r>
  <r>
    <x v="1"/>
    <n v="1097374"/>
    <s v=" CHER YANG SENG"/>
    <s v="46Y 5M 16D"/>
    <m/>
    <x v="49"/>
    <s v="Liver"/>
  </r>
  <r>
    <x v="1"/>
    <n v="1097608"/>
    <s v=" CHEN KON LIN"/>
    <s v="60Y 11M 19D"/>
    <m/>
    <x v="49"/>
    <s v="Liver"/>
  </r>
  <r>
    <x v="1"/>
    <n v="1097723"/>
    <s v=" CHIA AH MOI @ CHIA KHUN CHIN"/>
    <s v="69Y 3M 7D"/>
    <m/>
    <x v="49"/>
    <s v="Liver"/>
  </r>
  <r>
    <x v="1"/>
    <n v="1097795"/>
    <s v=" GOH HOE TONG"/>
    <s v="64Y 7M 8D"/>
    <m/>
    <x v="49"/>
    <s v="Liver"/>
  </r>
  <r>
    <x v="1"/>
    <n v="1098605"/>
    <s v=" NG CHOW MENG"/>
    <s v="66Y 1M 17D"/>
    <m/>
    <x v="49"/>
    <s v="Liver"/>
  </r>
  <r>
    <x v="1"/>
    <n v="1099076"/>
    <s v=" KHOO YOK ENG @ KHOO YOK BENG"/>
    <s v="79Y 8M 3D"/>
    <m/>
    <x v="49"/>
    <s v="Liver"/>
  </r>
  <r>
    <x v="1"/>
    <n v="1099159"/>
    <s v=" GOH BIN KONG"/>
    <s v="63Y 1M 17D"/>
    <m/>
    <x v="49"/>
    <s v="Liver"/>
  </r>
  <r>
    <x v="1"/>
    <n v="1099172"/>
    <s v=" LAI KOK KHONG"/>
    <s v="44Y 3M 0D"/>
    <m/>
    <x v="49"/>
    <s v="Liver"/>
  </r>
  <r>
    <x v="1"/>
    <n v="1099386"/>
    <s v=" OH FUU YONG"/>
    <s v="71Y 11M 29D"/>
    <m/>
    <x v="49"/>
    <s v="Liver"/>
  </r>
  <r>
    <x v="1"/>
    <n v="1099413"/>
    <s v=" LIM BEE CHAN"/>
    <s v="56Y 8M 28D"/>
    <m/>
    <x v="49"/>
    <s v="Liver"/>
  </r>
  <r>
    <x v="1"/>
    <n v="1099426"/>
    <s v=" QUEK CHOON HUAT @ KUEK CHOON HUAT"/>
    <s v="64Y 3M 14D"/>
    <m/>
    <x v="49"/>
    <s v="Liver"/>
  </r>
  <r>
    <x v="1"/>
    <n v="1099876"/>
    <s v=" CHNG VICKY"/>
    <s v="15Y 7M 27D"/>
    <m/>
    <x v="49"/>
    <s v="Liver"/>
  </r>
  <r>
    <x v="1"/>
    <n v="1100131"/>
    <s v=" LIM HONG FUANG"/>
    <s v="80Y 11M 28D"/>
    <m/>
    <x v="49"/>
    <s v="Liver"/>
  </r>
  <r>
    <x v="1"/>
    <n v="1100576"/>
    <s v=" SING TAI HOW"/>
    <s v="67Y 9M 25D"/>
    <m/>
    <x v="49"/>
    <s v="Liver"/>
  </r>
  <r>
    <x v="1"/>
    <n v="1101155"/>
    <s v=" CHIA SONG LAN"/>
    <s v="69Y 2M 2D"/>
    <m/>
    <x v="49"/>
    <s v="Liver"/>
  </r>
  <r>
    <x v="1"/>
    <n v="1101201"/>
    <s v=" NG MING HENG"/>
    <s v="37Y 8M 0D"/>
    <m/>
    <x v="49"/>
    <s v="Liver"/>
  </r>
  <r>
    <x v="1"/>
    <n v="1101303"/>
    <s v=" AIDA NURBANI BINTI OMAR"/>
    <s v="45Y 6M 28D"/>
    <m/>
    <x v="49"/>
    <s v="Liver"/>
  </r>
  <r>
    <x v="1"/>
    <n v="1101428"/>
    <s v=" YEAP SOON HUAT"/>
    <s v="53Y 1M 15D"/>
    <m/>
    <x v="49"/>
    <s v="Liver"/>
  </r>
  <r>
    <x v="1"/>
    <n v="1101573"/>
    <s v=" YONG TAT YEE"/>
    <s v="67Y 5M 21D"/>
    <m/>
    <x v="49"/>
    <s v="Liver"/>
  </r>
  <r>
    <x v="1"/>
    <n v="1102393"/>
    <s v=" KOK ALIK"/>
    <s v="67Y 2M 26D"/>
    <m/>
    <x v="49"/>
    <s v="Liver"/>
  </r>
  <r>
    <x v="1"/>
    <n v="1102460"/>
    <s v=" TAN YOU JOO"/>
    <s v="63Y 4M 24D"/>
    <m/>
    <x v="49"/>
    <s v="Liver"/>
  </r>
  <r>
    <x v="1"/>
    <n v="1102617"/>
    <s v=" ONG CHIN SENG"/>
    <s v="57Y 4M 21D"/>
    <m/>
    <x v="49"/>
    <s v="Liver"/>
  </r>
  <r>
    <x v="1"/>
    <n v="1102626"/>
    <s v=" LIN HOW CHING"/>
    <s v="49Y 9M 25D"/>
    <m/>
    <x v="49"/>
    <s v="Liver"/>
  </r>
  <r>
    <x v="1"/>
    <n v="1102823"/>
    <s v=" CHU YOON FONG"/>
    <s v="68Y 10M 20D"/>
    <m/>
    <x v="49"/>
    <s v="Liver"/>
  </r>
  <r>
    <x v="1"/>
    <n v="1104194"/>
    <s v=" MOHAMAD NORDIN BIN ABDUL KARIM"/>
    <s v="65Y 10M 1D"/>
    <m/>
    <x v="49"/>
    <s v="Liver"/>
  </r>
  <r>
    <x v="1"/>
    <n v="1104631"/>
    <s v=" TAN BOON CHIN"/>
    <s v="67Y 11M 6D"/>
    <m/>
    <x v="49"/>
    <s v="Liver"/>
  </r>
  <r>
    <x v="1"/>
    <n v="1105319"/>
    <s v=" EE NYIOK YIN @ JE NYIOK YIN"/>
    <s v="79Y 7M 28D"/>
    <m/>
    <x v="49"/>
    <s v="Liver"/>
  </r>
  <r>
    <x v="3"/>
    <n v="1105933"/>
    <s v=" KWAN POH WENG"/>
    <s v="61Y 0M 0D"/>
    <m/>
    <x v="49"/>
    <s v="Liver"/>
  </r>
  <r>
    <x v="3"/>
    <n v="1109217"/>
    <s v=" LAU CHEE MING"/>
    <s v="62Y 1M 14D"/>
    <m/>
    <x v="49"/>
    <s v="Liver"/>
  </r>
  <r>
    <x v="3"/>
    <n v="1109561"/>
    <s v=" KHAIROL NIZAFI BIN AJUMAIN"/>
    <s v="45Y 1M 18D"/>
    <m/>
    <x v="49"/>
    <s v="Liver"/>
  </r>
  <r>
    <x v="3"/>
    <n v="1109596"/>
    <s v=" WONG LEE KUANG"/>
    <s v="57Y 2M 13D"/>
    <m/>
    <x v="49"/>
    <s v="Liver"/>
  </r>
  <r>
    <x v="3"/>
    <n v="1109943"/>
    <s v=" YEO BOON HIAN"/>
    <s v="70Y 3M 12D"/>
    <m/>
    <x v="49"/>
    <s v="Liver"/>
  </r>
  <r>
    <x v="3"/>
    <n v="1110259"/>
    <s v=" KOK MING LOON"/>
    <s v="48Y 6M 9D"/>
    <m/>
    <x v="49"/>
    <s v="Liver"/>
  </r>
  <r>
    <x v="3"/>
    <n v="1110287"/>
    <s v=" LEONG KAN YAW"/>
    <s v="57Y 5M 27D"/>
    <m/>
    <x v="49"/>
    <s v="Liver"/>
  </r>
  <r>
    <x v="3"/>
    <n v="1110367"/>
    <s v=" KOK PAK KIM"/>
    <s v="63Y 8M 19D"/>
    <m/>
    <x v="49"/>
    <s v="Liver"/>
  </r>
  <r>
    <x v="3"/>
    <n v="1110753"/>
    <s v="DR NAZRI BIN ABDULLAH @ NAZRI BHUPALAN"/>
    <s v="66Y 5M 7D"/>
    <m/>
    <x v="49"/>
    <s v="Liver"/>
  </r>
  <r>
    <x v="3"/>
    <n v="1111174"/>
    <s v=" ANOI @ CHAI KIAM MOY"/>
    <s v="74Y 8M 15D"/>
    <m/>
    <x v="49"/>
    <s v="Liver"/>
  </r>
  <r>
    <x v="3"/>
    <n v="1111399"/>
    <s v=" TEH CHUAT LAN"/>
    <s v="69Y 7M 7D"/>
    <m/>
    <x v="49"/>
    <s v="Liver"/>
  </r>
  <r>
    <x v="3"/>
    <n v="1111513"/>
    <s v=" GOH SIEW ENG"/>
    <s v="72Y 4M 30D"/>
    <m/>
    <x v="49"/>
    <s v="Liver"/>
  </r>
  <r>
    <x v="3"/>
    <n v="1111641"/>
    <s v=" CHOI CHAN YOW"/>
    <s v="62Y 6M 27D"/>
    <m/>
    <x v="49"/>
    <s v="Liver"/>
  </r>
  <r>
    <x v="3"/>
    <n v="1111679"/>
    <s v=" ONG TIAN SANG"/>
    <s v="71Y 2M 9D"/>
    <m/>
    <x v="49"/>
    <s v="Liver"/>
  </r>
  <r>
    <x v="3"/>
    <n v="1111703"/>
    <s v=" WU MUN KUN"/>
    <s v="78Y 2M 12D"/>
    <m/>
    <x v="49"/>
    <s v="Liver"/>
  </r>
  <r>
    <x v="3"/>
    <n v="1111704"/>
    <s v=" LEE KUOK SHYONG"/>
    <s v="46Y 5M 11D"/>
    <m/>
    <x v="49"/>
    <s v="Liver"/>
  </r>
  <r>
    <x v="3"/>
    <n v="1111760"/>
    <s v=" TAN YONG SENG"/>
    <s v="75Y 11M 30D"/>
    <m/>
    <x v="49"/>
    <s v="Liver"/>
  </r>
  <r>
    <x v="3"/>
    <n v="1112060"/>
    <s v=" PAN SAU MOI"/>
    <s v="48Y 8M 3D"/>
    <m/>
    <x v="49"/>
    <s v="Liver"/>
  </r>
  <r>
    <x v="3"/>
    <n v="1112068"/>
    <s v=" YEOH SEOK KHUN"/>
    <s v="63Y 3M 24D"/>
    <m/>
    <x v="49"/>
    <s v="Liver"/>
  </r>
  <r>
    <x v="3"/>
    <n v="1112724"/>
    <s v=" LAM KWOK FOU LAWRENCE"/>
    <s v="87Y 3M 29D"/>
    <m/>
    <x v="49"/>
    <s v="Liver"/>
  </r>
  <r>
    <x v="3"/>
    <n v="1112909"/>
    <s v=" SUA JUAN KEE"/>
    <s v="41Y 4M 7D"/>
    <m/>
    <x v="49"/>
    <s v="Liver"/>
  </r>
  <r>
    <x v="3"/>
    <n v="1113171"/>
    <s v=" MAH GUAT ENG"/>
    <s v="68Y 11M 8D"/>
    <m/>
    <x v="49"/>
    <s v="Liver"/>
  </r>
  <r>
    <x v="3"/>
    <n v="1113229"/>
    <s v=" GAN PUAY BENG"/>
    <s v="57Y 10M 13D"/>
    <m/>
    <x v="49"/>
    <s v="Liver"/>
  </r>
  <r>
    <x v="3"/>
    <n v="1113279"/>
    <s v=" LEE BOON YIK"/>
    <s v="63 Years"/>
    <m/>
    <x v="49"/>
    <s v="Liver"/>
  </r>
  <r>
    <x v="3"/>
    <n v="1113298"/>
    <s v=" LU THAI FOOK"/>
    <s v="66Y 7M 21D"/>
    <m/>
    <x v="49"/>
    <s v="Liver"/>
  </r>
  <r>
    <x v="3"/>
    <n v="1113350"/>
    <s v=" LEW TAI CHUNG"/>
    <s v="71Y 3M 18D"/>
    <m/>
    <x v="49"/>
    <s v="Liver"/>
  </r>
  <r>
    <x v="3"/>
    <n v="1113693"/>
    <s v=" TEH YEN HOW"/>
    <s v="45Y 9M 17D"/>
    <m/>
    <x v="49"/>
    <s v="Liver"/>
  </r>
  <r>
    <x v="3"/>
    <n v="1114296"/>
    <s v=" CHONG KIM LIN"/>
    <s v="66Y 4M 11D"/>
    <m/>
    <x v="49"/>
    <s v="Liver"/>
  </r>
  <r>
    <x v="3"/>
    <n v="1114454"/>
    <s v=" CHIANG AIK CHOY"/>
    <s v="59Y 1M 23D"/>
    <m/>
    <x v="49"/>
    <s v="Liver"/>
  </r>
  <r>
    <x v="3"/>
    <n v="1114867"/>
    <s v=" CHAN KHOON LAN"/>
    <s v="66Y 7M 14D"/>
    <m/>
    <x v="49"/>
    <s v="Liver"/>
  </r>
  <r>
    <x v="3"/>
    <n v="1114973"/>
    <s v=" HOW SENG KIM"/>
    <s v="63Y 6M 30D"/>
    <m/>
    <x v="49"/>
    <s v="Liver"/>
  </r>
  <r>
    <x v="3"/>
    <n v="1115096"/>
    <s v=" TEO CHEAR KIAN"/>
    <s v="69Y 1M 22D"/>
    <m/>
    <x v="49"/>
    <s v="Liver"/>
  </r>
  <r>
    <x v="3"/>
    <n v="1115304"/>
    <s v=" TAN SUAN YOOK"/>
    <s v="71Y 1M 11D"/>
    <m/>
    <x v="49"/>
    <s v="Liver"/>
  </r>
  <r>
    <x v="3"/>
    <n v="1115639"/>
    <s v=" CHAN KUAN MUN"/>
    <s v="58Y 11M 28D"/>
    <m/>
    <x v="49"/>
    <s v="Liver"/>
  </r>
  <r>
    <x v="3"/>
    <n v="1116032"/>
    <s v=" TAN MEAN SU"/>
    <s v="64Y 11M 5D"/>
    <m/>
    <x v="49"/>
    <s v="Liver"/>
  </r>
  <r>
    <x v="3"/>
    <n v="1116060"/>
    <s v=" SEE TORNG LEI"/>
    <s v="34Y 3M 16D"/>
    <m/>
    <x v="49"/>
    <s v="Liver"/>
  </r>
  <r>
    <x v="3"/>
    <n v="1116305"/>
    <s v=" CHUA CHENG HOCK @ CHUA TIAO CHONG"/>
    <s v="69Y 2M 4D"/>
    <m/>
    <x v="49"/>
    <s v="Liver"/>
  </r>
  <r>
    <x v="3"/>
    <n v="1116340"/>
    <s v=" CHONG NAM"/>
    <s v="62Y 6M 15D"/>
    <m/>
    <x v="49"/>
    <s v="Liver"/>
  </r>
  <r>
    <x v="0"/>
    <n v="1116424"/>
    <s v="Hoo Choi"/>
    <m/>
    <m/>
    <x v="49"/>
    <s v="Liver"/>
  </r>
  <r>
    <x v="3"/>
    <n v="1117166"/>
    <s v=" LEONG KOOI LIN"/>
    <s v="60Y 10M 19D"/>
    <m/>
    <x v="49"/>
    <s v="Liver"/>
  </r>
  <r>
    <x v="3"/>
    <n v="1117170"/>
    <s v=" LAU WAN FONG"/>
    <s v="78Y 7M 3D"/>
    <m/>
    <x v="49"/>
    <s v="Liver"/>
  </r>
  <r>
    <x v="3"/>
    <n v="1117674"/>
    <s v=" CHING CHOE"/>
    <s v="74Y 6M 10D"/>
    <m/>
    <x v="49"/>
    <s v="Liver"/>
  </r>
  <r>
    <x v="3"/>
    <n v="1117785"/>
    <s v=" YIAU CHEE LOON"/>
    <s v="46Y 11M 2D"/>
    <m/>
    <x v="49"/>
    <s v="Liver"/>
  </r>
  <r>
    <x v="3"/>
    <n v="1117997"/>
    <s v=" CHEN AH KEOW"/>
    <s v="67Y 4M 26D"/>
    <m/>
    <x v="49"/>
    <s v="Liver"/>
  </r>
  <r>
    <x v="3"/>
    <n v="1118321"/>
    <s v=" LAM KONG KHING"/>
    <s v="65Y 2M 30D"/>
    <m/>
    <x v="49"/>
    <s v="Liver"/>
  </r>
  <r>
    <x v="3"/>
    <n v="1118354"/>
    <s v=" TEE EE KIA"/>
    <s v="67Y 4M 17D"/>
    <m/>
    <x v="49"/>
    <s v="Liver"/>
  </r>
  <r>
    <x v="3"/>
    <n v="1118741"/>
    <s v=" GAN LIAN SING"/>
    <s v="63Y 1M 3D"/>
    <m/>
    <x v="49"/>
    <s v="Liver"/>
  </r>
  <r>
    <x v="3"/>
    <n v="1118774"/>
    <s v=" ONG KIM SENG"/>
    <s v="67Y 6M 26D"/>
    <m/>
    <x v="49"/>
    <s v="Liver"/>
  </r>
  <r>
    <x v="3"/>
    <n v="1118898"/>
    <s v=" LEE SWEE CHIN"/>
    <s v="65Y 1M 18D"/>
    <m/>
    <x v="49"/>
    <s v="Liver"/>
  </r>
  <r>
    <x v="3"/>
    <n v="1119037"/>
    <s v=" CHAN AH KEW"/>
    <s v="73Y 5M 21D"/>
    <m/>
    <x v="49"/>
    <s v="Liver"/>
  </r>
  <r>
    <x v="3"/>
    <n v="1119255"/>
    <s v=" LOONG AH BU"/>
    <s v="66Y 2M 19D"/>
    <m/>
    <x v="49"/>
    <s v="Liver"/>
  </r>
  <r>
    <x v="3"/>
    <n v="1119548"/>
    <s v=" OON CHOON KAH"/>
    <s v="60Y 6M 15D"/>
    <m/>
    <x v="49"/>
    <s v="Liver"/>
  </r>
  <r>
    <x v="3"/>
    <n v="1119627"/>
    <s v=" GOH ANG KAU @ WOO CHIN SWEE"/>
    <s v="72Y 4M 27D"/>
    <m/>
    <x v="49"/>
    <s v="Liver"/>
  </r>
  <r>
    <x v="3"/>
    <n v="1119695"/>
    <s v=" TEOH SOO HOE"/>
    <s v="68Y 9M 19D"/>
    <m/>
    <x v="49"/>
    <s v="Liver"/>
  </r>
  <r>
    <x v="3"/>
    <n v="1119881"/>
    <s v=" TAN TAI DIONG"/>
    <s v="55Y 3M 15D"/>
    <m/>
    <x v="49"/>
    <s v="Liver"/>
  </r>
  <r>
    <x v="3"/>
    <n v="1120136"/>
    <s v=" YEE SOU KOON"/>
    <s v="80Y 4M 10D"/>
    <m/>
    <x v="49"/>
    <s v="Liver"/>
  </r>
  <r>
    <x v="3"/>
    <n v="1120154"/>
    <s v=" YEOW KAH CHOON"/>
    <s v="61Y 2M 7D"/>
    <m/>
    <x v="49"/>
    <s v="Liver"/>
  </r>
  <r>
    <x v="3"/>
    <n v="1120279"/>
    <s v=" TOO BEE CHOO"/>
    <s v="53Y 5M 21D"/>
    <m/>
    <x v="49"/>
    <s v="Liver"/>
  </r>
  <r>
    <x v="3"/>
    <n v="1120586"/>
    <s v=" LIM KIM SOON"/>
    <s v="40Y 9M 21D"/>
    <m/>
    <x v="49"/>
    <s v="Liver"/>
  </r>
  <r>
    <x v="3"/>
    <n v="1120760"/>
    <s v=" LEE POH CHAN"/>
    <s v="51Y 7M 22D"/>
    <m/>
    <x v="49"/>
    <s v="Liver"/>
  </r>
  <r>
    <x v="3"/>
    <n v="1121071"/>
    <s v=" CHANG TENG SIEW"/>
    <s v="65Y 7M 10D"/>
    <m/>
    <x v="49"/>
    <s v="Liver"/>
  </r>
  <r>
    <x v="3"/>
    <n v="1121191"/>
    <s v=" SUAI NUAM CING"/>
    <s v="36Y 10M 19D"/>
    <m/>
    <x v="49"/>
    <s v="Liver"/>
  </r>
  <r>
    <x v="3"/>
    <n v="1121535"/>
    <s v=" MANSOR BIN MOHD NOR"/>
    <s v="53Y 8M 15D"/>
    <m/>
    <x v="49"/>
    <s v="Liver"/>
  </r>
  <r>
    <x v="0"/>
    <n v="1121853"/>
    <s v="ELIZABETH LOUIS"/>
    <m/>
    <m/>
    <x v="49"/>
    <s v="Liver"/>
  </r>
  <r>
    <x v="3"/>
    <n v="1122115"/>
    <s v=" SIAW CHOUNG YEAN"/>
    <s v="62Y 7M 16D"/>
    <m/>
    <x v="49"/>
    <s v="Liver"/>
  </r>
  <r>
    <x v="3"/>
    <n v="1122173"/>
    <s v=" SIM KAM CHOON"/>
    <s v="62Y 5M 27D"/>
    <m/>
    <x v="49"/>
    <s v="Liver"/>
  </r>
  <r>
    <x v="3"/>
    <n v="1122377"/>
    <s v=" SWEE YET PENG"/>
    <s v="72Y 5M 12D"/>
    <m/>
    <x v="49"/>
    <s v="Liver"/>
  </r>
  <r>
    <x v="3"/>
    <n v="1122402"/>
    <s v=" TEH KIAN TEE"/>
    <s v="63Y 1M 23D"/>
    <m/>
    <x v="49"/>
    <s v="Liver"/>
  </r>
  <r>
    <x v="3"/>
    <n v="1122537"/>
    <s v=" PECK KAY MUI"/>
    <s v="79Y 7M 5D"/>
    <m/>
    <x v="49"/>
    <s v="Liver"/>
  </r>
  <r>
    <x v="3"/>
    <n v="1123046"/>
    <s v=" LIM KOK KEONG"/>
    <s v="61Y 6M 28D"/>
    <m/>
    <x v="49"/>
    <s v="Liver"/>
  </r>
  <r>
    <x v="3"/>
    <n v="1123666"/>
    <s v=" LOW KHEE YU"/>
    <s v="45Y 11M 2D"/>
    <m/>
    <x v="49"/>
    <s v="Liver"/>
  </r>
  <r>
    <x v="3"/>
    <n v="1124019"/>
    <s v=" LIANG SUET CHEE"/>
    <s v="43Y 5M 13D"/>
    <m/>
    <x v="49"/>
    <s v="Liver"/>
  </r>
  <r>
    <x v="3"/>
    <n v="1124593"/>
    <s v=" CHOK CHEE MIN @ CHIOK CHEE MIN"/>
    <s v="70Y 1M 1D"/>
    <m/>
    <x v="49"/>
    <s v="Liver"/>
  </r>
  <r>
    <x v="3"/>
    <n v="1124641"/>
    <s v=" TAN NGEE HONG"/>
    <s v="71Y 3M 5D"/>
    <m/>
    <x v="49"/>
    <s v="Liver"/>
  </r>
  <r>
    <x v="3"/>
    <n v="1125065"/>
    <s v=" NG CHONG CHAI"/>
    <s v="60Y 8M 6D"/>
    <m/>
    <x v="49"/>
    <s v="Liver"/>
  </r>
  <r>
    <x v="3"/>
    <n v="1126330"/>
    <s v=" NG CHOO WAH"/>
    <s v="74Y 3M 19D"/>
    <m/>
    <x v="49"/>
    <s v="Liver"/>
  </r>
  <r>
    <x v="3"/>
    <n v="1126346"/>
    <s v=" PUI THIAN POW @ BUOY THIAN POW"/>
    <s v="79Y 5M 8D"/>
    <m/>
    <x v="49"/>
    <s v="Liver"/>
  </r>
  <r>
    <x v="3"/>
    <n v="1127339"/>
    <s v=" ONG CHIN HUA"/>
    <s v="63Y 9M 11D"/>
    <m/>
    <x v="49"/>
    <s v="Liver"/>
  </r>
  <r>
    <x v="3"/>
    <n v="1128170"/>
    <s v=" ONG YU CHON"/>
    <s v="70Y 0M 1D"/>
    <m/>
    <x v="49"/>
    <s v="Liver"/>
  </r>
  <r>
    <x v="3"/>
    <n v="1128632"/>
    <s v=" GAN KIAN THIN"/>
    <s v="48Y 11M 19D"/>
    <m/>
    <x v="49"/>
    <s v="Liver"/>
  </r>
  <r>
    <x v="0"/>
    <n v="1130424"/>
    <s v="Wong Ah Moi @ Wong Kam Suee"/>
    <m/>
    <m/>
    <x v="49"/>
    <s v="Liver"/>
  </r>
  <r>
    <x v="0"/>
    <n v="1131297"/>
    <s v="Santha Devi A/P Ragavan"/>
    <m/>
    <m/>
    <x v="49"/>
    <s v="Liver"/>
  </r>
  <r>
    <x v="0"/>
    <n v="1131987"/>
    <s v="Tang Kah Sing"/>
    <m/>
    <m/>
    <x v="49"/>
    <s v="Liver"/>
  </r>
  <r>
    <x v="0"/>
    <n v="1132020"/>
    <s v="Lai Kew Moi"/>
    <m/>
    <m/>
    <x v="49"/>
    <s v="Liver"/>
  </r>
  <r>
    <x v="0"/>
    <n v="1132139"/>
    <s v="Lai Wooi Keat"/>
    <m/>
    <m/>
    <x v="49"/>
    <s v="Liver"/>
  </r>
  <r>
    <x v="0"/>
    <n v="1132322"/>
    <s v="Dr Wong Mei Lin"/>
    <m/>
    <m/>
    <x v="49"/>
    <s v="Liver"/>
  </r>
  <r>
    <x v="0"/>
    <n v="1132915"/>
    <s v="Kee King Huat"/>
    <m/>
    <m/>
    <x v="49"/>
    <s v="Liver"/>
  </r>
  <r>
    <x v="0"/>
    <n v="1132975"/>
    <s v="Low Kok Seng"/>
    <m/>
    <m/>
    <x v="49"/>
    <s v="Liver"/>
  </r>
  <r>
    <x v="0"/>
    <n v="1133095"/>
    <s v="Leong Chee Wai"/>
    <m/>
    <m/>
    <x v="49"/>
    <s v="Liver"/>
  </r>
  <r>
    <x v="0"/>
    <n v="1133209"/>
    <s v="Yogeswaran A/L Kanagasabai"/>
    <m/>
    <m/>
    <x v="49"/>
    <s v="Liver"/>
  </r>
  <r>
    <x v="0"/>
    <n v="1133380"/>
    <s v="Cheong Yook Tuck"/>
    <m/>
    <m/>
    <x v="49"/>
    <s v="Liver"/>
  </r>
  <r>
    <x v="0"/>
    <n v="1133701"/>
    <s v="Yeap Kong Siang"/>
    <m/>
    <m/>
    <x v="49"/>
    <s v="Liver"/>
  </r>
  <r>
    <x v="0"/>
    <n v="1133912"/>
    <s v="Wan Choong Seng"/>
    <m/>
    <m/>
    <x v="49"/>
    <s v="Liver"/>
  </r>
  <r>
    <x v="0"/>
    <n v="1134215"/>
    <s v="Soo Kin Guan @ Soo Kon Guan"/>
    <m/>
    <m/>
    <x v="49"/>
    <s v="Liver"/>
  </r>
  <r>
    <x v="0"/>
    <n v="1134231"/>
    <s v="Wong Kee Chiew"/>
    <m/>
    <m/>
    <x v="49"/>
    <s v="Liver"/>
  </r>
  <r>
    <x v="0"/>
    <n v="1136692"/>
    <s v="Moo Keng Yap"/>
    <m/>
    <m/>
    <x v="49"/>
    <s v="Liver"/>
  </r>
  <r>
    <x v="0"/>
    <n v="1137938"/>
    <s v="Loh Fook On "/>
    <m/>
    <m/>
    <x v="49"/>
    <s v="Liver"/>
  </r>
  <r>
    <x v="0"/>
    <n v="1138119"/>
    <s v="Koh Boon Tek"/>
    <m/>
    <m/>
    <x v="49"/>
    <s v="Liver"/>
  </r>
  <r>
    <x v="0"/>
    <n v="1138259"/>
    <s v="The Keat Hoo"/>
    <m/>
    <m/>
    <x v="49"/>
    <s v="Liver"/>
  </r>
  <r>
    <x v="0"/>
    <n v="1138629"/>
    <s v="Sew Kui Peng"/>
    <m/>
    <m/>
    <x v="49"/>
    <s v="Liver"/>
  </r>
  <r>
    <x v="0"/>
    <n v="1139015"/>
    <s v="Mariam Tan Binti Abdullah"/>
    <m/>
    <m/>
    <x v="49"/>
    <s v="Liver"/>
  </r>
  <r>
    <x v="0"/>
    <n v="1139362"/>
    <s v="Yuk Fung Lam"/>
    <m/>
    <m/>
    <x v="49"/>
    <s v="Liver"/>
  </r>
  <r>
    <x v="0"/>
    <n v="1139397"/>
    <s v="Ong Li Eng"/>
    <m/>
    <m/>
    <x v="49"/>
    <s v="Liver"/>
  </r>
  <r>
    <x v="0"/>
    <n v="1139770"/>
    <s v="Tan Poh Eng"/>
    <m/>
    <m/>
    <x v="49"/>
    <s v="Liver"/>
  </r>
  <r>
    <x v="0"/>
    <n v="1141757"/>
    <s v="Lau Poh Soon"/>
    <m/>
    <m/>
    <x v="49"/>
    <s v="Liver"/>
  </r>
  <r>
    <x v="0"/>
    <n v="1143009"/>
    <s v="Arbaiyah Binti Anis"/>
    <m/>
    <m/>
    <x v="49"/>
    <s v="Liver"/>
  </r>
  <r>
    <x v="0"/>
    <n v="1144886"/>
    <s v="Sin Kin Kong"/>
    <m/>
    <m/>
    <x v="49"/>
    <s v="Liver"/>
  </r>
  <r>
    <x v="0"/>
    <n v="1146444"/>
    <s v=" KEE KIM THANG"/>
    <m/>
    <m/>
    <x v="49"/>
    <s v="Liver"/>
  </r>
  <r>
    <x v="0"/>
    <n v="1147977"/>
    <s v=" CHONG WAI LOON"/>
    <m/>
    <m/>
    <x v="49"/>
    <s v="Liver"/>
  </r>
  <r>
    <x v="0"/>
    <n v="1151355"/>
    <s v=" TOH CHEE KEONG"/>
    <m/>
    <m/>
    <x v="49"/>
    <s v="Liver"/>
  </r>
  <r>
    <x v="0"/>
    <n v="1151749"/>
    <s v=" GOH ENG CHOOR"/>
    <m/>
    <m/>
    <x v="49"/>
    <s v="Liver"/>
  </r>
  <r>
    <x v="0"/>
    <n v="1157061"/>
    <s v="NG SWEE HUA"/>
    <m/>
    <m/>
    <x v="49"/>
    <s v="Liver"/>
  </r>
  <r>
    <x v="0"/>
    <n v="1158554"/>
    <s v="YEO CHAU CHOO"/>
    <m/>
    <m/>
    <x v="49"/>
    <s v="Liver"/>
  </r>
  <r>
    <x v="0"/>
    <n v="1160239"/>
    <s v="GAN KOK ANN"/>
    <m/>
    <m/>
    <x v="49"/>
    <s v="Liver"/>
  </r>
  <r>
    <x v="0"/>
    <n v="1161276"/>
    <s v="CHEE KEAN NAM"/>
    <m/>
    <m/>
    <x v="49"/>
    <s v="Liver"/>
  </r>
  <r>
    <x v="0"/>
    <n v="1161637"/>
    <s v="MAHESH KUMAR"/>
    <m/>
    <m/>
    <x v="49"/>
    <s v="Liver"/>
  </r>
  <r>
    <x v="0"/>
    <n v="1161783"/>
    <s v="AGUSTINUS LIUNARDI"/>
    <m/>
    <m/>
    <x v="49"/>
    <s v="Liver"/>
  </r>
  <r>
    <x v="0"/>
    <n v="1162744"/>
    <s v="WAI SHUIT KONG"/>
    <m/>
    <m/>
    <x v="49"/>
    <s v="Liver"/>
  </r>
  <r>
    <x v="0"/>
    <n v="1163728"/>
    <s v="LOH LAI LEN"/>
    <m/>
    <m/>
    <x v="49"/>
    <s v="Liver"/>
  </r>
  <r>
    <x v="0"/>
    <n v="1157647"/>
    <s v="PAKIESAMY A/L S.SAVARY"/>
    <m/>
    <m/>
    <x v="50"/>
    <s v="Lung"/>
  </r>
  <r>
    <x v="1"/>
    <n v="1005037"/>
    <s v=" YAP GEM FOOK"/>
    <s v="67Y 6M 23D"/>
    <m/>
    <x v="50"/>
    <s v="Lung"/>
  </r>
  <r>
    <x v="0"/>
    <n v="1006882"/>
    <s v="Ch'ng Eng Hock"/>
    <m/>
    <m/>
    <x v="50"/>
    <s v="Lung"/>
  </r>
  <r>
    <x v="0"/>
    <n v="1013904"/>
    <s v="Kuek Guek Kiaw"/>
    <m/>
    <m/>
    <x v="50"/>
    <s v="Lung"/>
  </r>
  <r>
    <x v="0"/>
    <n v="1016796"/>
    <s v=" JUDY YAP SOH LI"/>
    <m/>
    <m/>
    <x v="50"/>
    <s v="Lung"/>
  </r>
  <r>
    <x v="2"/>
    <n v="1022306"/>
    <s v=" CHIN LIN YING"/>
    <s v="63Y 6M 7D"/>
    <s v="61-70"/>
    <x v="50"/>
    <s v="Lung"/>
  </r>
  <r>
    <x v="3"/>
    <n v="1023859"/>
    <s v=" CYNTHIA CHIN OI KIM"/>
    <s v="42Y 1M 8D"/>
    <m/>
    <x v="50"/>
    <s v="Lung"/>
  </r>
  <r>
    <x v="1"/>
    <n v="1026315"/>
    <s v=" YAP YOON"/>
    <s v="73Y 10M 16D"/>
    <m/>
    <x v="50"/>
    <s v="Lung"/>
  </r>
  <r>
    <x v="1"/>
    <n v="1026693"/>
    <s v=" LOW LAM YONG"/>
    <s v="59Y 3M 15D"/>
    <m/>
    <x v="50"/>
    <s v="Lung"/>
  </r>
  <r>
    <x v="3"/>
    <n v="1027051"/>
    <s v=" KOH KIM LAN"/>
    <s v="56Y 6M 27D"/>
    <m/>
    <x v="50"/>
    <s v="Lung"/>
  </r>
  <r>
    <x v="2"/>
    <n v="1041738"/>
    <s v=" CHAI BUN LAN @ TSAI BUN LAN"/>
    <s v="84Y 3M 28D"/>
    <s v="71-80"/>
    <x v="50"/>
    <s v="Lung"/>
  </r>
  <r>
    <x v="3"/>
    <n v="1043415"/>
    <s v=" CHAN HUNG HENG"/>
    <s v="48Y 4M 24D"/>
    <m/>
    <x v="50"/>
    <s v="Lung"/>
  </r>
  <r>
    <x v="2"/>
    <n v="1044653"/>
    <s v=" CHAI YIH IUAN"/>
    <s v="24Y 11M 13D"/>
    <s v="21-30"/>
    <x v="50"/>
    <s v="Lung"/>
  </r>
  <r>
    <x v="0"/>
    <n v="1049684"/>
    <s v="WONG LAI WAN"/>
    <m/>
    <m/>
    <x v="50"/>
    <s v="Lung"/>
  </r>
  <r>
    <x v="3"/>
    <n v="1050293"/>
    <s v=" LIEW SHUT YONG @ LEW SUIT CHOON"/>
    <s v="71Y 3M 21D"/>
    <m/>
    <x v="50"/>
    <s v="Lung"/>
  </r>
  <r>
    <x v="2"/>
    <n v="1052832"/>
    <s v=" NG HANG CHING @ NG HANG KIM"/>
    <s v="70Y 11M 16D"/>
    <s v="61-70"/>
    <x v="50"/>
    <s v="Lung"/>
  </r>
  <r>
    <x v="3"/>
    <n v="1053691"/>
    <s v=" CHANG WAN @ CHIANG CHENG KHEW"/>
    <s v="84Y 2M 7D"/>
    <m/>
    <x v="50"/>
    <s v="Lung"/>
  </r>
  <r>
    <x v="0"/>
    <n v="1054298"/>
    <s v="Dato Wan Yuzaidi Bin Wan Musa"/>
    <m/>
    <m/>
    <x v="50"/>
    <s v="Lung"/>
  </r>
  <r>
    <x v="1"/>
    <n v="1055266"/>
    <s v=" HOI KENG MENG @ HUI NYEE KIT"/>
    <s v="78Y 1M 11D"/>
    <m/>
    <x v="50"/>
    <s v="Lung"/>
  </r>
  <r>
    <x v="0"/>
    <n v="1055331"/>
    <s v="Voon Sui Kim"/>
    <m/>
    <m/>
    <x v="50"/>
    <s v="Lung"/>
  </r>
  <r>
    <x v="3"/>
    <n v="1055620"/>
    <s v=" CHEONG KAH SOON"/>
    <s v="72Y 11M 20D"/>
    <m/>
    <x v="50"/>
    <s v="Lung"/>
  </r>
  <r>
    <x v="0"/>
    <n v="1055854"/>
    <s v="Wong Choong Fatt"/>
    <m/>
    <m/>
    <x v="50"/>
    <s v="Lung"/>
  </r>
  <r>
    <x v="2"/>
    <n v="1056432"/>
    <s v=" WONG AH MOI"/>
    <s v="64Y 9M 19D"/>
    <s v="61-70"/>
    <x v="50"/>
    <s v="Lung"/>
  </r>
  <r>
    <x v="1"/>
    <n v="1057167"/>
    <s v=" SUKUMARAN A/L S SITTRAMBARAM"/>
    <s v="59Y 8M 10D"/>
    <m/>
    <x v="50"/>
    <s v="Lung"/>
  </r>
  <r>
    <x v="3"/>
    <n v="1059322"/>
    <s v=" YONG KEE @ YONG KEE FONG"/>
    <s v="78Y 2M 0D"/>
    <m/>
    <x v="50"/>
    <s v="Lung"/>
  </r>
  <r>
    <x v="3"/>
    <n v="1060390"/>
    <s v=" CHAN CHAU @ CHAN AH CHOW"/>
    <s v="73Y 4M 8D"/>
    <m/>
    <x v="50"/>
    <s v="Lung"/>
  </r>
  <r>
    <x v="0"/>
    <n v="1062368"/>
    <s v="Cheong Foo Keong"/>
    <m/>
    <m/>
    <x v="50"/>
    <s v="Lung"/>
  </r>
  <r>
    <x v="0"/>
    <n v="1062720"/>
    <s v="HEONG SWEE LAI"/>
    <m/>
    <m/>
    <x v="50"/>
    <s v="Lung"/>
  </r>
  <r>
    <x v="3"/>
    <n v="1063331"/>
    <s v=" NG SEOW KWEE"/>
    <s v="66Y 4M 17D"/>
    <m/>
    <x v="50"/>
    <s v="Lung"/>
  </r>
  <r>
    <x v="1"/>
    <n v="1068768"/>
    <s v=" YEO BEN NEO"/>
    <s v="64Y 3M 24D"/>
    <m/>
    <x v="50"/>
    <s v="Lung"/>
  </r>
  <r>
    <x v="2"/>
    <n v="1071374"/>
    <s v=" WONG CHEE HAP"/>
    <s v="69Y 6M 8D"/>
    <s v="61-70"/>
    <x v="50"/>
    <s v="Lung"/>
  </r>
  <r>
    <x v="3"/>
    <n v="1071381"/>
    <s v=" CHOO KAN MAN @ CHOO CHIN WEN"/>
    <s v="76Y 5M 28D"/>
    <m/>
    <x v="50"/>
    <s v="Lung"/>
  </r>
  <r>
    <x v="2"/>
    <n v="1071406"/>
    <s v=" ROSITA BINTI HAJI MAT"/>
    <s v="58Y 2M 9D"/>
    <s v="51-60"/>
    <x v="50"/>
    <s v="Lung"/>
  </r>
  <r>
    <x v="2"/>
    <n v="1071758"/>
    <s v=" HARSONO"/>
    <s v="72Y 10M 26D"/>
    <s v="71-80"/>
    <x v="50"/>
    <s v="Lung"/>
  </r>
  <r>
    <x v="2"/>
    <n v="1072041"/>
    <s v=" NG SEE PING"/>
    <s v="54Y 1M 5D"/>
    <s v="51-60"/>
    <x v="50"/>
    <s v="Lung"/>
  </r>
  <r>
    <x v="2"/>
    <n v="1072175"/>
    <s v=" EVA SYARIFA HIDAYATI"/>
    <s v="51Y 8M 20D"/>
    <s v="51-60"/>
    <x v="50"/>
    <s v="Lung"/>
  </r>
  <r>
    <x v="2"/>
    <n v="1072212"/>
    <s v=" MICHELE LYN ERICK VINON"/>
    <s v="15Y 3M 14D"/>
    <s v="&lt;20"/>
    <x v="50"/>
    <s v="Lung"/>
  </r>
  <r>
    <x v="2"/>
    <n v="1072300"/>
    <s v=" KHOO KONG YAW"/>
    <s v="60Y 10M 14D"/>
    <s v="51-60"/>
    <x v="50"/>
    <s v="Lung"/>
  </r>
  <r>
    <x v="2"/>
    <n v="1072478"/>
    <s v=" MOK RUOH JYY"/>
    <s v="45Y 1M 23D"/>
    <s v="41-50"/>
    <x v="50"/>
    <s v="Lung"/>
  </r>
  <r>
    <x v="2"/>
    <n v="1072618"/>
    <s v=" AH KAW @ LEE CHEE CHEN"/>
    <s v="69Y 2M 24D"/>
    <s v="61-70"/>
    <x v="50"/>
    <s v="Lung"/>
  </r>
  <r>
    <x v="2"/>
    <n v="1072730"/>
    <s v=" BAHAR SITINJAK"/>
    <s v="60Y 3M 13D"/>
    <s v="51-60"/>
    <x v="50"/>
    <s v="Lung"/>
  </r>
  <r>
    <x v="2"/>
    <n v="1072812"/>
    <s v=" TAHEREH MADANIPOUR"/>
    <s v="67Y 3M 5D"/>
    <s v="61-70"/>
    <x v="50"/>
    <s v="Lung"/>
  </r>
  <r>
    <x v="2"/>
    <n v="1072912"/>
    <s v=" NG GEOK WAH"/>
    <s v="64Y 2M 19D"/>
    <s v="61-70"/>
    <x v="50"/>
    <s v="Lung"/>
  </r>
  <r>
    <x v="2"/>
    <n v="1072997"/>
    <s v=" KHUNG CHEE SENG"/>
    <s v="58Y 9M 11D"/>
    <s v="51-60"/>
    <x v="50"/>
    <s v="Lung"/>
  </r>
  <r>
    <x v="2"/>
    <n v="1073059"/>
    <s v=" LIAW BOON CHENG"/>
    <s v="54Y 6M 9D"/>
    <s v="51-60"/>
    <x v="50"/>
    <s v="Lung"/>
  </r>
  <r>
    <x v="2"/>
    <n v="1073267"/>
    <s v=" LIM PHAIK KHOON"/>
    <s v="69Y 10M 19D"/>
    <s v="61-70"/>
    <x v="50"/>
    <s v="Lung"/>
  </r>
  <r>
    <x v="2"/>
    <n v="1073497"/>
    <s v=" LEE SOO YAK"/>
    <s v="62Y 4M 15D"/>
    <s v="61-70"/>
    <x v="50"/>
    <s v="Lung"/>
  </r>
  <r>
    <x v="2"/>
    <n v="1073654"/>
    <s v=" LAU FOONG CHAN"/>
    <s v="69Y 10M 17D"/>
    <s v="61-70"/>
    <x v="50"/>
    <s v="Lung"/>
  </r>
  <r>
    <x v="2"/>
    <n v="1073767"/>
    <s v=" PATHMA DEVI A/P NARAYANASAMY"/>
    <s v="85Y 3M 1D"/>
    <s v="71-80"/>
    <x v="50"/>
    <s v="Lung"/>
  </r>
  <r>
    <x v="2"/>
    <n v="1073808"/>
    <s v=" TAN KIM ENG"/>
    <s v="57Y 7M 11D"/>
    <s v="51-60"/>
    <x v="50"/>
    <s v="Lung"/>
  </r>
  <r>
    <x v="3"/>
    <n v="1073876"/>
    <s v=" KHOO SAE CHEN"/>
    <s v="65Y 1M 25D"/>
    <m/>
    <x v="50"/>
    <s v="Lung"/>
  </r>
  <r>
    <x v="2"/>
    <n v="1074042"/>
    <s v=" LILA DJUWITA"/>
    <s v="64Y 3M 15D"/>
    <s v="61-70"/>
    <x v="50"/>
    <s v="Lung"/>
  </r>
  <r>
    <x v="2"/>
    <n v="1074072"/>
    <s v="DATIN BAIDAH BINTI ABDUL GHANI"/>
    <s v="59Y 10M 30D"/>
    <s v="51-60"/>
    <x v="50"/>
    <s v="Lung"/>
  </r>
  <r>
    <x v="2"/>
    <n v="1074092"/>
    <s v=" LIM AH KEW @ LIM CHOONG TONG"/>
    <s v="79Y 4M 1D"/>
    <s v="71-80"/>
    <x v="50"/>
    <s v="Lung"/>
  </r>
  <r>
    <x v="2"/>
    <n v="1074173"/>
    <s v=" CHIN LI LEE @ VIVIEN"/>
    <s v="48Y 10M 10D"/>
    <s v="41-50"/>
    <x v="50"/>
    <s v="Lung"/>
  </r>
  <r>
    <x v="2"/>
    <n v="1074286"/>
    <s v=" CHANG HENG KEONG @ CHENG HENG KEONG"/>
    <s v="67Y 3M 10D"/>
    <s v="61-70"/>
    <x v="50"/>
    <s v="Lung"/>
  </r>
  <r>
    <x v="2"/>
    <n v="1074406"/>
    <s v=" ANG YEW MING"/>
    <s v="59Y 3M 1D"/>
    <s v="51-60"/>
    <x v="50"/>
    <s v="Lung"/>
  </r>
  <r>
    <x v="2"/>
    <n v="1074493"/>
    <s v=" OOI YON KEONG"/>
    <s v="61Y 5M 9D"/>
    <s v="61-70"/>
    <x v="50"/>
    <s v="Lung"/>
  </r>
  <r>
    <x v="2"/>
    <n v="1074501"/>
    <s v=" PHUA TEN CHU"/>
    <s v="67Y 8M 1D"/>
    <s v="61-70"/>
    <x v="50"/>
    <s v="Lung"/>
  </r>
  <r>
    <x v="2"/>
    <n v="1074587"/>
    <s v=" CHEN CHIN LIANG"/>
    <s v="77Y 1M 11D"/>
    <s v="71-80"/>
    <x v="50"/>
    <s v="Lung"/>
  </r>
  <r>
    <x v="2"/>
    <n v="1074687"/>
    <s v=" TEOH SO LEEN"/>
    <s v="66Y 4M 9D"/>
    <s v="61-70"/>
    <x v="50"/>
    <s v="Lung"/>
  </r>
  <r>
    <x v="2"/>
    <n v="1074799"/>
    <s v=" CHUNG LAI CHOO"/>
    <s v="77Y 4M 9D"/>
    <s v="71-80"/>
    <x v="50"/>
    <s v="Lung"/>
  </r>
  <r>
    <x v="2"/>
    <n v="1074801"/>
    <s v=" KIEW NGAU@KHAW AH KUN"/>
    <s v="80Y 2M 4D"/>
    <s v="71-80"/>
    <x v="50"/>
    <s v="Lung"/>
  </r>
  <r>
    <x v="2"/>
    <n v="1074822"/>
    <s v=" TAUSIF AHMAD"/>
    <s v="35Y 4M 0D"/>
    <s v="31-40"/>
    <x v="50"/>
    <s v="Lung"/>
  </r>
  <r>
    <x v="2"/>
    <n v="1074939"/>
    <s v=" LEE WEE LEONG"/>
    <s v="62Y 7M 8D"/>
    <s v="61-70"/>
    <x v="50"/>
    <s v="Lung"/>
  </r>
  <r>
    <x v="2"/>
    <n v="1074974"/>
    <s v=" PARAMAVESWARY A/P PATTU"/>
    <s v="58Y 4M 13D"/>
    <s v="51-60"/>
    <x v="50"/>
    <s v="Lung"/>
  </r>
  <r>
    <x v="2"/>
    <n v="1075043"/>
    <s v=" LOO YONG MOH"/>
    <s v="55Y 5M 25D"/>
    <s v="51-60"/>
    <x v="50"/>
    <s v="Lung"/>
  </r>
  <r>
    <x v="2"/>
    <n v="1075054"/>
    <s v=" MOHAMED BIN ABD GHANI"/>
    <s v="72Y 9M 1D"/>
    <s v="71-80"/>
    <x v="50"/>
    <s v="Lung"/>
  </r>
  <r>
    <x v="3"/>
    <n v="1075088"/>
    <s v=" CHIN KAK FONG"/>
    <s v="41Y 0M 29D"/>
    <m/>
    <x v="50"/>
    <s v="Lung"/>
  </r>
  <r>
    <x v="2"/>
    <n v="1075200"/>
    <s v=" TAN KHEAM AIK"/>
    <s v="78Y 6M 8D"/>
    <s v="71-80"/>
    <x v="50"/>
    <s v="Lung"/>
  </r>
  <r>
    <x v="2"/>
    <n v="1075442"/>
    <s v=" NAVINARAJ A/L MAHENDRARAJ"/>
    <s v="22Y 5M 24D"/>
    <s v="21-30"/>
    <x v="50"/>
    <s v="Lung"/>
  </r>
  <r>
    <x v="2"/>
    <n v="1075444"/>
    <s v=" SIN KIN @ CHAN SENG KAI"/>
    <s v="72Y 11M 27D"/>
    <s v="71-80"/>
    <x v="50"/>
    <s v="Lung"/>
  </r>
  <r>
    <x v="2"/>
    <n v="1075460"/>
    <s v=" WONG YOON HWA"/>
    <s v="56Y 9M 21D"/>
    <s v="51-60"/>
    <x v="50"/>
    <s v="Lung"/>
  </r>
  <r>
    <x v="2"/>
    <n v="1075662"/>
    <s v=" ONG SIEW KEE @ ONG SIEW THEE"/>
    <s v="70Y 8M 1D"/>
    <s v="61-70"/>
    <x v="50"/>
    <s v="Lung"/>
  </r>
  <r>
    <x v="3"/>
    <n v="1075729"/>
    <s v=" TAN KIM BOON"/>
    <s v="70Y 11M 5D"/>
    <m/>
    <x v="50"/>
    <s v="Lung"/>
  </r>
  <r>
    <x v="2"/>
    <n v="1075779"/>
    <s v=" PALANIAPPAN A/L KARUPPIAH @ KARPAYA"/>
    <s v="72Y 8M 16D"/>
    <s v="71-80"/>
    <x v="50"/>
    <s v="Lung"/>
  </r>
  <r>
    <x v="2"/>
    <n v="1076118"/>
    <s v=" GOH CHIOA CHEE @ GOH CHIOW CHEE"/>
    <s v="73Y 8M 21D"/>
    <s v="71-80"/>
    <x v="50"/>
    <s v="Lung"/>
  </r>
  <r>
    <x v="2"/>
    <n v="1076134"/>
    <s v=" LIU SHAU SHIN"/>
    <s v="62Y 9M 29D"/>
    <s v="61-70"/>
    <x v="50"/>
    <s v="Lung"/>
  </r>
  <r>
    <x v="2"/>
    <n v="1076282"/>
    <s v=" TAN YEONG LOKE"/>
    <s v="44Y 9M 12D"/>
    <s v="41-50"/>
    <x v="50"/>
    <s v="Lung"/>
  </r>
  <r>
    <x v="2"/>
    <n v="1076291"/>
    <s v=" TAN BOON KIM"/>
    <s v="55 Years"/>
    <s v="51-60"/>
    <x v="50"/>
    <s v="Lung"/>
  </r>
  <r>
    <x v="2"/>
    <n v="1076385"/>
    <s v=" LAM FOOK KOAI"/>
    <s v="72Y 3M 16D"/>
    <s v="71-80"/>
    <x v="50"/>
    <s v="Lung"/>
  </r>
  <r>
    <x v="2"/>
    <n v="1076392"/>
    <s v=" YAP CHOW TAI"/>
    <s v="67Y 11M 27D"/>
    <s v="61-70"/>
    <x v="50"/>
    <s v="Lung"/>
  </r>
  <r>
    <x v="2"/>
    <n v="1076409"/>
    <s v=" LEE THYE CHAN"/>
    <s v="68Y 2M 13D"/>
    <s v="61-70"/>
    <x v="50"/>
    <s v="Lung"/>
  </r>
  <r>
    <x v="2"/>
    <n v="1076412"/>
    <s v=" GWEE FOO CHOW"/>
    <s v="65Y 8M 26D"/>
    <s v="61-70"/>
    <x v="50"/>
    <s v="Lung"/>
  </r>
  <r>
    <x v="3"/>
    <n v="1076547"/>
    <s v=" NA PEY FANG"/>
    <s v="55Y 9M 16D"/>
    <m/>
    <x v="50"/>
    <s v="Lung"/>
  </r>
  <r>
    <x v="2"/>
    <n v="1076788"/>
    <s v=" ELISABETH TJANDINEGARA"/>
    <s v="65Y 11M 26D"/>
    <s v="61-70"/>
    <x v="50"/>
    <s v="Lung"/>
  </r>
  <r>
    <x v="2"/>
    <n v="1076789"/>
    <s v=" CHOO MOOK SENG @ CHEW MOOK SENG"/>
    <s v="76Y 9M 19D"/>
    <s v="71-80"/>
    <x v="50"/>
    <s v="Lung"/>
  </r>
  <r>
    <x v="2"/>
    <n v="1076790"/>
    <s v=" CHIN YOU CHOY"/>
    <s v="66Y 5M 22D"/>
    <s v="61-70"/>
    <x v="50"/>
    <s v="Lung"/>
  </r>
  <r>
    <x v="2"/>
    <n v="1076900"/>
    <s v=" WAYNE JOHN EVANS"/>
    <s v="58 Years"/>
    <s v="51-60"/>
    <x v="50"/>
    <s v="Lung"/>
  </r>
  <r>
    <x v="2"/>
    <n v="1076914"/>
    <s v=" ZALOMA BINTI ZAINAL"/>
    <s v="50Y 6M 18D"/>
    <s v="41-50"/>
    <x v="50"/>
    <s v="Lung"/>
  </r>
  <r>
    <x v="2"/>
    <n v="1076967"/>
    <s v=" HUONG NGUK HIONG"/>
    <s v="65Y 4M 29D"/>
    <s v="61-70"/>
    <x v="50"/>
    <s v="Lung"/>
  </r>
  <r>
    <x v="2"/>
    <n v="1077018"/>
    <s v=" CHUA LEK TEE @ CHUA POPPY"/>
    <s v="58Y 7M 0D"/>
    <s v="51-60"/>
    <x v="50"/>
    <s v="Lung"/>
  </r>
  <r>
    <x v="2"/>
    <n v="1077169"/>
    <s v=" ANG GEAP SOO"/>
    <s v="65Y 7M 22D"/>
    <s v="61-70"/>
    <x v="50"/>
    <s v="Lung"/>
  </r>
  <r>
    <x v="2"/>
    <n v="1077223"/>
    <s v=" WONG TZE YANG"/>
    <s v="47Y 10M 22D"/>
    <s v="41-50"/>
    <x v="50"/>
    <s v="Lung"/>
  </r>
  <r>
    <x v="2"/>
    <n v="1077447"/>
    <s v=" KOK VOON HOO"/>
    <s v="66Y 6M 22D"/>
    <s v="61-70"/>
    <x v="50"/>
    <s v="Lung"/>
  </r>
  <r>
    <x v="2"/>
    <n v="1077529"/>
    <s v=" POH GEONG CHOON"/>
    <s v="46Y 11M 21D"/>
    <s v="41-50"/>
    <x v="50"/>
    <s v="Lung"/>
  </r>
  <r>
    <x v="2"/>
    <n v="1077595"/>
    <s v=" LAY MEILINA LAYADI"/>
    <s v="57Y 3M 12D"/>
    <s v="51-60"/>
    <x v="50"/>
    <s v="Lung"/>
  </r>
  <r>
    <x v="2"/>
    <n v="1077764"/>
    <s v=" AHMAD CIPTO MUHAMMAD TOHA"/>
    <s v="54Y 7M 0D"/>
    <s v="51-60"/>
    <x v="50"/>
    <s v="Lung"/>
  </r>
  <r>
    <x v="2"/>
    <n v="1077902"/>
    <s v=" LAU CHENG HONG"/>
    <s v="71Y 5M 17D"/>
    <s v="71-80"/>
    <x v="50"/>
    <s v="Lung"/>
  </r>
  <r>
    <x v="2"/>
    <n v="1077911"/>
    <s v=" THE IWAN THEBEZ"/>
    <s v="45Y 6M 28D"/>
    <s v="41-50"/>
    <x v="50"/>
    <s v="Lung"/>
  </r>
  <r>
    <x v="2"/>
    <n v="1078210"/>
    <s v=" CHAN LAI WAH"/>
    <s v="64Y 7M 28D"/>
    <s v="61-70"/>
    <x v="50"/>
    <s v="Lung"/>
  </r>
  <r>
    <x v="2"/>
    <n v="1078214"/>
    <s v=" CHEAH PONG HAN"/>
    <s v="70Y 11M 9D"/>
    <s v="61-70"/>
    <x v="50"/>
    <s v="Lung"/>
  </r>
  <r>
    <x v="2"/>
    <n v="1078261"/>
    <s v=" ESTHER YEAP"/>
    <s v="65Y 4M 25D"/>
    <s v="61-70"/>
    <x v="50"/>
    <s v="Lung"/>
  </r>
  <r>
    <x v="2"/>
    <n v="1078372"/>
    <s v=" TEE SENG HU"/>
    <s v="38Y 6M 18D"/>
    <s v="31-40"/>
    <x v="50"/>
    <s v="Lung"/>
  </r>
  <r>
    <x v="2"/>
    <n v="1078461"/>
    <s v=" TEE AH HOCK"/>
    <s v="61Y 8M 25D"/>
    <s v="61-70"/>
    <x v="50"/>
    <s v="Lung"/>
  </r>
  <r>
    <x v="2"/>
    <n v="1078734"/>
    <s v=" YAO HWEE LING"/>
    <s v="67Y 7M 6D"/>
    <s v="61-70"/>
    <x v="50"/>
    <s v="Lung"/>
  </r>
  <r>
    <x v="2"/>
    <n v="1078822"/>
    <s v=" LIM LEE KOAY"/>
    <s v="68Y 4M 20D"/>
    <s v="61-70"/>
    <x v="50"/>
    <s v="Lung"/>
  </r>
  <r>
    <x v="2"/>
    <n v="1078830"/>
    <s v=" HAMIDAH BINTI BAKAR"/>
    <s v="67Y 8M 0D"/>
    <s v="61-70"/>
    <x v="50"/>
    <s v="Lung"/>
  </r>
  <r>
    <x v="2"/>
    <n v="1078938"/>
    <s v=" GALINA SAMOTEEVA"/>
    <s v="70Y 9M 4D"/>
    <s v="61-70"/>
    <x v="50"/>
    <s v="Lung"/>
  </r>
  <r>
    <x v="2"/>
    <n v="1078968"/>
    <s v=" FEBRYANTO YONG"/>
    <s v="40Y 6M 24D"/>
    <s v="31-40"/>
    <x v="50"/>
    <s v="Lung"/>
  </r>
  <r>
    <x v="2"/>
    <n v="1078983"/>
    <s v=" CHUA ENG KEE"/>
    <s v="72Y 5M 29D"/>
    <s v="71-80"/>
    <x v="50"/>
    <s v="Lung"/>
  </r>
  <r>
    <x v="1"/>
    <n v="1079068"/>
    <s v=" SIAH YOK LIN"/>
    <s v="77Y 3M 10D"/>
    <m/>
    <x v="50"/>
    <s v="Lung"/>
  </r>
  <r>
    <x v="2"/>
    <n v="1079083"/>
    <s v=" NG SAK KHEONG"/>
    <s v="55Y 1M 18D"/>
    <s v="51-60"/>
    <x v="50"/>
    <s v="Lung"/>
  </r>
  <r>
    <x v="2"/>
    <n v="1079124"/>
    <s v=" OUH GEK KEE"/>
    <s v="55Y 7M 8D"/>
    <s v="51-60"/>
    <x v="50"/>
    <s v="Lung"/>
  </r>
  <r>
    <x v="2"/>
    <n v="1079212"/>
    <s v=" LEE SHOK KOON"/>
    <s v="54Y 1M 17D"/>
    <s v="51-60"/>
    <x v="50"/>
    <s v="Lung"/>
  </r>
  <r>
    <x v="2"/>
    <n v="1079281"/>
    <s v=" AW KA THEAN"/>
    <s v="59Y 1M 15D"/>
    <s v="51-60"/>
    <x v="50"/>
    <s v="Lung"/>
  </r>
  <r>
    <x v="2"/>
    <n v="1079678"/>
    <s v=" TAN CHYE LYE"/>
    <s v="65Y 11M 5D"/>
    <s v="61-70"/>
    <x v="50"/>
    <s v="Lung"/>
  </r>
  <r>
    <x v="2"/>
    <n v="1079819"/>
    <s v=" WONG KAI SENG."/>
    <s v="66Y 9M 27D"/>
    <s v="61-70"/>
    <x v="50"/>
    <s v="Lung"/>
  </r>
  <r>
    <x v="2"/>
    <n v="1079902"/>
    <s v=" LAW KAH SING"/>
    <s v="66Y 1M 28D"/>
    <s v="61-70"/>
    <x v="50"/>
    <s v="Lung"/>
  </r>
  <r>
    <x v="2"/>
    <n v="1080033"/>
    <s v=" NURAKMAN HAKIM BIN ABU HASSAN"/>
    <s v="43Y 4M 6D"/>
    <s v="41-50"/>
    <x v="50"/>
    <s v="Lung"/>
  </r>
  <r>
    <x v="2"/>
    <n v="1080386"/>
    <s v=" YAB CHU LAN"/>
    <s v="63Y 11M 1D"/>
    <s v="61-70"/>
    <x v="50"/>
    <s v="Lung"/>
  </r>
  <r>
    <x v="2"/>
    <n v="1080476"/>
    <s v=" TAY CHOR KHOON"/>
    <s v="60Y 1M 27D"/>
    <s v="51-60"/>
    <x v="50"/>
    <s v="Lung"/>
  </r>
  <r>
    <x v="2"/>
    <n v="1080491"/>
    <s v=" TAN KIM LEONG @ TAN KIM LING"/>
    <s v="73Y 4M 1D"/>
    <s v="71-80"/>
    <x v="50"/>
    <s v="Lung"/>
  </r>
  <r>
    <x v="2"/>
    <n v="1080492"/>
    <s v=" LIEW WEI CHOY"/>
    <s v="53Y 2M 14D"/>
    <s v="51-60"/>
    <x v="50"/>
    <s v="Lung"/>
  </r>
  <r>
    <x v="2"/>
    <n v="1080854"/>
    <s v=" TEN TIONG KUI"/>
    <s v="68Y 7M 17D"/>
    <s v="61-70"/>
    <x v="50"/>
    <s v="Lung"/>
  </r>
  <r>
    <x v="2"/>
    <n v="1080973"/>
    <s v=" SHAFINI BINTI ABD WAHID"/>
    <s v="48Y 7M 26D"/>
    <s v="41-50"/>
    <x v="50"/>
    <s v="Lung"/>
  </r>
  <r>
    <x v="2"/>
    <n v="1081108"/>
    <s v=" NGUYEN THAI HANG"/>
    <s v="57 Years"/>
    <s v="51-60"/>
    <x v="50"/>
    <s v="Lung"/>
  </r>
  <r>
    <x v="2"/>
    <n v="1081346"/>
    <s v=" SAPRA DIRHANSYAH ANANG DAHLAN"/>
    <s v="47Y 0M 0D"/>
    <s v="41-50"/>
    <x v="50"/>
    <s v="Lung"/>
  </r>
  <r>
    <x v="2"/>
    <n v="1081351"/>
    <s v=" NITA BINTI ATAN"/>
    <s v="51Y 8M 15D"/>
    <s v="51-60"/>
    <x v="50"/>
    <s v="Lung"/>
  </r>
  <r>
    <x v="2"/>
    <n v="1081352"/>
    <s v=" SIA SIEW LAN"/>
    <s v="50Y 5M 19D"/>
    <s v="41-50"/>
    <x v="50"/>
    <s v="Lung"/>
  </r>
  <r>
    <x v="2"/>
    <n v="1081391"/>
    <s v=" CHIN KON MOI"/>
    <s v="68Y 10M 6D"/>
    <s v="61-70"/>
    <x v="50"/>
    <s v="Lung"/>
  </r>
  <r>
    <x v="3"/>
    <n v="1081398"/>
    <s v=" KEVAI NG MIN @ CHOW KWAI YIN"/>
    <s v="73Y 10M 28D"/>
    <m/>
    <x v="50"/>
    <s v="Lung"/>
  </r>
  <r>
    <x v="2"/>
    <n v="1081568"/>
    <s v=" LIM WEI KENG @ LIM AI MEI"/>
    <s v="64Y 10M 16D"/>
    <s v="61-70"/>
    <x v="50"/>
    <s v="Lung"/>
  </r>
  <r>
    <x v="2"/>
    <n v="1081649"/>
    <s v=" KUI KAI HAN @ KOH KAI HAN"/>
    <s v="75Y 10M 28D"/>
    <s v="71-80"/>
    <x v="50"/>
    <s v="Lung"/>
  </r>
  <r>
    <x v="2"/>
    <n v="1081719"/>
    <s v=" WANG KENG MUI"/>
    <s v="58Y 11M 12D"/>
    <s v="51-60"/>
    <x v="50"/>
    <s v="Lung"/>
  </r>
  <r>
    <x v="2"/>
    <n v="1081843"/>
    <s v=" EDI SUTRISNO"/>
    <s v="55Y 8M 29D"/>
    <s v="51-60"/>
    <x v="50"/>
    <s v="Lung"/>
  </r>
  <r>
    <x v="2"/>
    <n v="1081845"/>
    <s v=" CHONG KUEH KIM"/>
    <s v="58Y 9M 26D"/>
    <s v="51-60"/>
    <x v="50"/>
    <s v="Lung"/>
  </r>
  <r>
    <x v="2"/>
    <n v="1082161"/>
    <s v=" TUNKU MARIATY BINTI TUNKU MOHAMMAD PATANI"/>
    <s v="39Y 6M 26D"/>
    <s v="31-40"/>
    <x v="50"/>
    <s v="Lung"/>
  </r>
  <r>
    <x v="3"/>
    <n v="1082431"/>
    <s v=" SALBIAH BINTI AMIR"/>
    <s v="66Y 1M 8D"/>
    <m/>
    <x v="50"/>
    <s v="Lung"/>
  </r>
  <r>
    <x v="2"/>
    <n v="1082480"/>
    <s v=" ALI BIN ABU HASIB"/>
    <s v="46Y 8M 0D"/>
    <s v="41-50"/>
    <x v="50"/>
    <s v="Lung"/>
  </r>
  <r>
    <x v="2"/>
    <n v="1082484"/>
    <s v=" YONG KIU"/>
    <s v="73Y 4M 10D"/>
    <s v="71-80"/>
    <x v="50"/>
    <s v="Lung"/>
  </r>
  <r>
    <x v="2"/>
    <n v="1082511"/>
    <s v=" LEONG AH ON"/>
    <s v="75Y 10M 28D"/>
    <s v="71-80"/>
    <x v="50"/>
    <s v="Lung"/>
  </r>
  <r>
    <x v="2"/>
    <n v="1082549"/>
    <s v=" MARY THOMAS"/>
    <s v="75Y 6M 4D"/>
    <s v="71-80"/>
    <x v="50"/>
    <s v="Lung"/>
  </r>
  <r>
    <x v="2"/>
    <n v="1082554"/>
    <s v=" BE LIEN SOON"/>
    <s v="61Y 3M 20D"/>
    <s v="61-70"/>
    <x v="50"/>
    <s v="Lung"/>
  </r>
  <r>
    <x v="2"/>
    <n v="1082565"/>
    <s v=" HESAM YAZDANPARAST"/>
    <s v="55Y 4M 2D"/>
    <s v="51-60"/>
    <x v="50"/>
    <s v="Lung"/>
  </r>
  <r>
    <x v="2"/>
    <n v="1082629"/>
    <s v=" TAY SIEW MENG"/>
    <s v="74Y 1M 11D"/>
    <s v="71-80"/>
    <x v="50"/>
    <s v="Lung"/>
  </r>
  <r>
    <x v="2"/>
    <n v="1082680"/>
    <s v=" LAI HON TENG"/>
    <s v="64Y 2M 15D"/>
    <s v="61-70"/>
    <x v="50"/>
    <s v="Lung"/>
  </r>
  <r>
    <x v="2"/>
    <n v="1082728"/>
    <s v=" CHONG KON POW"/>
    <s v="71Y 6M 10D"/>
    <s v="71-80"/>
    <x v="50"/>
    <s v="Lung"/>
  </r>
  <r>
    <x v="2"/>
    <n v="1082752"/>
    <s v=" CHAN MAE KUEN"/>
    <s v="60Y 1M 25D"/>
    <s v="51-60"/>
    <x v="50"/>
    <s v="Lung"/>
  </r>
  <r>
    <x v="2"/>
    <n v="1082892"/>
    <s v=" YEM POI SANG @ YIM POI SANG"/>
    <s v="77Y 2M 5D"/>
    <s v="71-80"/>
    <x v="50"/>
    <s v="Lung"/>
  </r>
  <r>
    <x v="2"/>
    <n v="1082938"/>
    <s v="DR RAJAMA RAJESAB KUNTOJI"/>
    <s v="73Y 3M 0D"/>
    <s v="71-80"/>
    <x v="50"/>
    <s v="Lung"/>
  </r>
  <r>
    <x v="2"/>
    <n v="1082939"/>
    <s v=" SITI AISYAH BINTI ABDULLAH WONG"/>
    <s v="46Y 9M 23D"/>
    <s v="41-50"/>
    <x v="50"/>
    <s v="Lung"/>
  </r>
  <r>
    <x v="2"/>
    <n v="1083196"/>
    <s v=" YEAW AI TENG"/>
    <s v="30Y 4M 27D"/>
    <s v="21-30"/>
    <x v="50"/>
    <s v="Lung"/>
  </r>
  <r>
    <x v="2"/>
    <n v="1083212"/>
    <s v=" LEE LAY WAH"/>
    <s v="66Y 4M 21D"/>
    <s v="61-70"/>
    <x v="50"/>
    <s v="Lung"/>
  </r>
  <r>
    <x v="2"/>
    <n v="1083213"/>
    <s v=" YONG KANG WAH"/>
    <s v="63Y 1M 27D"/>
    <s v="61-70"/>
    <x v="50"/>
    <s v="Lung"/>
  </r>
  <r>
    <x v="2"/>
    <n v="1083289"/>
    <s v=" LIM CHAI HOE"/>
    <s v="60Y 10M 6D"/>
    <s v="51-60"/>
    <x v="50"/>
    <s v="Lung"/>
  </r>
  <r>
    <x v="2"/>
    <n v="1083400"/>
    <s v=" TANG QUEE HUANG"/>
    <s v="68Y 10M 21D"/>
    <s v="61-70"/>
    <x v="50"/>
    <s v="Lung"/>
  </r>
  <r>
    <x v="2"/>
    <n v="1083401"/>
    <s v=" TAN SIOK HUEY"/>
    <s v="60Y 9M 23D"/>
    <s v="51-60"/>
    <x v="50"/>
    <s v="Lung"/>
  </r>
  <r>
    <x v="2"/>
    <n v="1083402"/>
    <s v=" P.MEKALA A/P S.PANCHACHARAM"/>
    <s v="54Y 1M 3D"/>
    <s v="51-60"/>
    <x v="50"/>
    <s v="Lung"/>
  </r>
  <r>
    <x v="2"/>
    <n v="1083466"/>
    <s v=" HOI SHU MOI"/>
    <s v="73Y 2M 0D"/>
    <s v="71-80"/>
    <x v="50"/>
    <s v="Lung"/>
  </r>
  <r>
    <x v="2"/>
    <n v="1083547"/>
    <s v=" YONG FAT CHON"/>
    <s v="64Y 9M 20D"/>
    <s v="61-70"/>
    <x v="50"/>
    <s v="Lung"/>
  </r>
  <r>
    <x v="2"/>
    <n v="1083724"/>
    <s v=" FARIDAH BINTI HASHIM"/>
    <s v="67Y 2M 21D"/>
    <s v="61-70"/>
    <x v="50"/>
    <s v="Lung"/>
  </r>
  <r>
    <x v="2"/>
    <n v="1083773"/>
    <s v=" PAUL KUAN CHEE YEOW"/>
    <s v="50Y 11M 24D"/>
    <s v="41-50"/>
    <x v="50"/>
    <s v="Lung"/>
  </r>
  <r>
    <x v="2"/>
    <n v="1083869"/>
    <s v=" CHEW SEE SAN"/>
    <s v="67Y 11M 29D"/>
    <s v="61-70"/>
    <x v="50"/>
    <s v="Lung"/>
  </r>
  <r>
    <x v="2"/>
    <n v="1083880"/>
    <s v=" HON SEONG LIM"/>
    <s v="50Y 1M 24D"/>
    <s v="41-50"/>
    <x v="50"/>
    <s v="Lung"/>
  </r>
  <r>
    <x v="2"/>
    <n v="1083978"/>
    <s v=" AZURAINI BINTI MOHD @ ABDULLAH"/>
    <s v="40Y 7M 0D"/>
    <s v="31-40"/>
    <x v="50"/>
    <s v="Lung"/>
  </r>
  <r>
    <x v="2"/>
    <n v="1084052"/>
    <s v=" NG CHU WEN"/>
    <s v="31Y 10M 22D"/>
    <s v="31-40"/>
    <x v="50"/>
    <s v="Lung"/>
  </r>
  <r>
    <x v="1"/>
    <n v="1084061"/>
    <s v=" KEE BOON KIAT"/>
    <s v="55Y 3M 25D"/>
    <m/>
    <x v="50"/>
    <s v="Lung"/>
  </r>
  <r>
    <x v="2"/>
    <n v="1084063"/>
    <s v=" LEE SENG TIAM"/>
    <s v="46Y 8M 12D"/>
    <s v="41-50"/>
    <x v="50"/>
    <s v="Lung"/>
  </r>
  <r>
    <x v="2"/>
    <n v="1084067"/>
    <s v=" GOEY SWAN KING"/>
    <s v="79Y 5M 27D"/>
    <s v="71-80"/>
    <x v="50"/>
    <s v="Lung"/>
  </r>
  <r>
    <x v="2"/>
    <n v="1084164"/>
    <s v=" CHAN AH SIOW"/>
    <s v="62Y 10M 12D"/>
    <s v="61-70"/>
    <x v="50"/>
    <s v="Lung"/>
  </r>
  <r>
    <x v="2"/>
    <n v="1084208"/>
    <s v="DR RAJASINGAM A/L SELADURAI"/>
    <s v="67Y 6M 19D"/>
    <s v="61-70"/>
    <x v="50"/>
    <s v="Lung"/>
  </r>
  <r>
    <x v="2"/>
    <n v="1084273"/>
    <s v=" RAZALI BIN MOHAMED"/>
    <s v="58Y 1M 8D"/>
    <s v="51-60"/>
    <x v="50"/>
    <s v="Lung"/>
  </r>
  <r>
    <x v="2"/>
    <n v="1084369"/>
    <s v=" YOW WEI SERN"/>
    <s v="35Y 11M 15D"/>
    <s v="31-40"/>
    <x v="50"/>
    <s v="Lung"/>
  </r>
  <r>
    <x v="2"/>
    <n v="1084639"/>
    <s v=" PANG SEN KIAN"/>
    <s v="80Y 11M 12D"/>
    <s v="71-80"/>
    <x v="50"/>
    <s v="Lung"/>
  </r>
  <r>
    <x v="2"/>
    <n v="1084747"/>
    <s v=" LIEW NYONG THENG"/>
    <s v="62Y 6M 20D"/>
    <s v="61-70"/>
    <x v="50"/>
    <s v="Lung"/>
  </r>
  <r>
    <x v="2"/>
    <n v="1084833"/>
    <s v=" VALERIE LIM BUAY LEE"/>
    <s v="57Y 0M 3D"/>
    <s v="51-60"/>
    <x v="50"/>
    <s v="Lung"/>
  </r>
  <r>
    <x v="2"/>
    <n v="1084842"/>
    <s v=" GOON FOOK HONG"/>
    <s v="62Y 9M 20D"/>
    <s v="61-70"/>
    <x v="50"/>
    <s v="Lung"/>
  </r>
  <r>
    <x v="2"/>
    <n v="1084893"/>
    <s v=" NG YING SHEAN"/>
    <s v="37Y 1M 1D"/>
    <s v="31-40"/>
    <x v="50"/>
    <s v="Lung"/>
  </r>
  <r>
    <x v="2"/>
    <n v="1084968"/>
    <s v=" OOI TOW KING"/>
    <s v="80Y 5M 13D"/>
    <s v="71-80"/>
    <x v="50"/>
    <s v="Lung"/>
  </r>
  <r>
    <x v="2"/>
    <n v="1085039"/>
    <s v=" CHUA TUA SOON @ CHUA SIOW SENG"/>
    <s v="72Y 3M 27D"/>
    <s v="71-80"/>
    <x v="50"/>
    <s v="Lung"/>
  </r>
  <r>
    <x v="2"/>
    <n v="1085061"/>
    <s v=" DAHALAN BIN EMBONG"/>
    <s v="61Y 2M 23D"/>
    <s v="61-70"/>
    <x v="50"/>
    <s v="Lung"/>
  </r>
  <r>
    <x v="2"/>
    <n v="1085067"/>
    <s v=" FARIDAH BINTI RAMLI"/>
    <s v="64Y 3M 5D"/>
    <s v="61-70"/>
    <x v="50"/>
    <s v="Lung"/>
  </r>
  <r>
    <x v="2"/>
    <n v="1085383"/>
    <s v=" LIM SOON HUAT"/>
    <s v="49Y 4M 3D"/>
    <s v="41-50"/>
    <x v="50"/>
    <s v="Lung"/>
  </r>
  <r>
    <x v="2"/>
    <n v="1085385"/>
    <s v=" LOH SAH MOI"/>
    <s v="71Y 4M 29D"/>
    <s v="71-80"/>
    <x v="50"/>
    <s v="Lung"/>
  </r>
  <r>
    <x v="2"/>
    <n v="1085424"/>
    <s v=" MOHAMMED FAIQ HUSSEIN AL HADEETHI"/>
    <s v="49Y 3M 11D"/>
    <s v="41-50"/>
    <x v="50"/>
    <s v="Lung"/>
  </r>
  <r>
    <x v="2"/>
    <n v="1085520"/>
    <s v=" RAMAKRISHNAN"/>
    <s v="74Y 5M 13D"/>
    <s v="71-80"/>
    <x v="50"/>
    <s v="Lung"/>
  </r>
  <r>
    <x v="2"/>
    <n v="1085526"/>
    <s v=" KHOO HAI LING"/>
    <s v="65Y 7M 10D"/>
    <s v="61-70"/>
    <x v="50"/>
    <s v="Lung"/>
  </r>
  <r>
    <x v="2"/>
    <n v="1085534"/>
    <s v=" ONG THWEE CHEEN@ ABDUL RASHID ABDULLAH"/>
    <s v="63Y 10M 29D"/>
    <s v="61-70"/>
    <x v="50"/>
    <s v="Lung"/>
  </r>
  <r>
    <x v="2"/>
    <n v="1085583"/>
    <s v=" CHIENG MING SING"/>
    <s v="64Y 3M 24D"/>
    <s v="61-70"/>
    <x v="50"/>
    <s v="Lung"/>
  </r>
  <r>
    <x v="2"/>
    <n v="1085624"/>
    <s v=" LIM KIM YEOK"/>
    <s v="64Y 8M 26D"/>
    <s v="61-70"/>
    <x v="50"/>
    <s v="Lung"/>
  </r>
  <r>
    <x v="2"/>
    <n v="1085626"/>
    <s v=" OH BOON SING"/>
    <s v="61Y 4M 12D"/>
    <s v="61-70"/>
    <x v="50"/>
    <s v="Lung"/>
  </r>
  <r>
    <x v="0"/>
    <n v="1085657"/>
    <s v="Cheng Pek Siang @ Chn Pek Siang"/>
    <m/>
    <m/>
    <x v="50"/>
    <s v="Lung"/>
  </r>
  <r>
    <x v="2"/>
    <n v="1085911"/>
    <s v=" LEE KOK HWA"/>
    <s v="61Y 7M 19D"/>
    <s v="61-70"/>
    <x v="50"/>
    <s v="Lung"/>
  </r>
  <r>
    <x v="1"/>
    <n v="1086056"/>
    <s v=" VICKNESWARI A/P SUBRAMANIAM"/>
    <s v="38Y 5M 0D"/>
    <m/>
    <x v="50"/>
    <s v="Lung"/>
  </r>
  <r>
    <x v="2"/>
    <n v="1086107"/>
    <s v=" TAN YOKE HOOI"/>
    <s v="51Y 10M 12D"/>
    <s v="51-60"/>
    <x v="50"/>
    <s v="Lung"/>
  </r>
  <r>
    <x v="2"/>
    <n v="1086150"/>
    <s v=" ANG TEK HO"/>
    <s v="66 Years"/>
    <s v="61-70"/>
    <x v="50"/>
    <s v="Lung"/>
  </r>
  <r>
    <x v="2"/>
    <n v="1086230"/>
    <s v=" TAN CHEE HIN"/>
    <s v="63Y 4M 12D"/>
    <s v="61-70"/>
    <x v="50"/>
    <s v="Lung"/>
  </r>
  <r>
    <x v="2"/>
    <n v="1086355"/>
    <s v=" NGOO JONG NGEE @ NG AH CHYE"/>
    <s v="83Y 5M 28D"/>
    <s v="71-80"/>
    <x v="50"/>
    <s v="Lung"/>
  </r>
  <r>
    <x v="2"/>
    <n v="1086424"/>
    <s v=" NG BEE BEE"/>
    <s v="67Y 4M 23D"/>
    <s v="61-70"/>
    <x v="50"/>
    <s v="Lung"/>
  </r>
  <r>
    <x v="2"/>
    <n v="1086458"/>
    <s v=" CHAI NG MOOI @ CHAI KHOON CHONG"/>
    <s v="73Y 1M 3D"/>
    <s v="71-80"/>
    <x v="50"/>
    <s v="Lung"/>
  </r>
  <r>
    <x v="2"/>
    <n v="1086685"/>
    <s v=" KHAN SARIKA"/>
    <s v="56Y 8M 1D"/>
    <s v="51-60"/>
    <x v="50"/>
    <s v="Lung"/>
  </r>
  <r>
    <x v="2"/>
    <n v="1086688"/>
    <s v=" LEE SIEW YONG @ LEE SIEW YOONG"/>
    <s v="79Y 9M 19D"/>
    <s v="71-80"/>
    <x v="50"/>
    <s v="Lung"/>
  </r>
  <r>
    <x v="2"/>
    <n v="1086952"/>
    <s v=" TIO GUANTO"/>
    <s v="67Y 2M 11D"/>
    <s v="61-70"/>
    <x v="50"/>
    <s v="Lung"/>
  </r>
  <r>
    <x v="2"/>
    <n v="1086968"/>
    <s v=" JAMALUDDIN BIN HARUN"/>
    <s v="57Y 2M 7D"/>
    <s v="51-60"/>
    <x v="50"/>
    <s v="Lung"/>
  </r>
  <r>
    <x v="2"/>
    <n v="1086978"/>
    <s v=" NG MEI LING"/>
    <s v="70Y 2M 25D"/>
    <s v="61-70"/>
    <x v="50"/>
    <s v="Lung"/>
  </r>
  <r>
    <x v="2"/>
    <n v="1086998"/>
    <s v=" KHOO GUEK HUAH @ KHOO YEEK YONG"/>
    <s v="78Y 4M 20D"/>
    <s v="71-80"/>
    <x v="50"/>
    <s v="Lung"/>
  </r>
  <r>
    <x v="2"/>
    <n v="1087076"/>
    <s v=" ANG HEAN LENG"/>
    <s v="41Y 7M 27D"/>
    <s v="41-50"/>
    <x v="50"/>
    <s v="Lung"/>
  </r>
  <r>
    <x v="2"/>
    <n v="1087165"/>
    <s v=" LO SIEW LAN"/>
    <s v="53Y 8M 26D"/>
    <s v="51-60"/>
    <x v="50"/>
    <s v="Lung"/>
  </r>
  <r>
    <x v="2"/>
    <n v="1087484"/>
    <s v=" YEO KIM CHONG"/>
    <s v="69Y 2M 19D"/>
    <s v="61-70"/>
    <x v="50"/>
    <s v="Lung"/>
  </r>
  <r>
    <x v="2"/>
    <n v="1087581"/>
    <s v=" CHAN LAI SUM"/>
    <s v="58Y 4M 14D"/>
    <s v="51-60"/>
    <x v="50"/>
    <s v="Lung"/>
  </r>
  <r>
    <x v="2"/>
    <n v="1087587"/>
    <s v=" ONG SIEW KIM"/>
    <s v="60Y 10M 21D"/>
    <s v="51-60"/>
    <x v="50"/>
    <s v="Lung"/>
  </r>
  <r>
    <x v="2"/>
    <n v="1087591"/>
    <s v=" HO SIAUW JIEN"/>
    <s v="66Y 6M 18D"/>
    <s v="61-70"/>
    <x v="50"/>
    <s v="Lung"/>
  </r>
  <r>
    <x v="2"/>
    <n v="1087701"/>
    <s v=" LEE WENG @ LAI WENG"/>
    <s v="75Y 0M 3D"/>
    <s v="71-80"/>
    <x v="50"/>
    <s v="Lung"/>
  </r>
  <r>
    <x v="2"/>
    <n v="1087724"/>
    <s v=" LEE PAT MAN"/>
    <s v="83Y 11M 27D"/>
    <s v="71-80"/>
    <x v="50"/>
    <s v="Lung"/>
  </r>
  <r>
    <x v="2"/>
    <n v="1087857"/>
    <s v=" YOONG KIM CHEONG"/>
    <s v="48Y 1M 3D"/>
    <s v="41-50"/>
    <x v="50"/>
    <s v="Lung"/>
  </r>
  <r>
    <x v="1"/>
    <n v="1087925"/>
    <s v=" BOEY BEE HAR"/>
    <s v="58Y 11M 2D"/>
    <m/>
    <x v="50"/>
    <s v="Lung"/>
  </r>
  <r>
    <x v="2"/>
    <n v="1087968"/>
    <s v=" TAN KENG CHOO"/>
    <s v="55Y 1M 26D"/>
    <s v="51-60"/>
    <x v="50"/>
    <s v="Lung"/>
  </r>
  <r>
    <x v="2"/>
    <n v="1087974"/>
    <s v=" LOO SIW HOONG"/>
    <s v="81Y 2M 17D"/>
    <s v="71-80"/>
    <x v="50"/>
    <s v="Lung"/>
  </r>
  <r>
    <x v="2"/>
    <n v="1088304"/>
    <s v=" AMIRUDDIN SITORUS"/>
    <s v="59Y 11M 23D"/>
    <s v="51-60"/>
    <x v="50"/>
    <s v="Lung"/>
  </r>
  <r>
    <x v="2"/>
    <n v="1088308"/>
    <s v=" LOW KING SING"/>
    <s v="45Y 7M 6D"/>
    <s v="41-50"/>
    <x v="50"/>
    <s v="Lung"/>
  </r>
  <r>
    <x v="2"/>
    <n v="1088309"/>
    <s v=" CHU LEN FAH"/>
    <s v="55Y 11M 10D"/>
    <s v="51-60"/>
    <x v="50"/>
    <s v="Lung"/>
  </r>
  <r>
    <x v="2"/>
    <n v="1088310"/>
    <s v=" NG CHAI LEE"/>
    <s v="58Y 5M 7D"/>
    <s v="51-60"/>
    <x v="50"/>
    <s v="Lung"/>
  </r>
  <r>
    <x v="3"/>
    <n v="1088368"/>
    <s v=" CHU KAR WENG"/>
    <s v="64Y 7M 0D"/>
    <m/>
    <x v="50"/>
    <s v="Lung"/>
  </r>
  <r>
    <x v="2"/>
    <n v="1088408"/>
    <s v=" ARIFIN HIA"/>
    <s v="66Y 10M 26D"/>
    <s v="61-70"/>
    <x v="50"/>
    <s v="Lung"/>
  </r>
  <r>
    <x v="3"/>
    <n v="1088464"/>
    <s v=" KUMAR HASMUKHLAL  HASMUKHLAL DOSHI"/>
    <s v="67Y 2M 13D"/>
    <m/>
    <x v="50"/>
    <s v="Lung"/>
  </r>
  <r>
    <x v="2"/>
    <n v="1088606"/>
    <s v=" SYMARA ROS"/>
    <s v="48 Years"/>
    <s v="41-50"/>
    <x v="50"/>
    <s v="Lung"/>
  </r>
  <r>
    <x v="2"/>
    <n v="1088765"/>
    <s v=" CHEONG YOOT KHENG @ CHONG YOOT KHENG"/>
    <s v="66Y 7M 22D"/>
    <s v="61-70"/>
    <x v="50"/>
    <s v="Lung"/>
  </r>
  <r>
    <x v="2"/>
    <n v="1088796"/>
    <s v=" SHAINAH BINTI MOHAMAD"/>
    <s v="66Y 7M 16D"/>
    <s v="61-70"/>
    <x v="50"/>
    <s v="Lung"/>
  </r>
  <r>
    <x v="2"/>
    <n v="1089053"/>
    <s v=" CHU MENG WAI"/>
    <s v="49Y 8M 1D"/>
    <s v="41-50"/>
    <x v="50"/>
    <s v="Lung"/>
  </r>
  <r>
    <x v="3"/>
    <n v="1089158"/>
    <s v=" ENGKU HUSAIN HAZMI BIN ENGKU EMBONG"/>
    <s v="61Y 5M 27D"/>
    <m/>
    <x v="50"/>
    <s v="Lung"/>
  </r>
  <r>
    <x v="2"/>
    <n v="1089181"/>
    <s v=" MR JOKO SINGGIH"/>
    <s v="60 Years"/>
    <s v="51-60"/>
    <x v="50"/>
    <s v="Lung"/>
  </r>
  <r>
    <x v="2"/>
    <n v="1089240"/>
    <s v=" SIYAN SHAM YIM @ SIOW SAH ENG"/>
    <s v="77Y 5M 5D"/>
    <s v="71-80"/>
    <x v="50"/>
    <s v="Lung"/>
  </r>
  <r>
    <x v="2"/>
    <n v="1089386"/>
    <s v=" TEOH PHAIK KIM"/>
    <s v="72Y 0M 6D"/>
    <s v="71-80"/>
    <x v="50"/>
    <s v="Lung"/>
  </r>
  <r>
    <x v="2"/>
    <n v="1089535"/>
    <s v=" SOO LEE CHUN"/>
    <s v="59Y 8M 10D"/>
    <s v="51-60"/>
    <x v="50"/>
    <s v="Lung"/>
  </r>
  <r>
    <x v="2"/>
    <n v="1089545"/>
    <s v=" GWEE YOO CHIN"/>
    <s v="64Y 0M 11D"/>
    <s v="61-70"/>
    <x v="50"/>
    <s v="Lung"/>
  </r>
  <r>
    <x v="2"/>
    <n v="1089754"/>
    <s v=" CHOEYOTO"/>
    <s v="77Y 8M 25D"/>
    <s v="71-80"/>
    <x v="50"/>
    <s v="Lung"/>
  </r>
  <r>
    <x v="2"/>
    <n v="1089771"/>
    <s v=" TAN TEO GEOK"/>
    <s v="63Y 6M 19D"/>
    <s v="61-70"/>
    <x v="50"/>
    <s v="Lung"/>
  </r>
  <r>
    <x v="2"/>
    <n v="1089783"/>
    <s v=" PAN ENG SOI"/>
    <s v="66Y 9M 4D"/>
    <s v="61-70"/>
    <x v="50"/>
    <s v="Lung"/>
  </r>
  <r>
    <x v="2"/>
    <n v="1089853"/>
    <s v=" YIP VOON CHOO"/>
    <s v="47Y 0M 9D"/>
    <s v="41-50"/>
    <x v="50"/>
    <s v="Lung"/>
  </r>
  <r>
    <x v="2"/>
    <n v="1089914"/>
    <s v=" WONG CHOI FAN"/>
    <s v="43Y 4M 12D"/>
    <s v="41-50"/>
    <x v="50"/>
    <s v="Lung"/>
  </r>
  <r>
    <x v="2"/>
    <n v="1089936"/>
    <s v=" KAM CHEONG LOONG"/>
    <s v="53Y 7M 26D"/>
    <s v="51-60"/>
    <x v="50"/>
    <s v="Lung"/>
  </r>
  <r>
    <x v="2"/>
    <n v="1090193"/>
    <s v=" DENISH A/L RAJA KUMAR"/>
    <s v="34Y 0M 29D"/>
    <s v="31-40"/>
    <x v="50"/>
    <s v="Lung"/>
  </r>
  <r>
    <x v="2"/>
    <n v="1090220"/>
    <s v=" CHAI KENG LEN"/>
    <s v="63Y 10M 16D"/>
    <s v="61-70"/>
    <x v="50"/>
    <s v="Lung"/>
  </r>
  <r>
    <x v="2"/>
    <n v="1090392"/>
    <s v=" THIAGARAJAN A/L K.R ARUMUGAM"/>
    <s v="69Y 8M 1D"/>
    <s v="61-70"/>
    <x v="50"/>
    <s v="Lung"/>
  </r>
  <r>
    <x v="1"/>
    <n v="1090860"/>
    <s v=" ISWAHYUDYA KARTAWINATA"/>
    <s v="71Y 9M 9D"/>
    <m/>
    <x v="50"/>
    <s v="Lung"/>
  </r>
  <r>
    <x v="1"/>
    <n v="1090863"/>
    <s v=" SABRINA BINTI MUDA"/>
    <s v="41Y 2M 4D"/>
    <m/>
    <x v="50"/>
    <s v="Lung"/>
  </r>
  <r>
    <x v="1"/>
    <n v="1091004"/>
    <s v=" CHONG KING YONG"/>
    <s v="66Y 3M 30D"/>
    <m/>
    <x v="50"/>
    <s v="Lung"/>
  </r>
  <r>
    <x v="1"/>
    <n v="1091023"/>
    <s v=" LAW SIU TIN"/>
    <s v="66Y 9M 14D"/>
    <m/>
    <x v="50"/>
    <s v="Lung"/>
  </r>
  <r>
    <x v="1"/>
    <n v="1091063"/>
    <s v=" KHAW TENG KIAT"/>
    <s v="58Y 11M 25D"/>
    <m/>
    <x v="50"/>
    <s v="Lung"/>
  </r>
  <r>
    <x v="1"/>
    <n v="1091160"/>
    <s v=" ABD HALIM BIN MD JUHARI"/>
    <s v="54Y 3M 7D"/>
    <m/>
    <x v="50"/>
    <s v="Lung"/>
  </r>
  <r>
    <x v="1"/>
    <n v="1091174"/>
    <s v=" GAN HUP"/>
    <s v="72Y 9M 5D"/>
    <m/>
    <x v="50"/>
    <s v="Lung"/>
  </r>
  <r>
    <x v="1"/>
    <n v="1091423"/>
    <s v=" GOH  LEAN HONG"/>
    <s v="65Y 5M 14D"/>
    <m/>
    <x v="50"/>
    <s v="Lung"/>
  </r>
  <r>
    <x v="1"/>
    <n v="1091460"/>
    <s v=" TAN CHENG HOAY"/>
    <s v="61Y 5M 12D"/>
    <m/>
    <x v="50"/>
    <s v="Lung"/>
  </r>
  <r>
    <x v="1"/>
    <n v="1091656"/>
    <s v=" IRENE LISDYAWATI"/>
    <s v="72Y 2M 23D"/>
    <m/>
    <x v="50"/>
    <s v="Lung"/>
  </r>
  <r>
    <x v="1"/>
    <n v="1091713"/>
    <s v=" LIANG AH KAU @ LIANG KAM SAM"/>
    <s v="76Y 1M 12D"/>
    <m/>
    <x v="50"/>
    <s v="Lung"/>
  </r>
  <r>
    <x v="1"/>
    <n v="1091810"/>
    <s v=" CHEW HOCK KENG"/>
    <s v="56Y 10M 30D"/>
    <m/>
    <x v="50"/>
    <s v="Lung"/>
  </r>
  <r>
    <x v="1"/>
    <n v="1091934"/>
    <s v=" SIM SIAM HING"/>
    <s v="68Y 1M 25D"/>
    <m/>
    <x v="50"/>
    <s v="Lung"/>
  </r>
  <r>
    <x v="1"/>
    <n v="1091948"/>
    <s v=" CHEW YOON FUI"/>
    <s v="53Y 6M 26D"/>
    <m/>
    <x v="50"/>
    <s v="Lung"/>
  </r>
  <r>
    <x v="1"/>
    <n v="1091990"/>
    <s v=" LO SIN WAH"/>
    <s v="70Y 1M 11D"/>
    <m/>
    <x v="50"/>
    <s v="Lung"/>
  </r>
  <r>
    <x v="1"/>
    <n v="1092040"/>
    <s v=" SAN PENG MOY"/>
    <s v="77Y 5M 1D"/>
    <m/>
    <x v="50"/>
    <s v="Lung"/>
  </r>
  <r>
    <x v="1"/>
    <n v="1092053"/>
    <s v=" LOR LEE FONG"/>
    <s v="65Y 4M 21D"/>
    <m/>
    <x v="50"/>
    <s v="Lung"/>
  </r>
  <r>
    <x v="1"/>
    <n v="1092096"/>
    <s v=" LIM KHOON HAI"/>
    <s v="65Y 4M 25D"/>
    <m/>
    <x v="50"/>
    <s v="Lung"/>
  </r>
  <r>
    <x v="1"/>
    <n v="1092099"/>
    <s v=" ERMA SARI KABAN"/>
    <s v="49Y 7M 0D"/>
    <m/>
    <x v="50"/>
    <s v="Lung"/>
  </r>
  <r>
    <x v="1"/>
    <n v="1092112"/>
    <s v=" LOO NYOK YIN"/>
    <s v="79Y 8M 6D"/>
    <m/>
    <x v="50"/>
    <s v="Lung"/>
  </r>
  <r>
    <x v="1"/>
    <n v="1092142"/>
    <s v=" ONG SIEW SIEW"/>
    <s v="57Y 10M 24D"/>
    <m/>
    <x v="50"/>
    <s v="Lung"/>
  </r>
  <r>
    <x v="1"/>
    <n v="1092191"/>
    <s v=" CHIN BENG CHOO"/>
    <s v="68Y 9M 0D"/>
    <m/>
    <x v="50"/>
    <s v="Lung"/>
  </r>
  <r>
    <x v="1"/>
    <n v="1092202"/>
    <s v=" CHIA TSU BONG"/>
    <s v="64Y 7M 0D"/>
    <m/>
    <x v="50"/>
    <s v="Lung"/>
  </r>
  <r>
    <x v="1"/>
    <n v="1092318"/>
    <s v=" LOW KIM TEK"/>
    <s v="68Y 7M 6D"/>
    <m/>
    <x v="50"/>
    <s v="Lung"/>
  </r>
  <r>
    <x v="1"/>
    <n v="1092389"/>
    <s v=" LAURA CHOW"/>
    <s v="72Y 5M 23D"/>
    <m/>
    <x v="50"/>
    <s v="Lung"/>
  </r>
  <r>
    <x v="1"/>
    <n v="1092553"/>
    <s v=" CHUAH ENG KHEONG"/>
    <s v="59Y 5M 23D"/>
    <m/>
    <x v="50"/>
    <s v="Lung"/>
  </r>
  <r>
    <x v="1"/>
    <n v="1092633"/>
    <s v=" MARGARET MARY SCOTT"/>
    <s v="59Y 2M 1D"/>
    <m/>
    <x v="50"/>
    <s v="Lung"/>
  </r>
  <r>
    <x v="1"/>
    <n v="1092657"/>
    <s v=" LEE SWEE LIAN"/>
    <s v="54Y 2M 9D"/>
    <m/>
    <x v="50"/>
    <s v="Lung"/>
  </r>
  <r>
    <x v="1"/>
    <n v="1092661"/>
    <s v=" YAP FONG YEE"/>
    <s v="46Y 10M 12D"/>
    <m/>
    <x v="50"/>
    <s v="Lung"/>
  </r>
  <r>
    <x v="1"/>
    <n v="1092670"/>
    <s v=" DARMAWAN"/>
    <s v="61Y 4M 11D"/>
    <m/>
    <x v="50"/>
    <s v="Lung"/>
  </r>
  <r>
    <x v="1"/>
    <n v="1092720"/>
    <s v=" CHEE KIM GEOK"/>
    <s v="48Y 6M 20D"/>
    <m/>
    <x v="50"/>
    <s v="Lung"/>
  </r>
  <r>
    <x v="1"/>
    <n v="1092757"/>
    <s v=" YAM IVY SIU LING"/>
    <s v="63Y 11M 0D"/>
    <m/>
    <x v="50"/>
    <s v="Lung"/>
  </r>
  <r>
    <x v="1"/>
    <n v="1092771"/>
    <s v=" FUNG TOH JOY"/>
    <s v="62Y 11M 20D"/>
    <m/>
    <x v="50"/>
    <s v="Lung"/>
  </r>
  <r>
    <x v="1"/>
    <n v="1092777"/>
    <s v=" HO YOKE LEE"/>
    <s v="59Y 3M 3D"/>
    <m/>
    <x v="50"/>
    <s v="Lung"/>
  </r>
  <r>
    <x v="1"/>
    <n v="1092829"/>
    <s v=" CHOO CHAI HOONG"/>
    <s v="64Y 0M 0D"/>
    <m/>
    <x v="50"/>
    <s v="Lung"/>
  </r>
  <r>
    <x v="1"/>
    <n v="1092872"/>
    <s v=" TEH LIN KAR"/>
    <s v="61Y 11M 28D"/>
    <m/>
    <x v="50"/>
    <s v="Lung"/>
  </r>
  <r>
    <x v="1"/>
    <n v="1092873"/>
    <s v=" CHOO SEN TJO"/>
    <s v="67Y 10M 2D"/>
    <m/>
    <x v="50"/>
    <s v="Lung"/>
  </r>
  <r>
    <x v="1"/>
    <n v="1092975"/>
    <s v=" CHOW AN YOKE"/>
    <s v="52Y 1M 26D"/>
    <m/>
    <x v="50"/>
    <s v="Lung"/>
  </r>
  <r>
    <x v="1"/>
    <n v="1092991"/>
    <s v=" CHAI KIM POOI"/>
    <s v="59Y 2M 25D"/>
    <m/>
    <x v="50"/>
    <s v="Lung"/>
  </r>
  <r>
    <x v="1"/>
    <n v="1093005"/>
    <s v=" AU TAK CHU HON @ AU KAN LEONG"/>
    <s v="79Y 11M 0D"/>
    <m/>
    <x v="50"/>
    <s v="Lung"/>
  </r>
  <r>
    <x v="1"/>
    <n v="1093030"/>
    <s v=" WONG WEE LENG"/>
    <s v="52Y 3M 7D"/>
    <m/>
    <x v="50"/>
    <s v="Lung"/>
  </r>
  <r>
    <x v="1"/>
    <n v="1093095"/>
    <s v=" ASMAH BINTI MOHD NOH"/>
    <s v="48Y 7M 13D"/>
    <m/>
    <x v="50"/>
    <s v="Lung"/>
  </r>
  <r>
    <x v="1"/>
    <n v="1093109"/>
    <s v=" JAMALIAH BINTI AWANG"/>
    <s v="56Y 4M 12D"/>
    <m/>
    <x v="50"/>
    <s v="Lung"/>
  </r>
  <r>
    <x v="1"/>
    <n v="1093110"/>
    <s v=" WONG CHOY LIAN"/>
    <s v="52Y 6M 26D"/>
    <m/>
    <x v="50"/>
    <s v="Lung"/>
  </r>
  <r>
    <x v="1"/>
    <n v="1093168"/>
    <s v=" IRWAN BIN MOHD SALLEH"/>
    <s v="45Y 3M 26D"/>
    <m/>
    <x v="50"/>
    <s v="Lung"/>
  </r>
  <r>
    <x v="1"/>
    <n v="1093228"/>
    <s v=" THAM MEE FONG"/>
    <s v="76Y 1M 25D"/>
    <m/>
    <x v="50"/>
    <s v="Lung"/>
  </r>
  <r>
    <x v="1"/>
    <n v="1093311"/>
    <s v="DATO ISMAIL BIN OSMAN"/>
    <s v="70Y 3M 0D"/>
    <m/>
    <x v="50"/>
    <s v="Lung"/>
  </r>
  <r>
    <x v="1"/>
    <n v="1093443"/>
    <s v=" NG WIN SIAU"/>
    <s v="40Y 10M 6D"/>
    <m/>
    <x v="50"/>
    <s v="Lung"/>
  </r>
  <r>
    <x v="1"/>
    <n v="1093538"/>
    <s v=" PUNG TAI THAI"/>
    <s v="68Y 8M 0D"/>
    <m/>
    <x v="50"/>
    <s v="Lung"/>
  </r>
  <r>
    <x v="1"/>
    <n v="1093624"/>
    <s v=" KATENI KASWADI PARTO"/>
    <s v="72Y 9M 30D"/>
    <m/>
    <x v="50"/>
    <s v="Lung"/>
  </r>
  <r>
    <x v="1"/>
    <n v="1093650"/>
    <s v="SHAFRIZA BINTI SHAMSUDIN"/>
    <s v="51Y 4M 3D"/>
    <m/>
    <x v="50"/>
    <s v="Lung"/>
  </r>
  <r>
    <x v="1"/>
    <n v="1093694"/>
    <s v=" GOH KUI HANG @ GOH KOOI SIANG"/>
    <s v="75Y 11M 14D"/>
    <m/>
    <x v="50"/>
    <s v="Lung"/>
  </r>
  <r>
    <x v="1"/>
    <n v="1093705"/>
    <s v=" VIMALA DEVI A/P SUPRAMANIAM"/>
    <s v="61Y 6M 12D"/>
    <m/>
    <x v="50"/>
    <s v="Lung"/>
  </r>
  <r>
    <x v="1"/>
    <n v="1093711"/>
    <s v=" WONG MEI KWAN"/>
    <s v="43Y 3M 19D"/>
    <m/>
    <x v="50"/>
    <s v="Lung"/>
  </r>
  <r>
    <x v="1"/>
    <n v="1093820"/>
    <s v=" CHAN TENG SONG @ CHAN THAM SWEE"/>
    <s v="73Y 10M 20D"/>
    <m/>
    <x v="50"/>
    <s v="Lung"/>
  </r>
  <r>
    <x v="1"/>
    <n v="1093858"/>
    <s v=" TONG CHEE KEONG"/>
    <s v="55Y 3M 25D"/>
    <m/>
    <x v="50"/>
    <s v="Lung"/>
  </r>
  <r>
    <x v="1"/>
    <n v="1093862"/>
    <s v=" CHEONG ENG KIONG"/>
    <s v="49Y 6M 27D"/>
    <m/>
    <x v="50"/>
    <s v="Lung"/>
  </r>
  <r>
    <x v="1"/>
    <n v="1093913"/>
    <s v=" LEE SIEW KHUNG"/>
    <s v="49Y 3M 6D"/>
    <m/>
    <x v="50"/>
    <s v="Lung"/>
  </r>
  <r>
    <x v="1"/>
    <n v="1093963"/>
    <s v=" LAU HIENG ANG"/>
    <s v="65Y 6M 12D"/>
    <m/>
    <x v="50"/>
    <s v="Lung"/>
  </r>
  <r>
    <x v="1"/>
    <n v="1093966"/>
    <s v="ARUMUGAM A/L NARAINANSAMY"/>
    <s v="68Y 3M 17D"/>
    <m/>
    <x v="50"/>
    <s v="Lung"/>
  </r>
  <r>
    <x v="1"/>
    <n v="1093975"/>
    <s v=" TAN LEONG YEN"/>
    <s v="73Y 11M 7D"/>
    <m/>
    <x v="50"/>
    <s v="Lung"/>
  </r>
  <r>
    <x v="1"/>
    <n v="1093994"/>
    <s v=" FUNG KIM HOCK"/>
    <s v="31Y 7M 7D"/>
    <m/>
    <x v="50"/>
    <s v="Lung"/>
  </r>
  <r>
    <x v="1"/>
    <n v="1094000"/>
    <s v=" NGAN LAY KIEW"/>
    <s v="38Y 8M 0D"/>
    <m/>
    <x v="50"/>
    <s v="Lung"/>
  </r>
  <r>
    <x v="1"/>
    <n v="1094042"/>
    <s v=" WEE HUAT HENG"/>
    <s v="60Y 9M 15D"/>
    <m/>
    <x v="50"/>
    <s v="Lung"/>
  </r>
  <r>
    <x v="1"/>
    <n v="1094078"/>
    <s v=" LEONG KAM THIM"/>
    <s v="77Y 1M 17D"/>
    <m/>
    <x v="50"/>
    <s v="Lung"/>
  </r>
  <r>
    <x v="1"/>
    <n v="1094083"/>
    <s v=" KHOO HOCK LYE"/>
    <s v="66Y 6M 18D"/>
    <m/>
    <x v="50"/>
    <s v="Lung"/>
  </r>
  <r>
    <x v="1"/>
    <n v="1094093"/>
    <s v=" CHONG CHU LAN"/>
    <s v="63Y 8M 20D"/>
    <m/>
    <x v="50"/>
    <s v="Lung"/>
  </r>
  <r>
    <x v="1"/>
    <n v="1094105"/>
    <s v=" CHIN SHAK SIEW"/>
    <s v="73Y 4M 28D"/>
    <m/>
    <x v="50"/>
    <s v="Lung"/>
  </r>
  <r>
    <x v="1"/>
    <n v="1094126"/>
    <s v=" CHAO BOON PIAW"/>
    <s v="61Y 1M 2D"/>
    <m/>
    <x v="50"/>
    <s v="Lung"/>
  </r>
  <r>
    <x v="1"/>
    <n v="1094143"/>
    <s v="DATO ZAHAR BIN HASHIM"/>
    <s v="71Y 10M 10D"/>
    <m/>
    <x v="50"/>
    <s v="Lung"/>
  </r>
  <r>
    <x v="1"/>
    <n v="1094187"/>
    <s v=" OON TELK HOCK"/>
    <s v="60Y 8M 1D"/>
    <m/>
    <x v="50"/>
    <s v="Lung"/>
  </r>
  <r>
    <x v="1"/>
    <n v="1094197"/>
    <s v=" ZAINOL ABIDIN BIN HASSAN"/>
    <s v="68Y 4M 15D"/>
    <m/>
    <x v="50"/>
    <s v="Lung"/>
  </r>
  <r>
    <x v="1"/>
    <n v="1094204"/>
    <s v=" LIM CHING CHAI @ LIM CHIN TAI"/>
    <s v="76Y 2M 11D"/>
    <m/>
    <x v="50"/>
    <s v="Lung"/>
  </r>
  <r>
    <x v="1"/>
    <n v="1094247"/>
    <s v=" WONG KOOI YIM"/>
    <s v="75Y 9M 8D"/>
    <m/>
    <x v="50"/>
    <s v="Lung"/>
  </r>
  <r>
    <x v="1"/>
    <n v="1094280"/>
    <s v=" LAI TEE MIN"/>
    <s v="60Y 11M 26D"/>
    <m/>
    <x v="50"/>
    <s v="Lung"/>
  </r>
  <r>
    <x v="1"/>
    <n v="1094285"/>
    <s v=" WONG YOKE LAN"/>
    <s v="84Y 4M 16D"/>
    <m/>
    <x v="50"/>
    <s v="Lung"/>
  </r>
  <r>
    <x v="1"/>
    <n v="1094291"/>
    <s v=" KEE KOH KIN"/>
    <s v="66Y 3M 0D"/>
    <m/>
    <x v="50"/>
    <s v="Lung"/>
  </r>
  <r>
    <x v="1"/>
    <n v="1094301"/>
    <s v=" SOH TEA KEE"/>
    <s v="65Y 3M 18D"/>
    <m/>
    <x v="50"/>
    <s v="Lung"/>
  </r>
  <r>
    <x v="1"/>
    <n v="1094327"/>
    <s v=" NG KIM SOO @ ONG BEE TEE"/>
    <s v="82Y 7M 7D"/>
    <m/>
    <x v="50"/>
    <s v="Lung"/>
  </r>
  <r>
    <x v="1"/>
    <n v="1094331"/>
    <s v=" WONG LIH FEN"/>
    <s v="54Y 8M 22D"/>
    <m/>
    <x v="50"/>
    <s v="Lung"/>
  </r>
  <r>
    <x v="1"/>
    <n v="1094364"/>
    <s v=" CHEANG TIN YEOW"/>
    <s v="56Y 4M 23D"/>
    <m/>
    <x v="50"/>
    <s v="Lung"/>
  </r>
  <r>
    <x v="1"/>
    <n v="1094384"/>
    <s v=" LOO MEI YONG"/>
    <s v="61Y 5M 26D"/>
    <m/>
    <x v="50"/>
    <s v="Lung"/>
  </r>
  <r>
    <x v="1"/>
    <n v="1094513"/>
    <s v=" TONG HOE CHEE"/>
    <s v="32Y 4M 10D"/>
    <m/>
    <x v="50"/>
    <s v="Lung"/>
  </r>
  <r>
    <x v="1"/>
    <n v="1094520"/>
    <s v=" CHONG YUN LEN"/>
    <s v="70Y 9M 8D"/>
    <m/>
    <x v="50"/>
    <s v="Lung"/>
  </r>
  <r>
    <x v="1"/>
    <n v="1094560"/>
    <s v=" ROSLAN BIN YUSOFF"/>
    <s v="56Y 4M 30D"/>
    <m/>
    <x v="50"/>
    <s v="Lung"/>
  </r>
  <r>
    <x v="1"/>
    <n v="1094568"/>
    <s v=" PATHMANATHAN A/L ARUNASALAM"/>
    <s v="81Y 1M 0D"/>
    <m/>
    <x v="50"/>
    <s v="Lung"/>
  </r>
  <r>
    <x v="1"/>
    <n v="1094591"/>
    <s v=" LEE FIANG KEW"/>
    <s v="70Y 11M 30D"/>
    <m/>
    <x v="50"/>
    <s v="Lung"/>
  </r>
  <r>
    <x v="1"/>
    <n v="1094616"/>
    <s v=" CHOO CHUAN PING"/>
    <s v="68Y 5M 14D"/>
    <m/>
    <x v="50"/>
    <s v="Lung"/>
  </r>
  <r>
    <x v="1"/>
    <n v="1094658"/>
    <s v=" CHIA SONG @ CHIA YET YIN"/>
    <s v="76Y 8M 8D"/>
    <m/>
    <x v="50"/>
    <s v="Lung"/>
  </r>
  <r>
    <x v="1"/>
    <n v="1094663"/>
    <s v=" HUANG SIM SENG"/>
    <s v="60Y 5M 12D"/>
    <m/>
    <x v="50"/>
    <s v="Lung"/>
  </r>
  <r>
    <x v="1"/>
    <n v="1094888"/>
    <s v="DATO SRI LIM KIANG SENG"/>
    <s v="55Y 1M 17D"/>
    <m/>
    <x v="50"/>
    <s v="Lung"/>
  </r>
  <r>
    <x v="1"/>
    <n v="1094908"/>
    <s v=" CHIN CHWAN HWA"/>
    <s v="68Y 8M 2D"/>
    <m/>
    <x v="50"/>
    <s v="Lung"/>
  </r>
  <r>
    <x v="1"/>
    <n v="1095032"/>
    <s v=" MUZIYAH BINTI SHUKOR"/>
    <s v="63Y 9M 14D"/>
    <m/>
    <x v="50"/>
    <s v="Lung"/>
  </r>
  <r>
    <x v="1"/>
    <n v="1095065"/>
    <s v=" LEONG CHEE KHEONG"/>
    <s v="66Y 1M 22D"/>
    <m/>
    <x v="50"/>
    <s v="Lung"/>
  </r>
  <r>
    <x v="1"/>
    <n v="1095088"/>
    <s v=" SOH SIEW NGOH"/>
    <s v="63Y 6M 15D"/>
    <m/>
    <x v="50"/>
    <s v="Lung"/>
  </r>
  <r>
    <x v="1"/>
    <n v="1095154"/>
    <s v=" LEE MEE LENG"/>
    <s v="62Y 6M 16D"/>
    <m/>
    <x v="50"/>
    <s v="Lung"/>
  </r>
  <r>
    <x v="1"/>
    <n v="1095319"/>
    <s v=" FOO ANNY"/>
    <s v="51Y 11M 21D"/>
    <m/>
    <x v="50"/>
    <s v="Lung"/>
  </r>
  <r>
    <x v="1"/>
    <n v="1095334"/>
    <s v=" ONG HOI"/>
    <s v="60Y 11M 0D"/>
    <m/>
    <x v="50"/>
    <s v="Lung"/>
  </r>
  <r>
    <x v="1"/>
    <n v="1095410"/>
    <s v=" LONG HENG CHIEW"/>
    <s v="61Y 9M 7D"/>
    <m/>
    <x v="50"/>
    <s v="Lung"/>
  </r>
  <r>
    <x v="1"/>
    <n v="1095422"/>
    <s v=" HEE KOK WAI"/>
    <s v="57Y 2M 12D"/>
    <m/>
    <x v="50"/>
    <s v="Lung"/>
  </r>
  <r>
    <x v="1"/>
    <n v="1095500"/>
    <s v=" LOOI ENG TEE"/>
    <s v="72Y 6M 25D"/>
    <m/>
    <x v="50"/>
    <s v="Lung"/>
  </r>
  <r>
    <x v="1"/>
    <n v="1095593"/>
    <s v=" LEE SIEW CHU"/>
    <s v="70Y 6M 27D"/>
    <m/>
    <x v="50"/>
    <s v="Lung"/>
  </r>
  <r>
    <x v="1"/>
    <n v="1095601"/>
    <s v=" LIEW THIAM HUAT"/>
    <s v="52Y 3M 11D"/>
    <m/>
    <x v="50"/>
    <s v="Lung"/>
  </r>
  <r>
    <x v="1"/>
    <n v="1095704"/>
    <s v="DATIN MAZNAH BINTI TALIB"/>
    <s v="81Y 7M 13D"/>
    <m/>
    <x v="50"/>
    <s v="Lung"/>
  </r>
  <r>
    <x v="1"/>
    <n v="1095728"/>
    <s v="DATO SELAMAT BIN AMIR"/>
    <s v="81Y 3M 14D"/>
    <m/>
    <x v="50"/>
    <s v="Lung"/>
  </r>
  <r>
    <x v="1"/>
    <n v="1095965"/>
    <s v=" RABA'AH BINTI MOHD ALI"/>
    <s v="70Y 8M 12D"/>
    <m/>
    <x v="50"/>
    <s v="Lung"/>
  </r>
  <r>
    <x v="1"/>
    <n v="1096013"/>
    <s v=" ENG YANG KI"/>
    <s v="70Y 8M 16D"/>
    <m/>
    <x v="50"/>
    <s v="Lung"/>
  </r>
  <r>
    <x v="1"/>
    <n v="1096017"/>
    <s v=" SUA KOK PUA @ CHUA KOK PUA"/>
    <s v="72Y 1M 16D"/>
    <m/>
    <x v="50"/>
    <s v="Lung"/>
  </r>
  <r>
    <x v="1"/>
    <n v="1096059"/>
    <s v=" ENG SHIM EM"/>
    <s v="68Y 2M 18D"/>
    <m/>
    <x v="50"/>
    <s v="Lung"/>
  </r>
  <r>
    <x v="1"/>
    <n v="1096063"/>
    <s v=" SOH OI SEE"/>
    <s v="58Y 4M 24D"/>
    <m/>
    <x v="50"/>
    <s v="Lung"/>
  </r>
  <r>
    <x v="1"/>
    <n v="1096076"/>
    <s v=" YIP SIEW YIN"/>
    <s v="38Y 8M 25D"/>
    <m/>
    <x v="50"/>
    <s v="Lung"/>
  </r>
  <r>
    <x v="1"/>
    <n v="1096121"/>
    <s v=" SITTI HAIRUNNISA BINTI HASHIM"/>
    <s v="35Y 9M 17D"/>
    <m/>
    <x v="50"/>
    <s v="Lung"/>
  </r>
  <r>
    <x v="1"/>
    <n v="1096233"/>
    <s v=" FOO YUET MOOI"/>
    <s v="60Y 9M 2D"/>
    <m/>
    <x v="50"/>
    <s v="Lung"/>
  </r>
  <r>
    <x v="1"/>
    <n v="1096310"/>
    <s v=" TAN AI TEE"/>
    <s v="36Y 4M 18D"/>
    <m/>
    <x v="50"/>
    <s v="Lung"/>
  </r>
  <r>
    <x v="1"/>
    <n v="1096316"/>
    <s v=" TAN CHUAN POH"/>
    <s v="54Y 10M 24D"/>
    <m/>
    <x v="50"/>
    <s v="Lung"/>
  </r>
  <r>
    <x v="1"/>
    <n v="1096339"/>
    <s v=" MOHD BIN SAIF@SAIB"/>
    <s v="71Y 6M 17D"/>
    <m/>
    <x v="50"/>
    <s v="Lung"/>
  </r>
  <r>
    <x v="1"/>
    <n v="1096414"/>
    <s v=" SITI HAJAR BINTI MD ISA"/>
    <s v="30Y 3M 18D"/>
    <m/>
    <x v="50"/>
    <s v="Lung"/>
  </r>
  <r>
    <x v="1"/>
    <n v="1096428"/>
    <s v=" KHADIJAH BINTI HAJI MODZNI"/>
    <s v="56Y 4M 2D"/>
    <m/>
    <x v="50"/>
    <s v="Lung"/>
  </r>
  <r>
    <x v="1"/>
    <n v="1096429"/>
    <s v=" KWAN SIAK SAM"/>
    <s v="81Y 7M 23D"/>
    <m/>
    <x v="50"/>
    <s v="Lung"/>
  </r>
  <r>
    <x v="3"/>
    <n v="1096480"/>
    <s v=" SONG AI HOON"/>
    <s v="72Y 5M 29D"/>
    <m/>
    <x v="50"/>
    <s v="Lung"/>
  </r>
  <r>
    <x v="1"/>
    <n v="1096547"/>
    <s v=" CHUA FEN YEN"/>
    <s v="41Y 7M 13D"/>
    <m/>
    <x v="50"/>
    <s v="Lung"/>
  </r>
  <r>
    <x v="1"/>
    <n v="1096611"/>
    <s v=" KHAIRUL NIZAR BIN SIDEK"/>
    <s v="43Y 7M 20D"/>
    <m/>
    <x v="50"/>
    <s v="Lung"/>
  </r>
  <r>
    <x v="1"/>
    <n v="1096638"/>
    <s v=" CHIN SOON KYAU @ CHEN YUN KYAU"/>
    <s v="64Y 5M 9D"/>
    <m/>
    <x v="50"/>
    <s v="Lung"/>
  </r>
  <r>
    <x v="1"/>
    <n v="1096703"/>
    <s v=" LENG WAI CHOONG"/>
    <s v="70Y 10M 4D"/>
    <m/>
    <x v="50"/>
    <s v="Lung"/>
  </r>
  <r>
    <x v="1"/>
    <n v="1096705"/>
    <s v=" NEW ING GOH"/>
    <s v="80Y 1M 14D"/>
    <m/>
    <x v="50"/>
    <s v="Lung"/>
  </r>
  <r>
    <x v="1"/>
    <n v="1096708"/>
    <s v=" CHIN CHOOI YING"/>
    <s v="70Y 3M 20D"/>
    <m/>
    <x v="50"/>
    <s v="Lung"/>
  </r>
  <r>
    <x v="1"/>
    <n v="1096785"/>
    <s v=" KOAY LEAN HWA"/>
    <s v="65Y 1M 18D"/>
    <m/>
    <x v="50"/>
    <s v="Lung"/>
  </r>
  <r>
    <x v="1"/>
    <n v="1096887"/>
    <s v=" SHARIFFAH BINTI ABD RAHIM"/>
    <s v="64Y 8M 2D"/>
    <m/>
    <x v="50"/>
    <s v="Lung"/>
  </r>
  <r>
    <x v="1"/>
    <n v="1096966"/>
    <s v=" THAM SOH HAR @ THAM KONG HON"/>
    <s v="71Y 3M 21D"/>
    <m/>
    <x v="50"/>
    <s v="Lung"/>
  </r>
  <r>
    <x v="1"/>
    <n v="1097194"/>
    <s v=" LIM KIM LEONG"/>
    <s v="87Y 7M 14D"/>
    <m/>
    <x v="50"/>
    <s v="Lung"/>
  </r>
  <r>
    <x v="1"/>
    <n v="1097198"/>
    <s v=" PANG KENG LUAN"/>
    <s v="61Y 10M 1D"/>
    <m/>
    <x v="50"/>
    <s v="Lung"/>
  </r>
  <r>
    <x v="1"/>
    <n v="1097244"/>
    <s v=" LUM CHIANG HOONG"/>
    <s v="50Y 9M 12D"/>
    <m/>
    <x v="50"/>
    <s v="Lung"/>
  </r>
  <r>
    <x v="1"/>
    <n v="1097268"/>
    <s v=" TAN YOK ENG"/>
    <s v="78Y 11M 0D"/>
    <m/>
    <x v="50"/>
    <s v="Lung"/>
  </r>
  <r>
    <x v="1"/>
    <n v="1097272"/>
    <s v=" LIM MOOI"/>
    <s v="76Y 10M 29D"/>
    <m/>
    <x v="50"/>
    <s v="Lung"/>
  </r>
  <r>
    <x v="1"/>
    <n v="1097329"/>
    <s v=" YIP CHOOI KHENG"/>
    <s v="59Y 2M 0D"/>
    <m/>
    <x v="50"/>
    <s v="Lung"/>
  </r>
  <r>
    <x v="1"/>
    <n v="1097452"/>
    <s v=" CHOONG MOI MOI"/>
    <s v="53Y 7M 5D"/>
    <m/>
    <x v="50"/>
    <s v="Lung"/>
  </r>
  <r>
    <x v="1"/>
    <n v="1097560"/>
    <s v=" CHONG CHEW MOI"/>
    <s v="64Y 7M 25D"/>
    <m/>
    <x v="50"/>
    <s v="Lung"/>
  </r>
  <r>
    <x v="1"/>
    <n v="1097593"/>
    <s v=" TAN TING CHER"/>
    <s v="65Y 10M 1D"/>
    <m/>
    <x v="50"/>
    <s v="Lung"/>
  </r>
  <r>
    <x v="1"/>
    <n v="1097622"/>
    <s v=" KOO FOONG YIN"/>
    <s v="53Y 3M 27D"/>
    <m/>
    <x v="50"/>
    <s v="Lung"/>
  </r>
  <r>
    <x v="1"/>
    <n v="1097677"/>
    <s v=" YEE MOI"/>
    <s v="72Y 7M 12D"/>
    <m/>
    <x v="50"/>
    <s v="Lung"/>
  </r>
  <r>
    <x v="1"/>
    <n v="1097725"/>
    <s v=" TAN SI DAU"/>
    <s v="73Y 6M 26D"/>
    <m/>
    <x v="50"/>
    <s v="Lung"/>
  </r>
  <r>
    <x v="1"/>
    <n v="1097786"/>
    <s v=" AW SUK YEE"/>
    <s v="28Y 8M 15D"/>
    <m/>
    <x v="50"/>
    <s v="Lung"/>
  </r>
  <r>
    <x v="1"/>
    <n v="1097809"/>
    <s v=" ANG SIEW YAING"/>
    <s v="68Y 8M 9D"/>
    <m/>
    <x v="50"/>
    <s v="Lung"/>
  </r>
  <r>
    <x v="1"/>
    <n v="1097908"/>
    <s v=" CHAN KOON TYE"/>
    <s v="62Y 10M 20D"/>
    <m/>
    <x v="50"/>
    <s v="Lung"/>
  </r>
  <r>
    <x v="1"/>
    <n v="1097938"/>
    <s v=" TAN BONG NEE"/>
    <s v="49Y 3M 19D"/>
    <m/>
    <x v="50"/>
    <s v="Lung"/>
  </r>
  <r>
    <x v="1"/>
    <n v="1097980"/>
    <s v=" LEONG LAI PENG"/>
    <s v="51Y 5M 10D"/>
    <m/>
    <x v="50"/>
    <s v="Lung"/>
  </r>
  <r>
    <x v="1"/>
    <n v="1098010"/>
    <s v=" LIM GAIK MUI"/>
    <s v="66Y 3M 29D"/>
    <m/>
    <x v="50"/>
    <s v="Lung"/>
  </r>
  <r>
    <x v="1"/>
    <n v="1098057"/>
    <s v=" CHAN SUET MOOI"/>
    <s v="51Y 10M 15D"/>
    <m/>
    <x v="50"/>
    <s v="Lung"/>
  </r>
  <r>
    <x v="1"/>
    <n v="1098095"/>
    <s v=" LAI AH POON"/>
    <s v="53Y 11M 13D"/>
    <m/>
    <x v="50"/>
    <s v="Lung"/>
  </r>
  <r>
    <x v="1"/>
    <n v="1098162"/>
    <s v=" LAW MEI FUN"/>
    <s v="62 Years"/>
    <m/>
    <x v="50"/>
    <s v="Lung"/>
  </r>
  <r>
    <x v="1"/>
    <n v="1098231"/>
    <s v=" NG KHA CHOO"/>
    <s v="79Y 10M 17D"/>
    <m/>
    <x v="50"/>
    <s v="Lung"/>
  </r>
  <r>
    <x v="1"/>
    <n v="1098292"/>
    <s v="DATO MUHAMED BIN ABDUL RAHMAN"/>
    <s v="75Y 1M 12D"/>
    <m/>
    <x v="50"/>
    <s v="Lung"/>
  </r>
  <r>
    <x v="1"/>
    <n v="1098302"/>
    <s v=" FONG SIEW LAN"/>
    <s v="54Y 8M 29D"/>
    <m/>
    <x v="50"/>
    <s v="Lung"/>
  </r>
  <r>
    <x v="1"/>
    <n v="1098304"/>
    <s v=" LIM MEI FONG"/>
    <s v="53Y 8M 22D"/>
    <m/>
    <x v="50"/>
    <s v="Lung"/>
  </r>
  <r>
    <x v="1"/>
    <n v="1098305"/>
    <s v=" CHEE YAU SOON"/>
    <s v="62Y 11M 24D"/>
    <m/>
    <x v="50"/>
    <s v="Lung"/>
  </r>
  <r>
    <x v="1"/>
    <n v="1098478"/>
    <s v=" CHIA HOOI HUANG @ CHIA SIANG HOONG"/>
    <s v="76Y 9M 0D"/>
    <m/>
    <x v="50"/>
    <s v="Lung"/>
  </r>
  <r>
    <x v="1"/>
    <n v="1098479"/>
    <s v=" CHONG HOI WAN"/>
    <s v="69Y 11M 9D"/>
    <m/>
    <x v="50"/>
    <s v="Lung"/>
  </r>
  <r>
    <x v="1"/>
    <n v="1098652"/>
    <s v=" ONG BENG HIN"/>
    <s v="70Y 4M 5D"/>
    <m/>
    <x v="50"/>
    <s v="Lung"/>
  </r>
  <r>
    <x v="1"/>
    <n v="1098665"/>
    <s v=" ONG SOO CHIN"/>
    <s v="57Y 11M 10D"/>
    <m/>
    <x v="50"/>
    <s v="Lung"/>
  </r>
  <r>
    <x v="1"/>
    <n v="1098710"/>
    <s v=" HERMAN PAK NIN NG"/>
    <s v="46Y 8M 15D"/>
    <m/>
    <x v="50"/>
    <s v="Lung"/>
  </r>
  <r>
    <x v="1"/>
    <n v="1098863"/>
    <s v=" TEH WEOI HONG"/>
    <s v="32Y 1M 16D"/>
    <m/>
    <x v="50"/>
    <s v="Lung"/>
  </r>
  <r>
    <x v="1"/>
    <n v="1098906"/>
    <s v=" TAN GUAT THU"/>
    <s v="58Y 5M 26D"/>
    <m/>
    <x v="50"/>
    <s v="Lung"/>
  </r>
  <r>
    <x v="1"/>
    <n v="1098925"/>
    <s v=" TANG AH MAY"/>
    <s v="74Y 8M 22D"/>
    <m/>
    <x v="50"/>
    <s v="Lung"/>
  </r>
  <r>
    <x v="1"/>
    <n v="1098941"/>
    <s v=" LIM SOON SENG"/>
    <s v="66Y 8M 3D"/>
    <m/>
    <x v="50"/>
    <s v="Lung"/>
  </r>
  <r>
    <x v="1"/>
    <n v="1098944"/>
    <s v=" TENG CHIEN LEONG"/>
    <s v="29Y 10M 22D"/>
    <m/>
    <x v="50"/>
    <s v="Lung"/>
  </r>
  <r>
    <x v="1"/>
    <n v="1098965"/>
    <s v=" LIEW AH KOW CHYE"/>
    <s v="75 Years"/>
    <m/>
    <x v="50"/>
    <s v="Lung"/>
  </r>
  <r>
    <x v="1"/>
    <n v="1099108"/>
    <s v=" SITI RAPAEAH @ SITI RAFEAH BINTI RAJAB"/>
    <s v="81Y 9M 2D"/>
    <m/>
    <x v="50"/>
    <s v="Lung"/>
  </r>
  <r>
    <x v="1"/>
    <n v="1099168"/>
    <s v=" NG CHAI YAN"/>
    <s v="63Y 5M 10D"/>
    <m/>
    <x v="50"/>
    <s v="Lung"/>
  </r>
  <r>
    <x v="1"/>
    <n v="1099187"/>
    <s v=" PAUDURANGAN @ PANDURANGAN A/L PERUMAL"/>
    <s v="70Y 3M 28D"/>
    <m/>
    <x v="50"/>
    <s v="Lung"/>
  </r>
  <r>
    <x v="1"/>
    <n v="1099265"/>
    <s v=" GAN SONG KEE"/>
    <s v="68Y 8M 17D"/>
    <m/>
    <x v="50"/>
    <s v="Lung"/>
  </r>
  <r>
    <x v="1"/>
    <n v="1099368"/>
    <s v=" WONG KOK ONN"/>
    <s v="59Y 8M 15D"/>
    <m/>
    <x v="50"/>
    <s v="Lung"/>
  </r>
  <r>
    <x v="1"/>
    <n v="1099383"/>
    <s v=" TAN KWEE BENG"/>
    <s v="53Y 10M 20D"/>
    <m/>
    <x v="50"/>
    <s v="Lung"/>
  </r>
  <r>
    <x v="1"/>
    <n v="1099417"/>
    <s v=" LAH CHIAU MIN"/>
    <s v="49Y 5M 3D"/>
    <m/>
    <x v="50"/>
    <s v="Lung"/>
  </r>
  <r>
    <x v="1"/>
    <n v="1099629"/>
    <s v=" KOH JIA HUANG"/>
    <s v="23Y 9M 9D"/>
    <m/>
    <x v="50"/>
    <s v="Lung"/>
  </r>
  <r>
    <x v="1"/>
    <n v="1099637"/>
    <s v=" PANG CHE FONG"/>
    <s v="71Y 6M 11D"/>
    <m/>
    <x v="50"/>
    <s v="Lung"/>
  </r>
  <r>
    <x v="1"/>
    <n v="1099768"/>
    <s v=" TAN SIEW HOON"/>
    <s v="74Y 6M 17D"/>
    <m/>
    <x v="50"/>
    <s v="Lung"/>
  </r>
  <r>
    <x v="1"/>
    <n v="1099863"/>
    <s v=" LEE SEOW CHAI"/>
    <s v="56Y 9M 14D"/>
    <m/>
    <x v="50"/>
    <s v="Lung"/>
  </r>
  <r>
    <x v="1"/>
    <n v="1099928"/>
    <s v=" LEE CHWAN LIANG"/>
    <s v="64Y 8M 22D"/>
    <m/>
    <x v="50"/>
    <s v="Lung"/>
  </r>
  <r>
    <x v="1"/>
    <n v="1099980"/>
    <s v=" HASNAH BINTI ABDUL RAHMAN"/>
    <s v="72Y 9M 8D"/>
    <m/>
    <x v="50"/>
    <s v="Lung"/>
  </r>
  <r>
    <x v="1"/>
    <n v="1100143"/>
    <s v=" TAN CHIN PENG"/>
    <s v="47Y 10M 2D"/>
    <m/>
    <x v="50"/>
    <s v="Lung"/>
  </r>
  <r>
    <x v="1"/>
    <n v="1100214"/>
    <s v=" CHEW ENG HAI"/>
    <s v="64Y 8M 24D"/>
    <m/>
    <x v="50"/>
    <s v="Lung"/>
  </r>
  <r>
    <x v="1"/>
    <n v="1100218"/>
    <s v=" TAN HUI CHING"/>
    <s v="46Y 5M 13D"/>
    <m/>
    <x v="50"/>
    <s v="Lung"/>
  </r>
  <r>
    <x v="1"/>
    <n v="1100356"/>
    <s v=" CHAN KOK CHOON"/>
    <s v="84Y 11M 30D"/>
    <m/>
    <x v="50"/>
    <s v="Lung"/>
  </r>
  <r>
    <x v="1"/>
    <n v="1100436"/>
    <s v=" YUE KAM LIN @ YUE KAM LUN"/>
    <s v="80Y 3M 15D"/>
    <m/>
    <x v="50"/>
    <s v="Lung"/>
  </r>
  <r>
    <x v="1"/>
    <n v="1100440"/>
    <s v=" ANG CHENG LOO"/>
    <s v="76Y 10M 20D"/>
    <m/>
    <x v="50"/>
    <s v="Lung"/>
  </r>
  <r>
    <x v="1"/>
    <n v="1100459"/>
    <s v=" CHEONG SWEE YEE"/>
    <s v="62Y 2M 6D"/>
    <m/>
    <x v="50"/>
    <s v="Lung"/>
  </r>
  <r>
    <x v="1"/>
    <n v="1100674"/>
    <s v=" LEW YEOW YEW @ LEE CHYE POH"/>
    <s v="68Y 5M 4D"/>
    <m/>
    <x v="50"/>
    <s v="Lung"/>
  </r>
  <r>
    <x v="1"/>
    <n v="1100690"/>
    <s v=" WONG KOK CHOON"/>
    <s v="56Y 3M 17D"/>
    <m/>
    <x v="50"/>
    <s v="Lung"/>
  </r>
  <r>
    <x v="1"/>
    <n v="1100735"/>
    <s v=" HONG BING FOON"/>
    <s v="75Y 9M 21D"/>
    <m/>
    <x v="50"/>
    <s v="Lung"/>
  </r>
  <r>
    <x v="1"/>
    <n v="1100776"/>
    <s v=" LIM BOON LENG"/>
    <s v="68Y 9M 22D"/>
    <m/>
    <x v="50"/>
    <s v="Lung"/>
  </r>
  <r>
    <x v="1"/>
    <n v="1100798"/>
    <s v=" CHONG KEE FOOK"/>
    <s v="65Y 7M 16D"/>
    <m/>
    <x v="50"/>
    <s v="Lung"/>
  </r>
  <r>
    <x v="1"/>
    <n v="1100844"/>
    <s v=" LEE AH HOA"/>
    <s v="60Y 9M 23D"/>
    <m/>
    <x v="50"/>
    <s v="Lung"/>
  </r>
  <r>
    <x v="1"/>
    <n v="1100940"/>
    <s v=" YENG AH TEE"/>
    <s v="70Y 9M 13D"/>
    <m/>
    <x v="50"/>
    <s v="Lung"/>
  </r>
  <r>
    <x v="1"/>
    <n v="1100959"/>
    <s v=" CHOE THIAM CHOY"/>
    <s v="65Y 9M 5D"/>
    <m/>
    <x v="50"/>
    <s v="Lung"/>
  </r>
  <r>
    <x v="1"/>
    <n v="1101049"/>
    <s v=" IKEGAMI MIKA"/>
    <s v="58Y 1M 27D"/>
    <m/>
    <x v="50"/>
    <s v="Lung"/>
  </r>
  <r>
    <x v="1"/>
    <n v="1101199"/>
    <s v=" YONG LIAN FUNG"/>
    <s v="43Y 8M 16D"/>
    <m/>
    <x v="50"/>
    <s v="Lung"/>
  </r>
  <r>
    <x v="1"/>
    <n v="1101200"/>
    <s v=" CHONG KHOON SENG"/>
    <s v="65Y 1M 9D"/>
    <m/>
    <x v="50"/>
    <s v="Lung"/>
  </r>
  <r>
    <x v="1"/>
    <n v="1101469"/>
    <s v=" KEE WOI HIN"/>
    <s v="38Y 9M 11D"/>
    <m/>
    <x v="50"/>
    <s v="Lung"/>
  </r>
  <r>
    <x v="1"/>
    <n v="1101620"/>
    <s v=" GOH AH NYA @ GOH KIM HONG"/>
    <s v="74Y 9M 26D"/>
    <m/>
    <x v="50"/>
    <s v="Lung"/>
  </r>
  <r>
    <x v="1"/>
    <n v="1101621"/>
    <s v=" CHU FUNG MEE"/>
    <s v="51Y 2M 14D"/>
    <m/>
    <x v="50"/>
    <s v="Lung"/>
  </r>
  <r>
    <x v="1"/>
    <n v="1101681"/>
    <s v=" NG AH HUAH"/>
    <s v="64 Years"/>
    <m/>
    <x v="50"/>
    <s v="Lung"/>
  </r>
  <r>
    <x v="1"/>
    <n v="1101698"/>
    <s v=" LAU LAY HONG"/>
    <s v="62Y 4M 4D"/>
    <m/>
    <x v="50"/>
    <s v="Lung"/>
  </r>
  <r>
    <x v="1"/>
    <n v="1101708"/>
    <s v=" LIM BOON GUAN"/>
    <s v="67Y 11M 9D"/>
    <m/>
    <x v="50"/>
    <s v="Lung"/>
  </r>
  <r>
    <x v="1"/>
    <n v="1101855"/>
    <s v=" LOW POI WENG @ LOW POI YONG"/>
    <s v="86Y 4M 29D"/>
    <m/>
    <x v="50"/>
    <s v="Lung"/>
  </r>
  <r>
    <x v="1"/>
    <n v="1101915"/>
    <s v=" HASLINDA BINTI ABU HASSAN"/>
    <s v="39Y 1M 1D"/>
    <m/>
    <x v="50"/>
    <s v="Lung"/>
  </r>
  <r>
    <x v="1"/>
    <n v="1101959"/>
    <s v=" HOW BENG LAY"/>
    <s v="45Y 9M 16D"/>
    <m/>
    <x v="50"/>
    <s v="Lung"/>
  </r>
  <r>
    <x v="1"/>
    <n v="1102102"/>
    <s v=" ANDREW JAYANANDAN"/>
    <s v="61Y 7M 6D"/>
    <m/>
    <x v="50"/>
    <s v="Lung"/>
  </r>
  <r>
    <x v="1"/>
    <n v="1102123"/>
    <s v=" NG CHIN KEONG"/>
    <s v="61Y 1M 27D"/>
    <m/>
    <x v="50"/>
    <s v="Lung"/>
  </r>
  <r>
    <x v="1"/>
    <n v="1102127"/>
    <s v=" CHAN HOI MAN"/>
    <s v="65Y 7M 22D"/>
    <m/>
    <x v="50"/>
    <s v="Lung"/>
  </r>
  <r>
    <x v="0"/>
    <n v="1102261"/>
    <s v="Ah Kew Chai @Chow Fook Lin"/>
    <m/>
    <m/>
    <x v="50"/>
    <s v="Lung"/>
  </r>
  <r>
    <x v="1"/>
    <n v="1102437"/>
    <s v=" SHAK TZE CAN"/>
    <s v="58Y 6M 8D"/>
    <m/>
    <x v="50"/>
    <s v="Lung"/>
  </r>
  <r>
    <x v="1"/>
    <n v="1102688"/>
    <s v=" AW MEE FAT"/>
    <s v="47Y 9M 13D"/>
    <m/>
    <x v="50"/>
    <s v="Lung"/>
  </r>
  <r>
    <x v="1"/>
    <n v="1102704"/>
    <s v=" LEE TEK YEE"/>
    <s v="53Y 7M 26D"/>
    <m/>
    <x v="50"/>
    <s v="Lung"/>
  </r>
  <r>
    <x v="1"/>
    <n v="1102757"/>
    <s v=" HABIBAH MAMAT"/>
    <s v="40Y 2M 25D"/>
    <m/>
    <x v="50"/>
    <s v="Lung"/>
  </r>
  <r>
    <x v="1"/>
    <n v="1102761"/>
    <s v=" TAN ENG KHIANG"/>
    <s v="44Y 2M 20D"/>
    <m/>
    <x v="50"/>
    <s v="Lung"/>
  </r>
  <r>
    <x v="1"/>
    <n v="1102800"/>
    <s v=" SUI YUAN CHOY"/>
    <s v="55Y 5M 14D"/>
    <m/>
    <x v="50"/>
    <s v="Lung"/>
  </r>
  <r>
    <x v="1"/>
    <n v="1102828"/>
    <s v=" CHAN AI LIN"/>
    <s v="42Y 9M 28D"/>
    <m/>
    <x v="50"/>
    <s v="Lung"/>
  </r>
  <r>
    <x v="1"/>
    <n v="1102911"/>
    <s v=" TOH GEOK HUA"/>
    <s v="60Y 5M 12D"/>
    <m/>
    <x v="50"/>
    <s v="Lung"/>
  </r>
  <r>
    <x v="1"/>
    <n v="1103005"/>
    <s v=" ZUBAIDAH VASANTHA BINTI ABDULLAH"/>
    <s v="62Y 5M 23D"/>
    <m/>
    <x v="50"/>
    <s v="Lung"/>
  </r>
  <r>
    <x v="1"/>
    <n v="1103083"/>
    <s v=" MOHD ROFI BIN AB GHANI"/>
    <s v="46Y 5M 24D"/>
    <m/>
    <x v="50"/>
    <s v="Lung"/>
  </r>
  <r>
    <x v="1"/>
    <n v="1103456"/>
    <s v=" DAYA PARA RAO A/L RAJU"/>
    <s v="58Y 2M 17D"/>
    <m/>
    <x v="50"/>
    <s v="Lung"/>
  </r>
  <r>
    <x v="1"/>
    <n v="1103881"/>
    <s v=" NG LOI THAI"/>
    <s v="60Y 11M 24D"/>
    <m/>
    <x v="50"/>
    <s v="Lung"/>
  </r>
  <r>
    <x v="1"/>
    <n v="1104123"/>
    <s v=" TAI MIN HIAN"/>
    <s v="70Y 7M 22D"/>
    <m/>
    <x v="50"/>
    <s v="Lung"/>
  </r>
  <r>
    <x v="0"/>
    <n v="1104125"/>
    <s v="Yee Lai Kuan"/>
    <m/>
    <m/>
    <x v="50"/>
    <s v="Lung"/>
  </r>
  <r>
    <x v="0"/>
    <n v="1104139"/>
    <s v="Ng Ching Piang"/>
    <m/>
    <m/>
    <x v="50"/>
    <s v="Lung"/>
  </r>
  <r>
    <x v="1"/>
    <n v="1104484"/>
    <s v=" RAJANTHIRAN A/L S AVADAYAR"/>
    <s v="57Y 2M 17D"/>
    <m/>
    <x v="50"/>
    <s v="Lung"/>
  </r>
  <r>
    <x v="1"/>
    <n v="1104518"/>
    <s v=" NORHASMI BINTI ISMAIL"/>
    <s v="54Y 11M 15D"/>
    <m/>
    <x v="50"/>
    <s v="Lung"/>
  </r>
  <r>
    <x v="1"/>
    <n v="1104527"/>
    <s v=" KHODIJAH BINTI AHMAD RAMLY"/>
    <s v="69Y 1M 22D"/>
    <m/>
    <x v="50"/>
    <s v="Lung"/>
  </r>
  <r>
    <x v="1"/>
    <n v="1104577"/>
    <s v=" MOHD LUTFI BIN MOHD REDZWAN"/>
    <s v="37Y 3M 2D"/>
    <m/>
    <x v="50"/>
    <s v="Lung"/>
  </r>
  <r>
    <x v="1"/>
    <n v="1104598"/>
    <s v=" CHUA HWEE IN"/>
    <s v="68Y 9M 8D"/>
    <m/>
    <x v="50"/>
    <s v="Lung"/>
  </r>
  <r>
    <x v="1"/>
    <n v="1104608"/>
    <s v=" WOOI KOOI LIM"/>
    <s v="60Y 11M 16D"/>
    <m/>
    <x v="50"/>
    <s v="Lung"/>
  </r>
  <r>
    <x v="1"/>
    <n v="1104679"/>
    <s v=" LAU AH SONG"/>
    <s v="70Y 8M 1D"/>
    <m/>
    <x v="50"/>
    <s v="Lung"/>
  </r>
  <r>
    <x v="1"/>
    <n v="1104832"/>
    <s v=" STEPHEN ALVIN KENNEDY SR"/>
    <s v="66 Years"/>
    <m/>
    <x v="50"/>
    <s v="Lung"/>
  </r>
  <r>
    <x v="1"/>
    <n v="1104884"/>
    <s v=" LIM KWEE HUA"/>
    <s v="62Y 6M 11D"/>
    <m/>
    <x v="50"/>
    <s v="Lung"/>
  </r>
  <r>
    <x v="1"/>
    <n v="1104956"/>
    <s v=" LIM CHAR BOO"/>
    <s v="73Y 9M 3D"/>
    <m/>
    <x v="50"/>
    <s v="Lung"/>
  </r>
  <r>
    <x v="1"/>
    <n v="1104959"/>
    <s v=" KOK CHEE SAN"/>
    <s v="63Y 5M 10D"/>
    <m/>
    <x v="50"/>
    <s v="Lung"/>
  </r>
  <r>
    <x v="1"/>
    <n v="1104976"/>
    <s v=" KONG AH CHU"/>
    <s v="72Y 7M 12D"/>
    <m/>
    <x v="50"/>
    <s v="Lung"/>
  </r>
  <r>
    <x v="1"/>
    <n v="1104989"/>
    <s v=" TAN WAN LEE"/>
    <s v="55Y 4M 9D"/>
    <m/>
    <x v="50"/>
    <s v="Lung"/>
  </r>
  <r>
    <x v="1"/>
    <n v="1104998"/>
    <s v=" TEOH KIM BEEN"/>
    <s v="74Y 8M 4D"/>
    <m/>
    <x v="50"/>
    <s v="Lung"/>
  </r>
  <r>
    <x v="1"/>
    <n v="1105051"/>
    <s v=" HONG KIM KEE"/>
    <s v="66Y 2M 21D"/>
    <m/>
    <x v="50"/>
    <s v="Lung"/>
  </r>
  <r>
    <x v="1"/>
    <n v="1105052"/>
    <s v=" CHEONG KONG WAY"/>
    <s v="60Y 9M 29D"/>
    <m/>
    <x v="50"/>
    <s v="Lung"/>
  </r>
  <r>
    <x v="1"/>
    <n v="1105170"/>
    <s v=" LIM HOAY LIAN"/>
    <s v="68Y 10M 9D"/>
    <m/>
    <x v="50"/>
    <s v="Lung"/>
  </r>
  <r>
    <x v="1"/>
    <n v="1105239"/>
    <s v=" LONG YIK"/>
    <s v="71Y 5M 29D"/>
    <m/>
    <x v="50"/>
    <s v="Lung"/>
  </r>
  <r>
    <x v="1"/>
    <n v="1105278"/>
    <s v=" HENG AH MOI"/>
    <s v="78Y 1M 8D"/>
    <m/>
    <x v="50"/>
    <s v="Lung"/>
  </r>
  <r>
    <x v="1"/>
    <n v="1105294"/>
    <s v=" SELINA STEPHEN A CHIN"/>
    <s v="46Y 9M 10D"/>
    <m/>
    <x v="50"/>
    <s v="Lung"/>
  </r>
  <r>
    <x v="1"/>
    <n v="1105355"/>
    <s v=" YONG TAI LIANG"/>
    <s v="72Y 2M 0D"/>
    <m/>
    <x v="50"/>
    <s v="Lung"/>
  </r>
  <r>
    <x v="1"/>
    <n v="1105579"/>
    <s v=" MOHAMAD AHSAR BIN MOHD YUSAK"/>
    <s v="62Y 5M 25D"/>
    <m/>
    <x v="50"/>
    <s v="Lung"/>
  </r>
  <r>
    <x v="1"/>
    <n v="1105646"/>
    <s v=" LIM WAH KA"/>
    <s v="57Y 11M 16D"/>
    <m/>
    <x v="50"/>
    <s v="Lung"/>
  </r>
  <r>
    <x v="0"/>
    <n v="1106457"/>
    <s v="CHIA AH AH"/>
    <m/>
    <m/>
    <x v="50"/>
    <s v="Lung"/>
  </r>
  <r>
    <x v="3"/>
    <n v="1108730"/>
    <s v=" KHOO SOH LIANG"/>
    <s v="63Y 1M 5D"/>
    <m/>
    <x v="50"/>
    <s v="Lung"/>
  </r>
  <r>
    <x v="3"/>
    <n v="1108822"/>
    <s v=" JUNAIDAH BINTI KHAMIS"/>
    <s v="47Y 8M 15D"/>
    <m/>
    <x v="50"/>
    <s v="Lung"/>
  </r>
  <r>
    <x v="3"/>
    <n v="1108834"/>
    <s v=" NAZNI BINTI IDRIS"/>
    <s v="47Y 8M 21D"/>
    <m/>
    <x v="50"/>
    <s v="Lung"/>
  </r>
  <r>
    <x v="3"/>
    <n v="1108901"/>
    <s v=" BALASUBRAMANIAM A/L KARUPPIAH"/>
    <s v="73Y 9M 26D"/>
    <m/>
    <x v="50"/>
    <s v="Lung"/>
  </r>
  <r>
    <x v="3"/>
    <n v="1109067"/>
    <s v=" NG AH NYA @ OOI PHAIK CHENG"/>
    <s v="73Y 3M 9D"/>
    <m/>
    <x v="50"/>
    <s v="Lung"/>
  </r>
  <r>
    <x v="0"/>
    <n v="1109110"/>
    <s v="Datin Edith Maglin Francina Miranda"/>
    <m/>
    <m/>
    <x v="50"/>
    <s v="Lung"/>
  </r>
  <r>
    <x v="3"/>
    <n v="1109207"/>
    <s v=" GAIN HOOI SEEN"/>
    <s v="41Y 7M 2D"/>
    <m/>
    <x v="50"/>
    <s v="Lung"/>
  </r>
  <r>
    <x v="3"/>
    <n v="1109210"/>
    <s v=" TAN KIM SOO"/>
    <s v="57Y 6M 30D"/>
    <m/>
    <x v="50"/>
    <s v="Lung"/>
  </r>
  <r>
    <x v="3"/>
    <n v="1109264"/>
    <s v=" CHONG CHENG WAI"/>
    <s v="60Y 1M 5D"/>
    <m/>
    <x v="50"/>
    <s v="Lung"/>
  </r>
  <r>
    <x v="3"/>
    <n v="1109310"/>
    <s v=" KHOO AH KAU"/>
    <s v="63Y 1M 25D"/>
    <m/>
    <x v="50"/>
    <s v="Lung"/>
  </r>
  <r>
    <x v="3"/>
    <n v="1109626"/>
    <s v=" RAMASAMY A/L CHINAPIAN"/>
    <s v="71Y 7M 25D"/>
    <m/>
    <x v="50"/>
    <s v="Lung"/>
  </r>
  <r>
    <x v="3"/>
    <n v="1109627"/>
    <s v=" FOON YUN FAI @ PHANG YOON FAI"/>
    <s v="81Y 6M 7D"/>
    <m/>
    <x v="50"/>
    <s v="Lung"/>
  </r>
  <r>
    <x v="3"/>
    <n v="1109706"/>
    <s v=" MURUGU A/L EARLUMALAI"/>
    <s v="51Y 1M 27D"/>
    <m/>
    <x v="50"/>
    <s v="Lung"/>
  </r>
  <r>
    <x v="3"/>
    <n v="1109724"/>
    <s v=" WAI TATT YEEN"/>
    <s v="63Y 3M 12D"/>
    <m/>
    <x v="50"/>
    <s v="Lung"/>
  </r>
  <r>
    <x v="3"/>
    <n v="1109755"/>
    <s v=" KOK SEW TAI @ KOK SIEW TAI"/>
    <s v="74Y 1M 20D"/>
    <m/>
    <x v="50"/>
    <s v="Lung"/>
  </r>
  <r>
    <x v="3"/>
    <n v="1109781"/>
    <s v=" PHUN YOON HOON"/>
    <s v="55Y 1M 2D"/>
    <m/>
    <x v="50"/>
    <s v="Lung"/>
  </r>
  <r>
    <x v="3"/>
    <n v="1109796"/>
    <s v=" LIM SOK LEN"/>
    <s v="61Y 6M 22D"/>
    <m/>
    <x v="50"/>
    <s v="Lung"/>
  </r>
  <r>
    <x v="3"/>
    <n v="1109797"/>
    <s v=" OH CHIN CHONG"/>
    <s v="63Y 10M 5D"/>
    <m/>
    <x v="50"/>
    <s v="Lung"/>
  </r>
  <r>
    <x v="3"/>
    <n v="1109799"/>
    <s v=" LIM WAT TOW"/>
    <s v="63Y 5M 4D"/>
    <m/>
    <x v="50"/>
    <s v="Lung"/>
  </r>
  <r>
    <x v="3"/>
    <n v="1109940"/>
    <s v=" LIM SAW CHENG"/>
    <s v="71Y 1M 12D"/>
    <m/>
    <x v="50"/>
    <s v="Lung"/>
  </r>
  <r>
    <x v="3"/>
    <n v="1109965"/>
    <s v=" NG THIAN AUN"/>
    <s v="60Y 4M 11D"/>
    <m/>
    <x v="50"/>
    <s v="Lung"/>
  </r>
  <r>
    <x v="3"/>
    <n v="1109966"/>
    <s v=" TAN SIAK KAW"/>
    <s v="65Y 7M 0D"/>
    <m/>
    <x v="50"/>
    <s v="Lung"/>
  </r>
  <r>
    <x v="3"/>
    <n v="1109981"/>
    <s v=" NG QUAN CHI"/>
    <s v="40Y 3M 18D"/>
    <m/>
    <x v="50"/>
    <s v="Lung"/>
  </r>
  <r>
    <x v="3"/>
    <n v="1109983"/>
    <s v=" LEONG LAN YING"/>
    <s v="66Y 3M 21D"/>
    <m/>
    <x v="50"/>
    <s v="Lung"/>
  </r>
  <r>
    <x v="3"/>
    <n v="1110033"/>
    <s v=" CHONG MEOW YOON @ CHONG YUN FOOK"/>
    <s v="82Y 3M 23D"/>
    <m/>
    <x v="50"/>
    <s v="Lung"/>
  </r>
  <r>
    <x v="3"/>
    <n v="1110058"/>
    <s v=" HOR KOK TENG"/>
    <s v="41Y 4M 21D"/>
    <m/>
    <x v="50"/>
    <s v="Lung"/>
  </r>
  <r>
    <x v="3"/>
    <n v="1110089"/>
    <s v=" LAI AH KOW @ LAI NYOK KEW"/>
    <s v="78Y 10M 24D"/>
    <m/>
    <x v="50"/>
    <s v="Lung"/>
  </r>
  <r>
    <x v="3"/>
    <n v="1110093"/>
    <s v=" ONG KIM PENG"/>
    <s v="47Y 8M 2D"/>
    <m/>
    <x v="50"/>
    <s v="Lung"/>
  </r>
  <r>
    <x v="0"/>
    <n v="1110133"/>
    <s v="Tan Cheng Seng"/>
    <m/>
    <m/>
    <x v="50"/>
    <s v="Lung"/>
  </r>
  <r>
    <x v="3"/>
    <n v="1110138"/>
    <s v=" LEE KIM FOONG"/>
    <s v="65Y 5M 0D"/>
    <m/>
    <x v="50"/>
    <s v="Lung"/>
  </r>
  <r>
    <x v="3"/>
    <n v="1110154"/>
    <s v=" PARASATHI A/P MUTHUVELU PILLAI"/>
    <s v="62Y 8M 26D"/>
    <m/>
    <x v="50"/>
    <s v="Lung"/>
  </r>
  <r>
    <x v="3"/>
    <n v="1110204"/>
    <s v=" LIM SIEW KIAN"/>
    <s v="61Y 3M 7D"/>
    <m/>
    <x v="50"/>
    <s v="Lung"/>
  </r>
  <r>
    <x v="3"/>
    <n v="1110265"/>
    <s v=" CHAN KOK HIN"/>
    <s v="61Y 4M 2D"/>
    <m/>
    <x v="50"/>
    <s v="Lung"/>
  </r>
  <r>
    <x v="3"/>
    <n v="1110285"/>
    <s v=" YO CHIW ING @ YONG SIEW YOON"/>
    <s v="77Y 6M 9D"/>
    <m/>
    <x v="50"/>
    <s v="Lung"/>
  </r>
  <r>
    <x v="3"/>
    <n v="1110299"/>
    <s v=" MEOR MOHAMMAD RAZMAN BIN ZAINUN"/>
    <s v="43Y 8M 25D"/>
    <m/>
    <x v="50"/>
    <s v="Lung"/>
  </r>
  <r>
    <x v="3"/>
    <n v="1110303"/>
    <s v=" TAN SOO CHONG"/>
    <s v="64Y 5M 21D"/>
    <m/>
    <x v="50"/>
    <s v="Lung"/>
  </r>
  <r>
    <x v="3"/>
    <n v="1110347"/>
    <s v=" TON SOAK NOAR"/>
    <s v="51Y 2M 6D"/>
    <m/>
    <x v="50"/>
    <s v="Lung"/>
  </r>
  <r>
    <x v="3"/>
    <n v="1110384"/>
    <s v=" BARRY COUSINS"/>
    <s v="79Y 2M 26D"/>
    <m/>
    <x v="50"/>
    <s v="Lung"/>
  </r>
  <r>
    <x v="3"/>
    <n v="1110388"/>
    <s v=" CHONG HA"/>
    <s v="70Y 2M 19D"/>
    <m/>
    <x v="50"/>
    <s v="Lung"/>
  </r>
  <r>
    <x v="3"/>
    <n v="1110463"/>
    <s v=" PANG CHIN LOONG"/>
    <s v="72Y 3M -1D"/>
    <m/>
    <x v="50"/>
    <s v="Lung"/>
  </r>
  <r>
    <x v="3"/>
    <n v="1110550"/>
    <s v=" LOH PEY LAM"/>
    <s v="41Y 9M 17D"/>
    <m/>
    <x v="50"/>
    <s v="Lung"/>
  </r>
  <r>
    <x v="3"/>
    <n v="1110578"/>
    <s v=" NG NEOW CHENG"/>
    <s v="49Y 2M 10D"/>
    <m/>
    <x v="50"/>
    <s v="Lung"/>
  </r>
  <r>
    <x v="3"/>
    <n v="1110597"/>
    <s v="MRS WONG GOO SIN @ WONG GAN CHAN"/>
    <s v="81Y 11M -2D"/>
    <m/>
    <x v="50"/>
    <s v="Lung"/>
  </r>
  <r>
    <x v="3"/>
    <n v="1110883"/>
    <s v=" LIM PING HOCK"/>
    <s v="50Y 4M 23D"/>
    <m/>
    <x v="50"/>
    <s v="Lung"/>
  </r>
  <r>
    <x v="3"/>
    <n v="1110891"/>
    <s v=" WOON OI LING"/>
    <s v="47Y 7M 3D"/>
    <m/>
    <x v="50"/>
    <s v="Lung"/>
  </r>
  <r>
    <x v="3"/>
    <n v="1111065"/>
    <s v=" YUN FATIMAH BINTI MD NOR"/>
    <s v="66Y 9M 9D"/>
    <m/>
    <x v="50"/>
    <s v="Lung"/>
  </r>
  <r>
    <x v="3"/>
    <n v="1111129"/>
    <s v=" LOO KIA KIAK"/>
    <s v="78Y 7M 2D"/>
    <m/>
    <x v="50"/>
    <s v="Lung"/>
  </r>
  <r>
    <x v="3"/>
    <n v="1111151"/>
    <s v=" YAP THIAM LOY"/>
    <s v="48Y 3M 25D"/>
    <m/>
    <x v="50"/>
    <s v="Lung"/>
  </r>
  <r>
    <x v="3"/>
    <n v="1111167"/>
    <s v=" CHUA KUIE ENG"/>
    <s v="65Y 4M 14D"/>
    <m/>
    <x v="50"/>
    <s v="Lung"/>
  </r>
  <r>
    <x v="3"/>
    <n v="1111271"/>
    <s v=" NG AH HONG"/>
    <s v="65Y 7M 22D"/>
    <m/>
    <x v="50"/>
    <s v="Lung"/>
  </r>
  <r>
    <x v="3"/>
    <n v="1111425"/>
    <s v=" LIM YOK YIN"/>
    <s v="71Y 10M 18D"/>
    <m/>
    <x v="50"/>
    <s v="Lung"/>
  </r>
  <r>
    <x v="3"/>
    <n v="1111566"/>
    <s v=" VELLIAMAH A/P SENGAN"/>
    <s v="72Y 3M 13D"/>
    <m/>
    <x v="50"/>
    <s v="Lung"/>
  </r>
  <r>
    <x v="3"/>
    <n v="1111605"/>
    <s v=" LIM AH BIAU"/>
    <s v="67Y 9M 26D"/>
    <m/>
    <x v="50"/>
    <s v="Lung"/>
  </r>
  <r>
    <x v="3"/>
    <n v="1111762"/>
    <s v=" UNG GAIK IMM"/>
    <s v="59Y 8M 28D"/>
    <m/>
    <x v="50"/>
    <s v="Lung"/>
  </r>
  <r>
    <x v="0"/>
    <n v="1111885"/>
    <s v="LIM AH WONG"/>
    <m/>
    <m/>
    <x v="50"/>
    <s v="Lung"/>
  </r>
  <r>
    <x v="3"/>
    <n v="1111898"/>
    <s v=" SHAHRUL KAMAL BIN RAMLI"/>
    <s v="48Y 9M 13D"/>
    <m/>
    <x v="50"/>
    <s v="Lung"/>
  </r>
  <r>
    <x v="3"/>
    <n v="1111921"/>
    <s v=" HIING SIEW ENG"/>
    <s v="59Y 10M 0D"/>
    <m/>
    <x v="50"/>
    <s v="Lung"/>
  </r>
  <r>
    <x v="3"/>
    <n v="1111987"/>
    <s v=" MAZIAH BINTI OMAR"/>
    <s v="54Y 5M 12D"/>
    <m/>
    <x v="50"/>
    <s v="Lung"/>
  </r>
  <r>
    <x v="3"/>
    <n v="1112144"/>
    <s v=" CHEN SHOU CHEW"/>
    <s v="67Y 10M 17D"/>
    <m/>
    <x v="50"/>
    <s v="Lung"/>
  </r>
  <r>
    <x v="3"/>
    <n v="1112266"/>
    <s v=" ENG BEE ENG"/>
    <s v="53Y 6M 4D"/>
    <m/>
    <x v="50"/>
    <s v="Lung"/>
  </r>
  <r>
    <x v="3"/>
    <n v="1112476"/>
    <s v=" MARIANA BINTI MUKRI"/>
    <s v="63Y 1M 10D"/>
    <m/>
    <x v="50"/>
    <s v="Lung"/>
  </r>
  <r>
    <x v="3"/>
    <n v="1112490"/>
    <s v=" LOI MOI"/>
    <s v="72Y 11M 9D"/>
    <m/>
    <x v="50"/>
    <s v="Lung"/>
  </r>
  <r>
    <x v="3"/>
    <n v="1112516"/>
    <s v=" YEOH SENG THEAM"/>
    <s v="67Y 7M 14D"/>
    <m/>
    <x v="50"/>
    <s v="Lung"/>
  </r>
  <r>
    <x v="3"/>
    <n v="1112541"/>
    <s v=" CHEE LIEW FONG"/>
    <s v="66Y 11M 4D"/>
    <m/>
    <x v="50"/>
    <s v="Lung"/>
  </r>
  <r>
    <x v="3"/>
    <n v="1112800"/>
    <s v=" FOONG POOI WONG"/>
    <s v="62Y 10M 11D"/>
    <m/>
    <x v="50"/>
    <s v="Lung"/>
  </r>
  <r>
    <x v="3"/>
    <n v="1112970"/>
    <s v=" HOH KON HIN"/>
    <s v="71Y 2M 20D"/>
    <m/>
    <x v="50"/>
    <s v="Lung"/>
  </r>
  <r>
    <x v="3"/>
    <n v="1113122"/>
    <s v=" TAN YAN HUN"/>
    <s v="75Y 4M 11D"/>
    <m/>
    <x v="50"/>
    <s v="Lung"/>
  </r>
  <r>
    <x v="3"/>
    <n v="1113244"/>
    <s v=" SEE CHUAN KEONG"/>
    <s v="54Y 8M 10D"/>
    <m/>
    <x v="50"/>
    <s v="Lung"/>
  </r>
  <r>
    <x v="3"/>
    <n v="1113296"/>
    <s v=" NG NOI SIANG"/>
    <s v="64Y 1M 2D"/>
    <m/>
    <x v="50"/>
    <s v="Lung"/>
  </r>
  <r>
    <x v="3"/>
    <n v="1113378"/>
    <s v=" GUNAWAN MARIATI"/>
    <s v="48Y 8M 26D"/>
    <m/>
    <x v="50"/>
    <s v="Lung"/>
  </r>
  <r>
    <x v="3"/>
    <n v="1113431"/>
    <s v=" LAY BOO CHYE @ LAY LIANG SENG"/>
    <s v="82Y 7M 13D"/>
    <m/>
    <x v="50"/>
    <s v="Lung"/>
  </r>
  <r>
    <x v="3"/>
    <n v="1113528"/>
    <s v=" YONG CHEE KIAT"/>
    <s v="51Y 1M 27D"/>
    <m/>
    <x v="50"/>
    <s v="Lung"/>
  </r>
  <r>
    <x v="3"/>
    <n v="1113702"/>
    <s v=" YAP EE SAM"/>
    <s v="72Y 9M 7D"/>
    <m/>
    <x v="50"/>
    <s v="Lung"/>
  </r>
  <r>
    <x v="3"/>
    <n v="1113782"/>
    <s v=" *NG WAI HONG"/>
    <s v="64Y 10M 23D"/>
    <m/>
    <x v="50"/>
    <s v="Lung"/>
  </r>
  <r>
    <x v="3"/>
    <n v="1113783"/>
    <s v="SANTHIRAMOGANAN A/L KATHAN"/>
    <s v="71Y 6M 5D"/>
    <m/>
    <x v="50"/>
    <s v="Lung"/>
  </r>
  <r>
    <x v="3"/>
    <n v="1113823"/>
    <s v=" KOO CHAM SONG @ HEW THIAM SEONG"/>
    <s v="81Y 4M 23D"/>
    <m/>
    <x v="50"/>
    <s v="Lung"/>
  </r>
  <r>
    <x v="3"/>
    <n v="1113826"/>
    <s v=" LEE YAU"/>
    <s v="71Y 11M 26D"/>
    <m/>
    <x v="50"/>
    <s v="Lung"/>
  </r>
  <r>
    <x v="3"/>
    <n v="1113931"/>
    <s v=" CHU FOO GIM"/>
    <s v="63 Years"/>
    <m/>
    <x v="50"/>
    <s v="Lung"/>
  </r>
  <r>
    <x v="3"/>
    <n v="1114137"/>
    <s v=" GOH HUAN LEE"/>
    <s v="67Y 5M 20D"/>
    <m/>
    <x v="50"/>
    <s v="Lung"/>
  </r>
  <r>
    <x v="3"/>
    <n v="1114228"/>
    <s v=" CHEONG SIM"/>
    <s v="77Y 5M 12D"/>
    <m/>
    <x v="50"/>
    <s v="Lung"/>
  </r>
  <r>
    <x v="3"/>
    <n v="1114316"/>
    <s v=" TANG HAN LOCK"/>
    <s v="55Y 10M 0D"/>
    <m/>
    <x v="50"/>
    <s v="Lung"/>
  </r>
  <r>
    <x v="3"/>
    <n v="1114389"/>
    <s v=" HAMZAH BIN ABDUL HAMID"/>
    <s v="57Y 4M 1D"/>
    <m/>
    <x v="50"/>
    <s v="Lung"/>
  </r>
  <r>
    <x v="3"/>
    <n v="1114456"/>
    <s v=" NORAINI BINTI MANSOR"/>
    <s v="62Y 11M 28D"/>
    <m/>
    <x v="50"/>
    <s v="Lung"/>
  </r>
  <r>
    <x v="3"/>
    <n v="1114463"/>
    <s v=" CHAN LEE CHIUN"/>
    <s v="61Y 6M 20D"/>
    <m/>
    <x v="50"/>
    <s v="Lung"/>
  </r>
  <r>
    <x v="3"/>
    <n v="1114469"/>
    <s v="DATIN PROF EMERITUS DR RAHMAH BINTI BUJANG"/>
    <s v="74Y 3M 14D"/>
    <m/>
    <x v="50"/>
    <s v="Lung"/>
  </r>
  <r>
    <x v="3"/>
    <n v="1114613"/>
    <s v=" ABDUL HAMID BIN ALI"/>
    <s v="66Y 4M 6D"/>
    <m/>
    <x v="50"/>
    <s v="Lung"/>
  </r>
  <r>
    <x v="3"/>
    <n v="1114625"/>
    <s v=" LEONG SUET CHENG"/>
    <s v="62Y 9M 27D"/>
    <m/>
    <x v="50"/>
    <s v="Lung"/>
  </r>
  <r>
    <x v="3"/>
    <n v="1114632"/>
    <s v=" MELINDA WANG WAI PENG"/>
    <s v="48Y 5M 8D"/>
    <m/>
    <x v="50"/>
    <s v="Lung"/>
  </r>
  <r>
    <x v="3"/>
    <n v="1114653"/>
    <s v="DR CLEMENT MARIE RENE ANTHONY"/>
    <s v="64Y 7M 8D"/>
    <m/>
    <x v="50"/>
    <s v="Lung"/>
  </r>
  <r>
    <x v="3"/>
    <n v="1114677"/>
    <s v=" LENA KHAW SIEW TIN"/>
    <s v="71Y 3M 30D"/>
    <m/>
    <x v="50"/>
    <s v="Lung"/>
  </r>
  <r>
    <x v="3"/>
    <n v="1114717"/>
    <s v=" CHUA EAN NEE"/>
    <s v="52Y 3M 15D"/>
    <m/>
    <x v="50"/>
    <s v="Lung"/>
  </r>
  <r>
    <x v="3"/>
    <n v="1114872"/>
    <s v=" TAN LEE FUNG"/>
    <s v="54Y 11M 9D"/>
    <m/>
    <x v="50"/>
    <s v="Lung"/>
  </r>
  <r>
    <x v="3"/>
    <n v="1115045"/>
    <s v=" SOH AH WAK @ SOH LAY KING"/>
    <s v="75Y 7M 15D"/>
    <m/>
    <x v="50"/>
    <s v="Lung"/>
  </r>
  <r>
    <x v="3"/>
    <n v="1115047"/>
    <s v=" LAI KHAI CHENG"/>
    <s v="66Y 5M 21D"/>
    <m/>
    <x v="50"/>
    <s v="Lung"/>
  </r>
  <r>
    <x v="3"/>
    <n v="1115148"/>
    <s v=" OON HEONG CHOO"/>
    <s v="64Y 1M 0D"/>
    <m/>
    <x v="50"/>
    <s v="Lung"/>
  </r>
  <r>
    <x v="3"/>
    <n v="1115208"/>
    <s v=" YEO YIEW NGUN"/>
    <s v="59Y 8M 2D"/>
    <m/>
    <x v="50"/>
    <s v="Lung"/>
  </r>
  <r>
    <x v="3"/>
    <n v="1115232"/>
    <s v=" LIM WAI LEONG"/>
    <s v="31Y 3M 25D"/>
    <m/>
    <x v="50"/>
    <s v="Lung"/>
  </r>
  <r>
    <x v="3"/>
    <n v="1115353"/>
    <s v=" LIM BEE TENG"/>
    <s v="59Y 7M 27D"/>
    <m/>
    <x v="50"/>
    <s v="Lung"/>
  </r>
  <r>
    <x v="3"/>
    <n v="1115410"/>
    <s v=" YAP TONG CHOOI"/>
    <s v="65Y 4M 29D"/>
    <m/>
    <x v="50"/>
    <s v="Lung"/>
  </r>
  <r>
    <x v="3"/>
    <n v="1115546"/>
    <s v=" LOW PIN NAM"/>
    <s v="68Y 3M 3D"/>
    <m/>
    <x v="50"/>
    <s v="Lung"/>
  </r>
  <r>
    <x v="3"/>
    <n v="1115755"/>
    <s v=" LEE KOK HOE"/>
    <s v="46Y 6M 27D"/>
    <m/>
    <x v="50"/>
    <s v="Lung"/>
  </r>
  <r>
    <x v="3"/>
    <n v="1115794"/>
    <s v=" LEE LAI HONG"/>
    <s v="65Y 6M 15D"/>
    <m/>
    <x v="50"/>
    <s v="Lung"/>
  </r>
  <r>
    <x v="3"/>
    <n v="1115976"/>
    <s v=" NG FOONG CHEE"/>
    <s v="67Y 1M 26D"/>
    <m/>
    <x v="50"/>
    <s v="Lung"/>
  </r>
  <r>
    <x v="3"/>
    <n v="1116320"/>
    <s v=" HOW CHEE HING"/>
    <s v="61Y 3M 27D"/>
    <m/>
    <x v="50"/>
    <s v="Lung"/>
  </r>
  <r>
    <x v="3"/>
    <n v="1116337"/>
    <s v=" YAM SING LAM @ YAM SENG LAM"/>
    <s v="74Y 10M 23D"/>
    <m/>
    <x v="50"/>
    <s v="Lung"/>
  </r>
  <r>
    <x v="3"/>
    <n v="1116356"/>
    <s v=" WONG SEW KIN"/>
    <s v="49Y 9M 26D"/>
    <m/>
    <x v="50"/>
    <s v="Lung"/>
  </r>
  <r>
    <x v="3"/>
    <n v="1116740"/>
    <s v=" YANG KIM LEE"/>
    <s v="64Y 1M 4D"/>
    <m/>
    <x v="50"/>
    <s v="Lung"/>
  </r>
  <r>
    <x v="3"/>
    <n v="1116793"/>
    <s v=" TENG CHOO HUAT"/>
    <s v="75 Years"/>
    <m/>
    <x v="50"/>
    <s v="Lung"/>
  </r>
  <r>
    <x v="3"/>
    <n v="1116841"/>
    <s v=" TAM LAI CHUN"/>
    <s v="66Y 11M 14D"/>
    <m/>
    <x v="50"/>
    <s v="Lung"/>
  </r>
  <r>
    <x v="3"/>
    <n v="1116843"/>
    <s v=" CYNTHIA LEE LAY YEN"/>
    <s v="43Y 9M 25D"/>
    <m/>
    <x v="50"/>
    <s v="Lung"/>
  </r>
  <r>
    <x v="3"/>
    <n v="1116908"/>
    <s v=" PANDIAN A/L ARUMUGAM"/>
    <s v="44Y 3M 14D"/>
    <m/>
    <x v="50"/>
    <s v="Lung"/>
  </r>
  <r>
    <x v="0"/>
    <n v="1117030"/>
    <s v="Tang Lew @ Thong Lai Chang"/>
    <m/>
    <m/>
    <x v="50"/>
    <s v="Lung"/>
  </r>
  <r>
    <x v="3"/>
    <n v="1117060"/>
    <s v=" SHOO CHANG SHYANG"/>
    <s v="45Y 9M 8D"/>
    <m/>
    <x v="50"/>
    <s v="Lung"/>
  </r>
  <r>
    <x v="3"/>
    <n v="1117177"/>
    <s v=" CHONG LIANG SHYONG"/>
    <s v="52Y 5M 6D"/>
    <m/>
    <x v="50"/>
    <s v="Lung"/>
  </r>
  <r>
    <x v="3"/>
    <n v="1117200"/>
    <s v=" WONG SIEW LING"/>
    <s v="44Y 1M 14D"/>
    <m/>
    <x v="50"/>
    <s v="Lung"/>
  </r>
  <r>
    <x v="3"/>
    <n v="1117202"/>
    <s v=" SEAH HOWN CHIN"/>
    <s v="55Y 4M 4D"/>
    <m/>
    <x v="50"/>
    <s v="Lung"/>
  </r>
  <r>
    <x v="3"/>
    <n v="1117214"/>
    <s v=" SEOW TIAN TING"/>
    <s v="73Y 1M 29D"/>
    <m/>
    <x v="50"/>
    <s v="Lung"/>
  </r>
  <r>
    <x v="3"/>
    <n v="1117268"/>
    <s v=" ZAINUN BINTI JAAPAR"/>
    <s v="40Y 10M 15D"/>
    <m/>
    <x v="50"/>
    <s v="Lung"/>
  </r>
  <r>
    <x v="3"/>
    <n v="1117271"/>
    <s v=" ROZAZILAH BINTI AHMAD"/>
    <s v="62Y 6M 29D"/>
    <m/>
    <x v="50"/>
    <s v="Lung"/>
  </r>
  <r>
    <x v="3"/>
    <n v="1117308"/>
    <s v=" CHEAH SEOK HUEH"/>
    <s v="48Y 8M 24D"/>
    <m/>
    <x v="50"/>
    <s v="Lung"/>
  </r>
  <r>
    <x v="3"/>
    <n v="1117316"/>
    <s v=" OON SENG HOCK"/>
    <s v="80Y 6M 19D"/>
    <m/>
    <x v="50"/>
    <s v="Lung"/>
  </r>
  <r>
    <x v="3"/>
    <n v="1117361"/>
    <s v=" YEW SIEW TIN"/>
    <s v="91Y 5M 21D"/>
    <m/>
    <x v="50"/>
    <s v="Lung"/>
  </r>
  <r>
    <x v="3"/>
    <n v="1117574"/>
    <s v=" SIEW CHEN SUN"/>
    <s v="26Y 7M 11D"/>
    <m/>
    <x v="50"/>
    <s v="Lung"/>
  </r>
  <r>
    <x v="3"/>
    <n v="1117733"/>
    <s v=" CHAN KAM SANG @ CHIN AH CHOO"/>
    <s v="77Y 6M 6D"/>
    <m/>
    <x v="50"/>
    <s v="Lung"/>
  </r>
  <r>
    <x v="3"/>
    <n v="1117737"/>
    <s v=" LAU MUN WOH"/>
    <s v="65Y 8M 23D"/>
    <m/>
    <x v="50"/>
    <s v="Lung"/>
  </r>
  <r>
    <x v="3"/>
    <n v="1117768"/>
    <s v=" CHA KIM YONG"/>
    <s v="74Y 4M 25D"/>
    <m/>
    <x v="50"/>
    <s v="Lung"/>
  </r>
  <r>
    <x v="3"/>
    <n v="1117821"/>
    <s v=" SHAIFUL AZAHAR BIN SHAMSUDIN"/>
    <s v="46Y 9M 11D"/>
    <m/>
    <x v="50"/>
    <s v="Lung"/>
  </r>
  <r>
    <x v="3"/>
    <n v="1117876"/>
    <s v=" CHEONG YUET PHING @ CHEONG YOKE PENG"/>
    <s v="82Y 3M 8D"/>
    <m/>
    <x v="50"/>
    <s v="Lung"/>
  </r>
  <r>
    <x v="3"/>
    <n v="1117893"/>
    <s v=" HANG LENG CHAI"/>
    <s v="69Y 6M 30D"/>
    <m/>
    <x v="50"/>
    <s v="Lung"/>
  </r>
  <r>
    <x v="3"/>
    <n v="1117900"/>
    <s v=" LOH KHOON PENG"/>
    <s v="65Y 1M 16D"/>
    <m/>
    <x v="50"/>
    <s v="Lung"/>
  </r>
  <r>
    <x v="3"/>
    <n v="1117982"/>
    <s v=" WONG KON YEW"/>
    <s v="84Y 8M 18D"/>
    <m/>
    <x v="50"/>
    <s v="Lung"/>
  </r>
  <r>
    <x v="3"/>
    <n v="1117989"/>
    <s v=" TANG PENG CHOY"/>
    <s v="61Y 2M 13D"/>
    <m/>
    <x v="50"/>
    <s v="Lung"/>
  </r>
  <r>
    <x v="3"/>
    <n v="1118030"/>
    <s v=" TEE KIN LIN"/>
    <s v="76Y 3M 8D"/>
    <m/>
    <x v="50"/>
    <s v="Lung"/>
  </r>
  <r>
    <x v="3"/>
    <n v="1118154"/>
    <s v=" MOHD SHAHRUDDIN BIN SULAIMAN"/>
    <s v="59Y 2M 6D"/>
    <m/>
    <x v="50"/>
    <s v="Lung"/>
  </r>
  <r>
    <x v="3"/>
    <n v="1118385"/>
    <s v=" LIN HAN WENG"/>
    <s v="40Y 10M 19D"/>
    <m/>
    <x v="50"/>
    <s v="Lung"/>
  </r>
  <r>
    <x v="3"/>
    <n v="1118402"/>
    <s v=" S JEYADHEVI A/P S SUBRAMANIAM"/>
    <s v="70Y 4M 9D"/>
    <m/>
    <x v="50"/>
    <s v="Lung"/>
  </r>
  <r>
    <x v="3"/>
    <n v="1118442"/>
    <s v=" LIM KIM SIONG"/>
    <s v="62Y 5M 26D"/>
    <m/>
    <x v="50"/>
    <s v="Lung"/>
  </r>
  <r>
    <x v="3"/>
    <n v="1118461"/>
    <s v=" TAN AH LON"/>
    <s v="64Y 9M 2D"/>
    <m/>
    <x v="50"/>
    <s v="Lung"/>
  </r>
  <r>
    <x v="3"/>
    <n v="1118488"/>
    <s v=" MARIMUTHU A/L THANGAVELU"/>
    <s v="57Y 3M 19D"/>
    <m/>
    <x v="50"/>
    <s v="Lung"/>
  </r>
  <r>
    <x v="3"/>
    <n v="1118585"/>
    <s v="PUAN SRI FREDAHANAM BINTI MAHMUD"/>
    <s v="67Y 8M 7D"/>
    <m/>
    <x v="50"/>
    <s v="Lung"/>
  </r>
  <r>
    <x v="3"/>
    <n v="1118645"/>
    <s v=" LOH BAAH CHING"/>
    <s v="67Y 1M 21D"/>
    <m/>
    <x v="50"/>
    <s v="Lung"/>
  </r>
  <r>
    <x v="3"/>
    <n v="1118653"/>
    <s v=" YEOW CHUAN KOOI"/>
    <s v="77Y 5M 20D"/>
    <m/>
    <x v="50"/>
    <s v="Lung"/>
  </r>
  <r>
    <x v="3"/>
    <n v="1118885"/>
    <s v=" TAN LAY CHIN"/>
    <s v="65Y 5M 13D"/>
    <m/>
    <x v="50"/>
    <s v="Lung"/>
  </r>
  <r>
    <x v="3"/>
    <n v="1119163"/>
    <s v=" BEH AH KOW"/>
    <s v="87Y 9M 2D"/>
    <m/>
    <x v="50"/>
    <s v="Lung"/>
  </r>
  <r>
    <x v="3"/>
    <n v="1119170"/>
    <s v=" LIM ANN MUI"/>
    <s v="61Y 8M 24D"/>
    <m/>
    <x v="50"/>
    <s v="Lung"/>
  </r>
  <r>
    <x v="3"/>
    <n v="1119260"/>
    <s v=" MUHAMMAD ARIF BIN ABDULLAH"/>
    <s v="42Y 1M 12D"/>
    <m/>
    <x v="50"/>
    <s v="Lung"/>
  </r>
  <r>
    <x v="3"/>
    <n v="1119391"/>
    <s v=" DOROTHY ANNIE A/P G MANIVEL"/>
    <s v="50Y 8M 19D"/>
    <m/>
    <x v="50"/>
    <s v="Lung"/>
  </r>
  <r>
    <x v="3"/>
    <n v="1119405"/>
    <s v=" MARGUERITA ROSE ASHARI NEE MC CARTHY"/>
    <s v="64Y 11M 24D"/>
    <m/>
    <x v="50"/>
    <s v="Lung"/>
  </r>
  <r>
    <x v="3"/>
    <n v="1119450"/>
    <s v=" LIM SIEW PENG"/>
    <s v="78Y 8M 17D"/>
    <m/>
    <x v="50"/>
    <s v="Lung"/>
  </r>
  <r>
    <x v="3"/>
    <n v="1119521"/>
    <s v=" LEE WAH KEE"/>
    <s v="64Y 7M 15D"/>
    <m/>
    <x v="50"/>
    <s v="Lung"/>
  </r>
  <r>
    <x v="3"/>
    <n v="1119537"/>
    <s v=" YONG SIN LOY"/>
    <s v="72Y 2M 14D"/>
    <m/>
    <x v="50"/>
    <s v="Lung"/>
  </r>
  <r>
    <x v="3"/>
    <n v="1119552"/>
    <s v=" WOON CHEW POH"/>
    <s v="50Y 1M 22D"/>
    <m/>
    <x v="50"/>
    <s v="Lung"/>
  </r>
  <r>
    <x v="3"/>
    <n v="1119655"/>
    <s v="DATO SRI JAMAL BIN MD YUNOS"/>
    <s v="51Y 2M 27D"/>
    <m/>
    <x v="50"/>
    <s v="Lung"/>
  </r>
  <r>
    <x v="3"/>
    <n v="1119793"/>
    <s v=" YEOW CHING KING"/>
    <s v="68Y 5M 27D"/>
    <m/>
    <x v="50"/>
    <s v="Lung"/>
  </r>
  <r>
    <x v="3"/>
    <n v="1119804"/>
    <s v=" WONG HUE FEN"/>
    <s v="52Y 1M 7D"/>
    <m/>
    <x v="50"/>
    <s v="Lung"/>
  </r>
  <r>
    <x v="3"/>
    <n v="1119878"/>
    <s v=" LEE KOK WENG"/>
    <s v="44Y 6M 24D"/>
    <m/>
    <x v="50"/>
    <s v="Lung"/>
  </r>
  <r>
    <x v="3"/>
    <n v="1120020"/>
    <s v=" ANTONIO CARLSON ANAK BERITA"/>
    <s v="33Y 4M 29D"/>
    <m/>
    <x v="50"/>
    <s v="Lung"/>
  </r>
  <r>
    <x v="3"/>
    <n v="1120048"/>
    <s v=" RAVINDRAN A/L S V PERIASAMY"/>
    <s v="62Y 10M 3D"/>
    <m/>
    <x v="50"/>
    <s v="Lung"/>
  </r>
  <r>
    <x v="3"/>
    <n v="1120058"/>
    <s v=" KAN TONG FANG"/>
    <s v="74Y 2M 19D"/>
    <m/>
    <x v="50"/>
    <s v="Lung"/>
  </r>
  <r>
    <x v="3"/>
    <n v="1120112"/>
    <s v=" TAN MOOI HUA"/>
    <s v="68Y 10M 5D"/>
    <m/>
    <x v="50"/>
    <s v="Lung"/>
  </r>
  <r>
    <x v="3"/>
    <n v="1120153"/>
    <s v=" TAN JIN TUAN"/>
    <s v="90Y 2M 22D"/>
    <m/>
    <x v="50"/>
    <s v="Lung"/>
  </r>
  <r>
    <x v="3"/>
    <n v="1120191"/>
    <s v=" KHOO JEA HER"/>
    <s v="52Y 6M 7D"/>
    <m/>
    <x v="50"/>
    <s v="Lung"/>
  </r>
  <r>
    <x v="3"/>
    <n v="1120198"/>
    <s v=" CHOO AH LAM"/>
    <s v="63Y 9M 27D"/>
    <m/>
    <x v="50"/>
    <s v="Lung"/>
  </r>
  <r>
    <x v="3"/>
    <n v="1120263"/>
    <s v=" ARSHWIN A/L JAYABALAN"/>
    <s v="23Y 8M 26D"/>
    <m/>
    <x v="50"/>
    <s v="Lung"/>
  </r>
  <r>
    <x v="3"/>
    <n v="1120281"/>
    <s v=" LEW KUO MING"/>
    <s v="42Y 9M 2D"/>
    <m/>
    <x v="50"/>
    <s v="Lung"/>
  </r>
  <r>
    <x v="3"/>
    <n v="1120362"/>
    <s v=" TAN KEE LIANG"/>
    <s v="66Y 10M 6D"/>
    <m/>
    <x v="50"/>
    <s v="Lung"/>
  </r>
  <r>
    <x v="3"/>
    <n v="1120374"/>
    <s v=" ER ENG LEE"/>
    <s v="62Y 10M 2D"/>
    <m/>
    <x v="50"/>
    <s v="Lung"/>
  </r>
  <r>
    <x v="3"/>
    <n v="1120481"/>
    <s v=" ANN LEONG SIEW GEK"/>
    <s v="64Y 2M 7D"/>
    <m/>
    <x v="50"/>
    <s v="Lung"/>
  </r>
  <r>
    <x v="0"/>
    <n v="1120491"/>
    <s v="ALVIS PHANG SENG KEAT"/>
    <m/>
    <m/>
    <x v="50"/>
    <s v="Lung"/>
  </r>
  <r>
    <x v="3"/>
    <n v="1120642"/>
    <s v=" YAP SAI HOCK"/>
    <s v="51Y 9M 14D"/>
    <m/>
    <x v="50"/>
    <s v="Lung"/>
  </r>
  <r>
    <x v="0"/>
    <n v="1120753"/>
    <s v="Tan Li Hwa"/>
    <m/>
    <m/>
    <x v="50"/>
    <s v="Lung"/>
  </r>
  <r>
    <x v="3"/>
    <n v="1120777"/>
    <s v=" YEAP WOEI JYE"/>
    <s v="64Y 8M 3D"/>
    <m/>
    <x v="50"/>
    <s v="Lung"/>
  </r>
  <r>
    <x v="3"/>
    <n v="1120956"/>
    <s v=" TUEK LEE EYEAN"/>
    <s v="48Y 8M 28D"/>
    <m/>
    <x v="50"/>
    <s v="Lung"/>
  </r>
  <r>
    <x v="3"/>
    <n v="1121022"/>
    <s v=" CHAI WOON CHEE"/>
    <s v="62Y 1M 12D"/>
    <m/>
    <x v="50"/>
    <s v="Lung"/>
  </r>
  <r>
    <x v="3"/>
    <n v="1121066"/>
    <s v="DR LOI WON CHOO"/>
    <s v="52Y 3M 20D"/>
    <m/>
    <x v="50"/>
    <s v="Lung"/>
  </r>
  <r>
    <x v="3"/>
    <n v="1121141"/>
    <s v=" NALSIPAH BINTI LAUJING"/>
    <s v="44Y 4M 28D"/>
    <m/>
    <x v="50"/>
    <s v="Lung"/>
  </r>
  <r>
    <x v="3"/>
    <n v="1121143"/>
    <s v=" CHAN SOW MEI"/>
    <s v="61Y 3M 0D"/>
    <m/>
    <x v="50"/>
    <s v="Lung"/>
  </r>
  <r>
    <x v="3"/>
    <n v="1121174"/>
    <s v=" LEE WAI CHAI @LEE AH SEE"/>
    <s v="75Y 10M 16D"/>
    <m/>
    <x v="50"/>
    <s v="Lung"/>
  </r>
  <r>
    <x v="3"/>
    <n v="1121353"/>
    <s v=" LEE SHOO HONG @ LEE LI CHIUNG"/>
    <s v="78Y 4M 4D"/>
    <m/>
    <x v="50"/>
    <s v="Lung"/>
  </r>
  <r>
    <x v="3"/>
    <n v="1121501"/>
    <s v=" KOH BAN JIONG"/>
    <s v="85Y 10M 2D"/>
    <m/>
    <x v="50"/>
    <s v="Lung"/>
  </r>
  <r>
    <x v="3"/>
    <n v="1121727"/>
    <s v=" NG KONG HOE"/>
    <s v="62Y 6M 27D"/>
    <m/>
    <x v="50"/>
    <s v="Lung"/>
  </r>
  <r>
    <x v="3"/>
    <n v="1121945"/>
    <s v=" WONG CHOON LAN"/>
    <s v="76Y 4M 8D"/>
    <m/>
    <x v="50"/>
    <s v="Lung"/>
  </r>
  <r>
    <x v="3"/>
    <n v="1121990"/>
    <s v=" SALWANI BINTI ANUAR"/>
    <s v="51Y 10M 27D"/>
    <m/>
    <x v="50"/>
    <s v="Lung"/>
  </r>
  <r>
    <x v="3"/>
    <n v="1121994"/>
    <s v=" LAM LEE WAH"/>
    <s v="71Y 8M 22D"/>
    <m/>
    <x v="50"/>
    <s v="Lung"/>
  </r>
  <r>
    <x v="3"/>
    <n v="1122019"/>
    <s v=" LORRAINE LAU PEI JIN"/>
    <s v="37Y 8M 6D"/>
    <m/>
    <x v="50"/>
    <s v="Lung"/>
  </r>
  <r>
    <x v="3"/>
    <n v="1122031"/>
    <s v=" ZIANE IBRAHIM"/>
    <s v="47Y 8M 12D"/>
    <m/>
    <x v="50"/>
    <s v="Lung"/>
  </r>
  <r>
    <x v="3"/>
    <n v="1122038"/>
    <s v=" YAP CHEE BAAN"/>
    <s v="73Y 6M 29D"/>
    <m/>
    <x v="50"/>
    <s v="Lung"/>
  </r>
  <r>
    <x v="3"/>
    <n v="1122041"/>
    <s v="DATUK SUSEELA MENON A/P T.A.S MENON"/>
    <s v="69Y 11M 2D"/>
    <m/>
    <x v="50"/>
    <s v="Lung"/>
  </r>
  <r>
    <x v="3"/>
    <n v="1122042"/>
    <s v=" LOH FON CHAN"/>
    <s v="70Y 4M 24D"/>
    <m/>
    <x v="50"/>
    <s v="Lung"/>
  </r>
  <r>
    <x v="3"/>
    <n v="1122080"/>
    <s v=" SARINA BINTI ABDUL PILUS"/>
    <s v="54Y 6M 21D"/>
    <m/>
    <x v="50"/>
    <s v="Lung"/>
  </r>
  <r>
    <x v="3"/>
    <n v="1122120"/>
    <s v=" AHMAD NAZIM BIN ABU HASSAN"/>
    <s v="41Y 1M 15D"/>
    <m/>
    <x v="50"/>
    <s v="Lung"/>
  </r>
  <r>
    <x v="3"/>
    <n v="1122129"/>
    <s v=" WONG BING HWA"/>
    <s v="53Y 2M 22D"/>
    <m/>
    <x v="50"/>
    <s v="Lung"/>
  </r>
  <r>
    <x v="3"/>
    <n v="1122271"/>
    <s v=" CHAN CHEE WAI"/>
    <s v="53Y 9M 23D"/>
    <m/>
    <x v="50"/>
    <s v="Lung"/>
  </r>
  <r>
    <x v="3"/>
    <n v="1122277"/>
    <s v=" ENG SIEW KEE"/>
    <s v="65Y 11M 2D"/>
    <m/>
    <x v="50"/>
    <s v="Lung"/>
  </r>
  <r>
    <x v="3"/>
    <n v="1122353"/>
    <s v=" LIOW SWEET YEE"/>
    <s v="26Y 10M 3D"/>
    <m/>
    <x v="50"/>
    <s v="Lung"/>
  </r>
  <r>
    <x v="3"/>
    <n v="1122909"/>
    <s v=" CHUA MENG MENG"/>
    <s v="73Y 2M 14D"/>
    <m/>
    <x v="50"/>
    <s v="Lung"/>
  </r>
  <r>
    <x v="3"/>
    <n v="1123020"/>
    <s v=" WONG PING SING"/>
    <s v="55Y 6M 15D"/>
    <m/>
    <x v="50"/>
    <s v="Lung"/>
  </r>
  <r>
    <x v="3"/>
    <n v="1123227"/>
    <s v=" YANG SEAN NEE"/>
    <s v="38Y 7M 25D"/>
    <m/>
    <x v="50"/>
    <s v="Lung"/>
  </r>
  <r>
    <x v="3"/>
    <n v="1123238"/>
    <s v=" LIAN KONG WENG"/>
    <s v="66Y 8M 12D"/>
    <m/>
    <x v="50"/>
    <s v="Lung"/>
  </r>
  <r>
    <x v="3"/>
    <n v="1123344"/>
    <s v=" CHENG BEE YOK"/>
    <s v="64Y 7M 9D"/>
    <m/>
    <x v="50"/>
    <s v="Lung"/>
  </r>
  <r>
    <x v="3"/>
    <n v="1123362"/>
    <s v=" BAZLI BIN MOHD SALLEH"/>
    <s v="57Y 11M 23D"/>
    <m/>
    <x v="50"/>
    <s v="Lung"/>
  </r>
  <r>
    <x v="3"/>
    <n v="1123457"/>
    <s v=" TAN KUE MOI"/>
    <s v="72Y 4M 21D"/>
    <m/>
    <x v="50"/>
    <s v="Lung"/>
  </r>
  <r>
    <x v="3"/>
    <n v="1123553"/>
    <s v=" ISMAIL BIN KULOP SAHID"/>
    <s v="83Y 10M 29D"/>
    <m/>
    <x v="50"/>
    <s v="Lung"/>
  </r>
  <r>
    <x v="3"/>
    <n v="1123569"/>
    <s v=" CHEOW CHOONG KOI"/>
    <s v="71Y 1M 25D"/>
    <m/>
    <x v="50"/>
    <s v="Lung"/>
  </r>
  <r>
    <x v="3"/>
    <n v="1123688"/>
    <s v=" WONG SIEW MOI"/>
    <s v="74Y 6M 19D"/>
    <m/>
    <x v="50"/>
    <s v="Lung"/>
  </r>
  <r>
    <x v="3"/>
    <n v="1123851"/>
    <s v=" GHANDHIMATHI A/P KANDASAMY"/>
    <s v="59Y 6M 29D"/>
    <m/>
    <x v="50"/>
    <s v="Lung"/>
  </r>
  <r>
    <x v="3"/>
    <n v="1123913"/>
    <s v=" LIM ENG KOON"/>
    <s v="60Y 11M 11D"/>
    <m/>
    <x v="50"/>
    <s v="Lung"/>
  </r>
  <r>
    <x v="3"/>
    <n v="1124162"/>
    <s v=" CHANG YEE CHUAN"/>
    <s v="62Y 8M 15D"/>
    <m/>
    <x v="50"/>
    <s v="Lung"/>
  </r>
  <r>
    <x v="3"/>
    <n v="1124166"/>
    <s v=" SABRINA CLYDE"/>
    <s v="63Y 5M 0D"/>
    <m/>
    <x v="50"/>
    <s v="Lung"/>
  </r>
  <r>
    <x v="3"/>
    <n v="1124909"/>
    <s v=" TAN CHOON NEO"/>
    <s v="74 Years"/>
    <m/>
    <x v="50"/>
    <s v="Lung"/>
  </r>
  <r>
    <x v="3"/>
    <n v="1125241"/>
    <s v=" CHOONG KUN KIM"/>
    <s v="75Y 8M 10D"/>
    <m/>
    <x v="50"/>
    <s v="Lung"/>
  </r>
  <r>
    <x v="3"/>
    <n v="1125550"/>
    <s v=" LIEW FOOK ONN"/>
    <s v="52Y 5M 10D"/>
    <m/>
    <x v="50"/>
    <s v="Lung"/>
  </r>
  <r>
    <x v="3"/>
    <n v="1125554"/>
    <s v=" SHAHARRUDDIN BIN SHAHRIN"/>
    <s v="66Y 6M 16D"/>
    <m/>
    <x v="50"/>
    <s v="Lung"/>
  </r>
  <r>
    <x v="3"/>
    <n v="1125572"/>
    <s v=" WONG CHAN TONG"/>
    <s v="64Y 0M 20D"/>
    <m/>
    <x v="50"/>
    <s v="Lung"/>
  </r>
  <r>
    <x v="3"/>
    <n v="1125692"/>
    <s v=" MOHAMED SUHAIMI BIN ZAINAL ABIDIN"/>
    <s v="65Y 1M 7D"/>
    <m/>
    <x v="50"/>
    <s v="Lung"/>
  </r>
  <r>
    <x v="3"/>
    <n v="1125891"/>
    <s v=" FARRAH AZLIN BINTI ALIAS"/>
    <s v="43Y 0M 15D"/>
    <m/>
    <x v="50"/>
    <s v="Lung"/>
  </r>
  <r>
    <x v="3"/>
    <n v="1126347"/>
    <s v=" OOI KUAI LING"/>
    <s v="71Y 1M 15D"/>
    <m/>
    <x v="50"/>
    <s v="Lung"/>
  </r>
  <r>
    <x v="3"/>
    <n v="1126512"/>
    <s v=" GAN KIM KO"/>
    <s v="71Y 0M 23D"/>
    <m/>
    <x v="50"/>
    <s v="Lung"/>
  </r>
  <r>
    <x v="3"/>
    <n v="1126533"/>
    <s v=" WONG HENG LOONG"/>
    <s v="62Y 1M 25D"/>
    <m/>
    <x v="50"/>
    <s v="Lung"/>
  </r>
  <r>
    <x v="0"/>
    <n v="1126688"/>
    <s v="OOI GEOK TIN"/>
    <m/>
    <m/>
    <x v="50"/>
    <s v="Lung"/>
  </r>
  <r>
    <x v="3"/>
    <n v="1126710"/>
    <s v=" TAN CHEE CHOONG"/>
    <s v="63Y 4M 12D"/>
    <m/>
    <x v="50"/>
    <s v="Lung"/>
  </r>
  <r>
    <x v="3"/>
    <n v="1127241"/>
    <s v=" NG GUAN HUAI"/>
    <s v="46Y 10M 16D"/>
    <m/>
    <x v="50"/>
    <s v="Lung"/>
  </r>
  <r>
    <x v="3"/>
    <n v="1127663"/>
    <s v=" SOO MENG TING"/>
    <s v="83Y 9M 0D"/>
    <m/>
    <x v="50"/>
    <s v="Lung"/>
  </r>
  <r>
    <x v="0"/>
    <n v="1127878"/>
    <s v="Liew Kwai Yim @ Liew Kwai Yim"/>
    <m/>
    <m/>
    <x v="50"/>
    <s v="Lung"/>
  </r>
  <r>
    <x v="3"/>
    <n v="1128076"/>
    <s v=" TEOH CHIN CHOOI"/>
    <s v="52Y 8M 29D"/>
    <m/>
    <x v="50"/>
    <s v="Lung"/>
  </r>
  <r>
    <x v="3"/>
    <n v="1128108"/>
    <s v=" KHOO SOK TIAN"/>
    <s v="82Y 4M 4D"/>
    <m/>
    <x v="50"/>
    <s v="Lung"/>
  </r>
  <r>
    <x v="0"/>
    <n v="1128389"/>
    <s v="Chai Kwee Moi"/>
    <m/>
    <m/>
    <x v="50"/>
    <s v="Lung"/>
  </r>
  <r>
    <x v="0"/>
    <n v="1128547"/>
    <s v="Tay Kim Moi"/>
    <m/>
    <m/>
    <x v="50"/>
    <s v="Lung"/>
  </r>
  <r>
    <x v="3"/>
    <n v="1128655"/>
    <s v=" CHIA GEM LANG"/>
    <s v="67Y 2M 19D"/>
    <m/>
    <x v="50"/>
    <s v="Lung"/>
  </r>
  <r>
    <x v="3"/>
    <n v="1128739"/>
    <s v=" NG KIA KIAK @ WONG KIA KIAK"/>
    <s v="78Y 0M 4D"/>
    <m/>
    <x v="50"/>
    <s v="Lung"/>
  </r>
  <r>
    <x v="3"/>
    <n v="1128788"/>
    <s v=" WOE CHOO YIN"/>
    <s v="67Y 9M 12D"/>
    <m/>
    <x v="50"/>
    <s v="Lung"/>
  </r>
  <r>
    <x v="3"/>
    <n v="1128906"/>
    <s v=" MOHD ISHAK @ ZAINUDIN BIN SALLEH"/>
    <s v="71Y 5M 22D"/>
    <m/>
    <x v="50"/>
    <s v="Lung"/>
  </r>
  <r>
    <x v="0"/>
    <n v="1129409"/>
    <s v="Chong Hui Yan"/>
    <m/>
    <m/>
    <x v="50"/>
    <s v="Lung"/>
  </r>
  <r>
    <x v="3"/>
    <n v="1129577"/>
    <s v=" ANG KIM CHONG @ ANG POON BENG"/>
    <s v="74Y 9M 11D"/>
    <m/>
    <x v="50"/>
    <s v="Lung"/>
  </r>
  <r>
    <x v="3"/>
    <n v="1129596"/>
    <s v=" ONG CHEE LONG @ NG CHIAW YORK"/>
    <s v="81Y 9M 24D"/>
    <m/>
    <x v="50"/>
    <s v="Lung"/>
  </r>
  <r>
    <x v="3"/>
    <n v="1129623"/>
    <s v=" SONG CHUO ING"/>
    <s v="65Y 2M 0D"/>
    <m/>
    <x v="50"/>
    <s v="Lung"/>
  </r>
  <r>
    <x v="3"/>
    <n v="1129758"/>
    <s v=" LIM BOON PEOW"/>
    <s v="64Y 0M 26D"/>
    <m/>
    <x v="50"/>
    <s v="Lung"/>
  </r>
  <r>
    <x v="3"/>
    <n v="1129901"/>
    <s v=" TAN GUAT SEE"/>
    <s v="58Y 10M 8D"/>
    <m/>
    <x v="50"/>
    <s v="Lung"/>
  </r>
  <r>
    <x v="3"/>
    <n v="1130149"/>
    <s v=" TAI BAN LENG"/>
    <s v="62Y 4M 12D"/>
    <m/>
    <x v="50"/>
    <s v="Lung"/>
  </r>
  <r>
    <x v="3"/>
    <n v="1130169"/>
    <s v=" NU PING A/P DIN PROI"/>
    <s v="74Y 5M 14D"/>
    <m/>
    <x v="50"/>
    <s v="Lung"/>
  </r>
  <r>
    <x v="0"/>
    <n v="1130340"/>
    <s v="Hooi Ah Mooi @ Shee Hoan Shern"/>
    <m/>
    <m/>
    <x v="50"/>
    <s v="Lung"/>
  </r>
  <r>
    <x v="0"/>
    <n v="1130350"/>
    <s v="Peng Beng San"/>
    <m/>
    <m/>
    <x v="50"/>
    <s v="Lung"/>
  </r>
  <r>
    <x v="0"/>
    <n v="1130418"/>
    <s v="Chua Ngan Fui"/>
    <m/>
    <m/>
    <x v="50"/>
    <s v="Lung"/>
  </r>
  <r>
    <x v="0"/>
    <n v="1130439"/>
    <s v="Zachanaz A/L Gerald"/>
    <m/>
    <m/>
    <x v="50"/>
    <s v="Lung"/>
  </r>
  <r>
    <x v="0"/>
    <n v="1130487"/>
    <s v="Krishna Rao A/L Govinda Rao"/>
    <m/>
    <m/>
    <x v="50"/>
    <s v="Lung"/>
  </r>
  <r>
    <x v="0"/>
    <n v="1130707"/>
    <s v="Lim Geok Lian"/>
    <m/>
    <m/>
    <x v="50"/>
    <s v="Lung"/>
  </r>
  <r>
    <x v="0"/>
    <n v="1130737"/>
    <s v="Chin Vui Min"/>
    <m/>
    <m/>
    <x v="50"/>
    <s v="Lung"/>
  </r>
  <r>
    <x v="0"/>
    <n v="1130775"/>
    <s v="Tan Ai Leen "/>
    <m/>
    <m/>
    <x v="50"/>
    <s v="Lung"/>
  </r>
  <r>
    <x v="0"/>
    <n v="1130801"/>
    <s v="Wong Kong Chean"/>
    <m/>
    <m/>
    <x v="50"/>
    <s v="Lung"/>
  </r>
  <r>
    <x v="0"/>
    <n v="1130810"/>
    <s v="Poon Sau Lin"/>
    <m/>
    <m/>
    <x v="50"/>
    <s v="Lung"/>
  </r>
  <r>
    <x v="0"/>
    <n v="1130816"/>
    <s v="Ng Sin Chaoh"/>
    <m/>
    <m/>
    <x v="50"/>
    <s v="Lung"/>
  </r>
  <r>
    <x v="0"/>
    <n v="1130903"/>
    <s v="Wong Chie Yong"/>
    <m/>
    <m/>
    <x v="50"/>
    <s v="Lung"/>
  </r>
  <r>
    <x v="0"/>
    <n v="1130949"/>
    <s v="Cheng Lai Choo"/>
    <m/>
    <m/>
    <x v="50"/>
    <s v="Lung"/>
  </r>
  <r>
    <x v="0"/>
    <n v="1131004"/>
    <s v="Phua Chin Fen"/>
    <m/>
    <m/>
    <x v="50"/>
    <s v="Lung"/>
  </r>
  <r>
    <x v="0"/>
    <n v="1131189"/>
    <s v="Tan Ai Ching"/>
    <m/>
    <m/>
    <x v="50"/>
    <s v="Lung"/>
  </r>
  <r>
    <x v="0"/>
    <n v="1131303"/>
    <s v="Tiong Chiong Yew"/>
    <m/>
    <m/>
    <x v="50"/>
    <s v="Lung"/>
  </r>
  <r>
    <x v="0"/>
    <n v="1131369"/>
    <s v="Lee Byoung Jin"/>
    <m/>
    <m/>
    <x v="50"/>
    <s v="Lung"/>
  </r>
  <r>
    <x v="0"/>
    <n v="1131513"/>
    <s v="Yap Ah Lee"/>
    <m/>
    <m/>
    <x v="50"/>
    <s v="Lung"/>
  </r>
  <r>
    <x v="0"/>
    <n v="1131571"/>
    <s v="Faith Yoshimi Sakai"/>
    <m/>
    <m/>
    <x v="50"/>
    <s v="Lung"/>
  </r>
  <r>
    <x v="0"/>
    <n v="1131599"/>
    <s v="Lee Ah Lek"/>
    <m/>
    <m/>
    <x v="50"/>
    <s v="Lung"/>
  </r>
  <r>
    <x v="0"/>
    <n v="1131696"/>
    <s v="Chong Yoke Cheng"/>
    <m/>
    <m/>
    <x v="50"/>
    <s v="Lung"/>
  </r>
  <r>
    <x v="0"/>
    <n v="1131788"/>
    <s v="Loh Yim Kwan"/>
    <m/>
    <m/>
    <x v="50"/>
    <s v="Lung"/>
  </r>
  <r>
    <x v="0"/>
    <n v="1131817"/>
    <s v="Woo Yett Chein "/>
    <m/>
    <m/>
    <x v="50"/>
    <s v="Lung"/>
  </r>
  <r>
    <x v="0"/>
    <n v="1131830"/>
    <s v="Wong Whye Kuen"/>
    <m/>
    <m/>
    <x v="50"/>
    <s v="Lung"/>
  </r>
  <r>
    <x v="0"/>
    <n v="1131891"/>
    <s v="Chin Lek Kee"/>
    <m/>
    <m/>
    <x v="50"/>
    <s v="Lung"/>
  </r>
  <r>
    <x v="0"/>
    <n v="1131979"/>
    <s v="Chan Kok Hor"/>
    <m/>
    <m/>
    <x v="50"/>
    <s v="Lung"/>
  </r>
  <r>
    <x v="0"/>
    <n v="1131983"/>
    <s v="Leong Swee Yew"/>
    <m/>
    <m/>
    <x v="50"/>
    <s v="Lung"/>
  </r>
  <r>
    <x v="0"/>
    <n v="1132022"/>
    <s v="Mohammad Fauzi Bin Mohd Latif"/>
    <m/>
    <m/>
    <x v="50"/>
    <s v="Lung"/>
  </r>
  <r>
    <x v="0"/>
    <n v="1132030"/>
    <s v="Aminuddin Ismail"/>
    <m/>
    <m/>
    <x v="50"/>
    <s v="Lung"/>
  </r>
  <r>
    <x v="0"/>
    <n v="1132136"/>
    <s v="Tabilitan Dulce Esterera"/>
    <m/>
    <m/>
    <x v="50"/>
    <s v="Lung"/>
  </r>
  <r>
    <x v="0"/>
    <n v="1132202"/>
    <s v="Loo Soi Yeng"/>
    <m/>
    <m/>
    <x v="50"/>
    <s v="Lung"/>
  </r>
  <r>
    <x v="0"/>
    <n v="1132321"/>
    <s v="Soo Wan"/>
    <m/>
    <m/>
    <x v="50"/>
    <s v="Lung"/>
  </r>
  <r>
    <x v="0"/>
    <n v="1132326"/>
    <s v="Subahannisha GM Ismail Maricar"/>
    <m/>
    <m/>
    <x v="50"/>
    <s v="Lung"/>
  </r>
  <r>
    <x v="0"/>
    <n v="1132351"/>
    <s v="Kader Mastan A/L M.Mustafah"/>
    <m/>
    <m/>
    <x v="50"/>
    <s v="Lung"/>
  </r>
  <r>
    <x v="0"/>
    <n v="1132493"/>
    <s v="Koh Pei King"/>
    <m/>
    <m/>
    <x v="50"/>
    <s v="Lung"/>
  </r>
  <r>
    <x v="0"/>
    <n v="1132506"/>
    <s v="Moo Yit Wah"/>
    <m/>
    <m/>
    <x v="50"/>
    <s v="Lung"/>
  </r>
  <r>
    <x v="0"/>
    <n v="1132574"/>
    <s v="Au Chun Yip"/>
    <m/>
    <m/>
    <x v="50"/>
    <s v="Lung"/>
  </r>
  <r>
    <x v="0"/>
    <n v="1132722"/>
    <s v="Ng Soo Mui@Ng Chui Peng"/>
    <m/>
    <m/>
    <x v="50"/>
    <s v="Lung"/>
  </r>
  <r>
    <x v="0"/>
    <n v="1132772"/>
    <s v="She Peng Kuan"/>
    <m/>
    <m/>
    <x v="50"/>
    <s v="Lung"/>
  </r>
  <r>
    <x v="0"/>
    <n v="1132923"/>
    <s v="Ho Siow"/>
    <m/>
    <m/>
    <x v="50"/>
    <s v="Lung"/>
  </r>
  <r>
    <x v="0"/>
    <n v="1132946"/>
    <s v="Mujeini Bin Amat"/>
    <m/>
    <m/>
    <x v="50"/>
    <s v="Lung"/>
  </r>
  <r>
    <x v="0"/>
    <n v="1132992"/>
    <s v="Liau Nyuk Lien @Liau Nyuk Ling"/>
    <m/>
    <m/>
    <x v="50"/>
    <s v="Lung"/>
  </r>
  <r>
    <x v="0"/>
    <n v="1132998"/>
    <s v="Mah Siew Chin"/>
    <m/>
    <m/>
    <x v="50"/>
    <s v="Lung"/>
  </r>
  <r>
    <x v="0"/>
    <n v="1133005"/>
    <s v="Siaw Hiong Chai"/>
    <m/>
    <m/>
    <x v="50"/>
    <s v="Lung"/>
  </r>
  <r>
    <x v="0"/>
    <n v="1133077"/>
    <s v="Liew Yoon Leng"/>
    <m/>
    <m/>
    <x v="50"/>
    <s v="Lung"/>
  </r>
  <r>
    <x v="0"/>
    <n v="1133161"/>
    <s v="Zulkefli Bin Abdul Rahman"/>
    <m/>
    <m/>
    <x v="50"/>
    <s v="Lung"/>
  </r>
  <r>
    <x v="0"/>
    <n v="1133427"/>
    <s v="Khoo Swe Chak"/>
    <m/>
    <m/>
    <x v="50"/>
    <s v="Lung"/>
  </r>
  <r>
    <x v="0"/>
    <n v="1133464"/>
    <s v="Lydia Kartika Kristanto"/>
    <m/>
    <m/>
    <x v="50"/>
    <s v="Lung"/>
  </r>
  <r>
    <x v="0"/>
    <n v="1133633"/>
    <s v="Foo Teo Juat"/>
    <m/>
    <m/>
    <x v="50"/>
    <s v="Lung"/>
  </r>
  <r>
    <x v="0"/>
    <n v="1133660"/>
    <s v="Wong Hing @ Wong Ngee Sin"/>
    <m/>
    <m/>
    <x v="50"/>
    <s v="Lung"/>
  </r>
  <r>
    <x v="0"/>
    <n v="1133693"/>
    <s v="LOO SU KIM @ LAW SOOK KEON"/>
    <m/>
    <m/>
    <x v="50"/>
    <s v="Lung"/>
  </r>
  <r>
    <x v="0"/>
    <n v="1133742"/>
    <s v="Chow Yee Kam"/>
    <m/>
    <m/>
    <x v="50"/>
    <s v="Lung"/>
  </r>
  <r>
    <x v="0"/>
    <n v="1133928"/>
    <s v="Pan Chaw Fong"/>
    <m/>
    <m/>
    <x v="50"/>
    <s v="Lung"/>
  </r>
  <r>
    <x v="0"/>
    <n v="1134059"/>
    <s v="Oh Ah Nuang"/>
    <m/>
    <m/>
    <x v="50"/>
    <s v="Lung"/>
  </r>
  <r>
    <x v="0"/>
    <n v="1134062"/>
    <s v="Ung Choon Hoe"/>
    <m/>
    <m/>
    <x v="50"/>
    <s v="Lung"/>
  </r>
  <r>
    <x v="0"/>
    <n v="1134118"/>
    <s v="Teoh Rah Hee"/>
    <m/>
    <m/>
    <x v="50"/>
    <s v="Lung"/>
  </r>
  <r>
    <x v="0"/>
    <n v="1134134"/>
    <s v="Tee Kok Wee @ Teh Kok Wai"/>
    <m/>
    <m/>
    <x v="50"/>
    <s v="Lung"/>
  </r>
  <r>
    <x v="0"/>
    <n v="1134188"/>
    <s v="Dhen Yook Ling"/>
    <m/>
    <m/>
    <x v="50"/>
    <s v="Lung"/>
  </r>
  <r>
    <x v="0"/>
    <n v="1134221"/>
    <s v="Ng Siew Gek"/>
    <m/>
    <m/>
    <x v="50"/>
    <s v="Lung"/>
  </r>
  <r>
    <x v="0"/>
    <n v="1134285"/>
    <s v="Chen Lin Hsing-Hua"/>
    <m/>
    <m/>
    <x v="50"/>
    <s v="Lung"/>
  </r>
  <r>
    <x v="0"/>
    <n v="1134572"/>
    <s v="Allen Goh"/>
    <m/>
    <m/>
    <x v="50"/>
    <s v="Lung"/>
  </r>
  <r>
    <x v="0"/>
    <n v="1135183"/>
    <s v="Noraini Binti Nordin"/>
    <m/>
    <m/>
    <x v="50"/>
    <s v="Lung"/>
  </r>
  <r>
    <x v="0"/>
    <n v="1135315"/>
    <s v="Tan Hui Huat"/>
    <m/>
    <m/>
    <x v="50"/>
    <s v="Lung"/>
  </r>
  <r>
    <x v="0"/>
    <n v="1135428"/>
    <s v="Tan Cheng Buang"/>
    <m/>
    <m/>
    <x v="50"/>
    <s v="Lung"/>
  </r>
  <r>
    <x v="0"/>
    <n v="1135744"/>
    <s v="Philip Chang Foh Phing"/>
    <m/>
    <m/>
    <x v="50"/>
    <s v="Lung"/>
  </r>
  <r>
    <x v="0"/>
    <n v="1135752"/>
    <s v="Lee Peng Tee"/>
    <m/>
    <m/>
    <x v="50"/>
    <s v="Lung"/>
  </r>
  <r>
    <x v="0"/>
    <n v="1135775"/>
    <s v="Eng Pek Hoon "/>
    <m/>
    <m/>
    <x v="50"/>
    <s v="Lung"/>
  </r>
  <r>
    <x v="0"/>
    <n v="1136478"/>
    <s v="Chong Yoke Choy"/>
    <m/>
    <m/>
    <x v="50"/>
    <s v="Lung"/>
  </r>
  <r>
    <x v="0"/>
    <n v="1136606"/>
    <s v="Muhammad Baharuddin Bin Abdullah"/>
    <m/>
    <m/>
    <x v="50"/>
    <s v="Lung"/>
  </r>
  <r>
    <x v="0"/>
    <n v="1136610"/>
    <s v="Tung For Keong"/>
    <m/>
    <m/>
    <x v="50"/>
    <s v="Lung"/>
  </r>
  <r>
    <x v="0"/>
    <n v="1136614"/>
    <s v="P.Rajiv A/L C.V Prabhakaran"/>
    <m/>
    <m/>
    <x v="50"/>
    <s v="Lung"/>
  </r>
  <r>
    <x v="0"/>
    <n v="1136615"/>
    <s v="Ng Xin Qiang"/>
    <m/>
    <m/>
    <x v="50"/>
    <s v="Lung"/>
  </r>
  <r>
    <x v="0"/>
    <n v="1136719"/>
    <s v="ANTHONY EDWAN BIDDULPH"/>
    <m/>
    <m/>
    <x v="50"/>
    <s v="Lung"/>
  </r>
  <r>
    <x v="0"/>
    <n v="1136780"/>
    <s v="Yap Yee Soon "/>
    <m/>
    <m/>
    <x v="50"/>
    <s v="Lung"/>
  </r>
  <r>
    <x v="0"/>
    <n v="1136799"/>
    <s v="Chua Foong Lean"/>
    <m/>
    <m/>
    <x v="50"/>
    <s v="Lung"/>
  </r>
  <r>
    <x v="0"/>
    <n v="1136817"/>
    <s v="Lua Kim Kuan"/>
    <m/>
    <m/>
    <x v="50"/>
    <s v="Lung"/>
  </r>
  <r>
    <x v="0"/>
    <n v="1137375"/>
    <s v="Tong Lee Gnoh"/>
    <m/>
    <m/>
    <x v="50"/>
    <s v="Lung"/>
  </r>
  <r>
    <x v="0"/>
    <n v="1137453"/>
    <s v="Joseph Au Kong Weng"/>
    <m/>
    <m/>
    <x v="50"/>
    <s v="Lung"/>
  </r>
  <r>
    <x v="0"/>
    <n v="1137459"/>
    <s v="Perng Meng Cheng"/>
    <m/>
    <m/>
    <x v="50"/>
    <s v="Lung"/>
  </r>
  <r>
    <x v="0"/>
    <n v="1137572"/>
    <s v="TEH LI CHOO"/>
    <m/>
    <m/>
    <x v="50"/>
    <s v="Lung"/>
  </r>
  <r>
    <x v="0"/>
    <n v="1137865"/>
    <s v="Winnie Wong Fwa Ying"/>
    <m/>
    <m/>
    <x v="50"/>
    <s v="Lung"/>
  </r>
  <r>
    <x v="0"/>
    <n v="1137947"/>
    <s v="Hing Mee Mee"/>
    <m/>
    <m/>
    <x v="50"/>
    <s v="Lung"/>
  </r>
  <r>
    <x v="0"/>
    <n v="1138106"/>
    <s v="Tan Song Eng"/>
    <m/>
    <m/>
    <x v="50"/>
    <s v="Lung"/>
  </r>
  <r>
    <x v="0"/>
    <n v="1138181"/>
    <s v="Pang Kwong Leong"/>
    <m/>
    <m/>
    <x v="50"/>
    <s v="Lung"/>
  </r>
  <r>
    <x v="0"/>
    <n v="1138200"/>
    <s v="Lee Guan Sai"/>
    <m/>
    <m/>
    <x v="50"/>
    <s v="Lung"/>
  </r>
  <r>
    <x v="0"/>
    <n v="1138234"/>
    <s v="Koo Kok Hong"/>
    <m/>
    <m/>
    <x v="50"/>
    <s v="Lung"/>
  </r>
  <r>
    <x v="0"/>
    <n v="1138243"/>
    <s v="Lim Jit Jun"/>
    <m/>
    <m/>
    <x v="50"/>
    <s v="Lung"/>
  </r>
  <r>
    <x v="0"/>
    <n v="1138248"/>
    <s v="Lee Yoke Ying"/>
    <m/>
    <m/>
    <x v="50"/>
    <s v="Lung"/>
  </r>
  <r>
    <x v="0"/>
    <n v="1138359"/>
    <s v="Tee Kien Seng"/>
    <m/>
    <m/>
    <x v="50"/>
    <s v="Lung"/>
  </r>
  <r>
    <x v="0"/>
    <n v="1138366"/>
    <s v="Au Che Meng"/>
    <m/>
    <m/>
    <x v="50"/>
    <s v="Lung"/>
  </r>
  <r>
    <x v="0"/>
    <n v="1138465"/>
    <s v="Chin Kong Thean"/>
    <m/>
    <m/>
    <x v="50"/>
    <s v="Lung"/>
  </r>
  <r>
    <x v="0"/>
    <n v="1138472"/>
    <s v="Ooi Jin Na"/>
    <m/>
    <m/>
    <x v="50"/>
    <s v="Lung"/>
  </r>
  <r>
    <x v="0"/>
    <n v="1138480"/>
    <s v="Hoh Hoong Fer"/>
    <m/>
    <m/>
    <x v="50"/>
    <s v="Lung"/>
  </r>
  <r>
    <x v="0"/>
    <n v="1138508"/>
    <s v="Hi Chuo Lang"/>
    <m/>
    <m/>
    <x v="50"/>
    <s v="Lung"/>
  </r>
  <r>
    <x v="0"/>
    <n v="1138718"/>
    <s v="Tang Voon Fai"/>
    <m/>
    <m/>
    <x v="50"/>
    <s v="Lung"/>
  </r>
  <r>
    <x v="0"/>
    <n v="1138796"/>
    <s v="Muhammad Faizul Bin Jusoh"/>
    <m/>
    <m/>
    <x v="50"/>
    <s v="Lung"/>
  </r>
  <r>
    <x v="0"/>
    <n v="1138810"/>
    <s v="Chin Phaik Fong"/>
    <m/>
    <m/>
    <x v="50"/>
    <s v="Lung"/>
  </r>
  <r>
    <x v="0"/>
    <n v="1138863"/>
    <s v="Chong Swee Sang"/>
    <m/>
    <m/>
    <x v="50"/>
    <s v="Lung"/>
  </r>
  <r>
    <x v="0"/>
    <n v="1138931"/>
    <s v="Loh Huey Ling"/>
    <m/>
    <m/>
    <x v="50"/>
    <s v="Lung"/>
  </r>
  <r>
    <x v="0"/>
    <n v="1139046"/>
    <s v="Ardi Hermanto"/>
    <m/>
    <m/>
    <x v="50"/>
    <s v="Lung"/>
  </r>
  <r>
    <x v="0"/>
    <n v="1139092"/>
    <s v="Rei Wizwan"/>
    <m/>
    <m/>
    <x v="50"/>
    <s v="Lung"/>
  </r>
  <r>
    <x v="0"/>
    <n v="1139097"/>
    <s v="Dang Thi Thanh Mai"/>
    <m/>
    <m/>
    <x v="50"/>
    <s v="Lung"/>
  </r>
  <r>
    <x v="0"/>
    <n v="1139401"/>
    <s v="Yap Heng Chai"/>
    <m/>
    <m/>
    <x v="50"/>
    <s v="Lung"/>
  </r>
  <r>
    <x v="0"/>
    <n v="1139521"/>
    <s v="Ridkuan Patra Horaszon"/>
    <m/>
    <m/>
    <x v="50"/>
    <s v="Lung"/>
  </r>
  <r>
    <x v="0"/>
    <n v="1139582"/>
    <s v="Yunus Bin Ahmad"/>
    <m/>
    <m/>
    <x v="50"/>
    <s v="Lung"/>
  </r>
  <r>
    <x v="0"/>
    <n v="1139993"/>
    <s v="Ng Kian Hock"/>
    <m/>
    <m/>
    <x v="50"/>
    <s v="Lung"/>
  </r>
  <r>
    <x v="0"/>
    <n v="1140277"/>
    <s v="Khoo Chong Seng"/>
    <m/>
    <m/>
    <x v="50"/>
    <s v="Lung"/>
  </r>
  <r>
    <x v="0"/>
    <n v="1140455"/>
    <s v="Chew Saw Hwa"/>
    <m/>
    <m/>
    <x v="50"/>
    <s v="Lung"/>
  </r>
  <r>
    <x v="0"/>
    <n v="1140622"/>
    <s v="Lew Yok Yeen"/>
    <m/>
    <m/>
    <x v="50"/>
    <s v="Lung"/>
  </r>
  <r>
    <x v="0"/>
    <n v="1140749"/>
    <s v="Koay Siew Suan"/>
    <m/>
    <m/>
    <x v="50"/>
    <s v="Lung"/>
  </r>
  <r>
    <x v="0"/>
    <n v="1141002"/>
    <s v="Low Suan Yin"/>
    <m/>
    <m/>
    <x v="50"/>
    <s v="Lung"/>
  </r>
  <r>
    <x v="0"/>
    <n v="1141466"/>
    <s v="Nur Suhada Binti Amran"/>
    <m/>
    <m/>
    <x v="50"/>
    <s v="Lung"/>
  </r>
  <r>
    <x v="0"/>
    <n v="1141484"/>
    <s v="Noorsaliza Binti Abdullah"/>
    <m/>
    <m/>
    <x v="50"/>
    <s v="Lung"/>
  </r>
  <r>
    <x v="0"/>
    <n v="1141769"/>
    <s v="Cheong Mui Lan"/>
    <m/>
    <m/>
    <x v="50"/>
    <s v="Lung"/>
  </r>
  <r>
    <x v="0"/>
    <n v="1141939"/>
    <s v="Susila"/>
    <m/>
    <m/>
    <x v="50"/>
    <s v="Lung"/>
  </r>
  <r>
    <x v="0"/>
    <n v="1142099"/>
    <s v="Ng Mok Sang"/>
    <m/>
    <m/>
    <x v="50"/>
    <s v="Lung"/>
  </r>
  <r>
    <x v="0"/>
    <n v="1142177"/>
    <s v="Chuah Siew EE"/>
    <m/>
    <m/>
    <x v="50"/>
    <s v="Lung"/>
  </r>
  <r>
    <x v="0"/>
    <n v="1142354"/>
    <s v=" WONG WENG KHEONG"/>
    <m/>
    <m/>
    <x v="50"/>
    <s v="Lung"/>
  </r>
  <r>
    <x v="0"/>
    <n v="1142841"/>
    <s v="Look Yuen Fun"/>
    <m/>
    <m/>
    <x v="50"/>
    <s v="Lung"/>
  </r>
  <r>
    <x v="0"/>
    <n v="1142995"/>
    <s v="Chea Men Sam"/>
    <m/>
    <m/>
    <x v="50"/>
    <s v="Lung"/>
  </r>
  <r>
    <x v="0"/>
    <n v="1143234"/>
    <s v="Lee Poh Lan"/>
    <m/>
    <m/>
    <x v="50"/>
    <s v="Lung"/>
  </r>
  <r>
    <x v="0"/>
    <n v="1143442"/>
    <s v="Chong Sow Yoke"/>
    <m/>
    <m/>
    <x v="50"/>
    <s v="Lung"/>
  </r>
  <r>
    <x v="0"/>
    <n v="1143666"/>
    <s v="Arime Bin Md Ariffin"/>
    <m/>
    <m/>
    <x v="50"/>
    <s v="Lung"/>
  </r>
  <r>
    <x v="0"/>
    <n v="1144115"/>
    <s v="Ler Chin Thor@DA Chuan Heng"/>
    <m/>
    <m/>
    <x v="50"/>
    <s v="Lung"/>
  </r>
  <r>
    <x v="0"/>
    <n v="1144127"/>
    <s v="Ngiau Yong Ming"/>
    <m/>
    <m/>
    <x v="50"/>
    <s v="Lung"/>
  </r>
  <r>
    <x v="0"/>
    <n v="1144129"/>
    <s v="Charles Jayatilaka @ Charles Vincent"/>
    <m/>
    <m/>
    <x v="50"/>
    <s v="Lung"/>
  </r>
  <r>
    <x v="0"/>
    <n v="1144192"/>
    <s v="Zulkurnain Bin Hussin"/>
    <m/>
    <m/>
    <x v="50"/>
    <s v="Lung"/>
  </r>
  <r>
    <x v="0"/>
    <n v="1144524"/>
    <s v=" ENG MOY"/>
    <m/>
    <m/>
    <x v="50"/>
    <s v="Lung"/>
  </r>
  <r>
    <x v="0"/>
    <n v="1144529"/>
    <s v="Leonard Suteja"/>
    <m/>
    <m/>
    <x v="50"/>
    <s v="Lung"/>
  </r>
  <r>
    <x v="0"/>
    <n v="1144546"/>
    <s v="Goh Shio Ring"/>
    <m/>
    <m/>
    <x v="50"/>
    <s v="Lung"/>
  </r>
  <r>
    <x v="0"/>
    <n v="1144849"/>
    <s v="Tan Kwee Lee"/>
    <m/>
    <m/>
    <x v="50"/>
    <s v="Lung"/>
  </r>
  <r>
    <x v="0"/>
    <n v="1144856"/>
    <s v="Nursafinah Aqilah Binti Saifor Bahrin"/>
    <m/>
    <m/>
    <x v="50"/>
    <s v="Lung"/>
  </r>
  <r>
    <x v="0"/>
    <n v="1144862"/>
    <s v="Ng Wan"/>
    <m/>
    <m/>
    <x v="50"/>
    <s v="Lung"/>
  </r>
  <r>
    <x v="0"/>
    <n v="1144881"/>
    <s v="Yew Fei Chew@Yoo Yee Hoo"/>
    <m/>
    <m/>
    <x v="50"/>
    <s v="Lung"/>
  </r>
  <r>
    <x v="0"/>
    <n v="1144882"/>
    <s v="Wong Kuai Peng"/>
    <m/>
    <m/>
    <x v="50"/>
    <s v="Lung"/>
  </r>
  <r>
    <x v="0"/>
    <n v="1145069"/>
    <s v=" KALIAMAH A/P MUTHUSAMY"/>
    <m/>
    <m/>
    <x v="50"/>
    <s v="Lung"/>
  </r>
  <r>
    <x v="0"/>
    <n v="1145123"/>
    <s v="Low Heng Thian"/>
    <m/>
    <m/>
    <x v="50"/>
    <s v="Lung"/>
  </r>
  <r>
    <x v="0"/>
    <n v="1145562"/>
    <s v="Chin Kim Yin"/>
    <m/>
    <m/>
    <x v="50"/>
    <s v="Lung"/>
  </r>
  <r>
    <x v="0"/>
    <n v="1145585"/>
    <s v="Ng Joea Tie"/>
    <m/>
    <m/>
    <x v="50"/>
    <s v="Lung"/>
  </r>
  <r>
    <x v="0"/>
    <n v="1146041"/>
    <s v="Kong Yew Onn"/>
    <m/>
    <m/>
    <x v="50"/>
    <s v="Lung"/>
  </r>
  <r>
    <x v="0"/>
    <n v="1146213"/>
    <s v=" ONG AH BA"/>
    <m/>
    <m/>
    <x v="50"/>
    <s v="Lung"/>
  </r>
  <r>
    <x v="0"/>
    <n v="1146483"/>
    <s v=" TAI POH SOON"/>
    <m/>
    <m/>
    <x v="50"/>
    <s v="Lung"/>
  </r>
  <r>
    <x v="0"/>
    <n v="1146486"/>
    <s v=" TAN KIM GUAN"/>
    <m/>
    <m/>
    <x v="50"/>
    <s v="Lung"/>
  </r>
  <r>
    <x v="0"/>
    <n v="1146510"/>
    <s v=" KWAN HOK LAI @ KUAN HOCK LYE"/>
    <m/>
    <m/>
    <x v="50"/>
    <s v="Lung"/>
  </r>
  <r>
    <x v="0"/>
    <n v="1146755"/>
    <s v=" YAP CHEW YEN"/>
    <m/>
    <m/>
    <x v="50"/>
    <s v="Lung"/>
  </r>
  <r>
    <x v="0"/>
    <n v="1146868"/>
    <s v=" VIJAYANDREN A/L VADIVELOO"/>
    <m/>
    <m/>
    <x v="50"/>
    <s v="Lung"/>
  </r>
  <r>
    <x v="0"/>
    <n v="1146936"/>
    <s v=" MADHAVARAO A/L ATHINARAYANAN"/>
    <m/>
    <m/>
    <x v="50"/>
    <s v="Lung"/>
  </r>
  <r>
    <x v="0"/>
    <n v="1146978"/>
    <s v=" CHEN CHEE KEONG"/>
    <m/>
    <m/>
    <x v="50"/>
    <s v="Lung"/>
  </r>
  <r>
    <x v="0"/>
    <n v="1147226"/>
    <s v=" HEW CHEE KUAN"/>
    <m/>
    <m/>
    <x v="50"/>
    <s v="Lung"/>
  </r>
  <r>
    <x v="0"/>
    <n v="1147297"/>
    <s v=" CHAI KIM SIANG"/>
    <m/>
    <m/>
    <x v="50"/>
    <s v="Lung"/>
  </r>
  <r>
    <x v="0"/>
    <n v="1147320"/>
    <s v=" TEOH HOCK LOONG"/>
    <m/>
    <m/>
    <x v="50"/>
    <s v="Lung"/>
  </r>
  <r>
    <x v="0"/>
    <n v="1147353"/>
    <s v=" THEW LAN"/>
    <m/>
    <m/>
    <x v="50"/>
    <s v="Lung"/>
  </r>
  <r>
    <x v="0"/>
    <n v="1147406"/>
    <s v=" YUANITA NJO"/>
    <m/>
    <m/>
    <x v="50"/>
    <s v="Lung"/>
  </r>
  <r>
    <x v="0"/>
    <n v="1147501"/>
    <s v=" FOONG YOKE FUN"/>
    <m/>
    <m/>
    <x v="50"/>
    <s v="Lung"/>
  </r>
  <r>
    <x v="0"/>
    <n v="1147503"/>
    <s v=" ONG YOU CHUN"/>
    <m/>
    <m/>
    <x v="50"/>
    <s v="Lung"/>
  </r>
  <r>
    <x v="0"/>
    <n v="1147880"/>
    <s v=" LIM SOON HOCK"/>
    <m/>
    <m/>
    <x v="50"/>
    <s v="Lung"/>
  </r>
  <r>
    <x v="0"/>
    <n v="1147959"/>
    <s v=" VOON SIANG POK @ WOON JUP IK"/>
    <m/>
    <m/>
    <x v="50"/>
    <s v="Lung"/>
  </r>
  <r>
    <x v="0"/>
    <n v="1148107"/>
    <s v=" YIM SIEW THAI"/>
    <m/>
    <m/>
    <x v="50"/>
    <s v="Lung"/>
  </r>
  <r>
    <x v="0"/>
    <n v="1148136"/>
    <s v=" LAM KIM FUNG"/>
    <m/>
    <m/>
    <x v="50"/>
    <s v="Lung"/>
  </r>
  <r>
    <x v="0"/>
    <n v="1148406"/>
    <s v=" CHOCK SIEW FUNG"/>
    <m/>
    <m/>
    <x v="50"/>
    <s v="Lung"/>
  </r>
  <r>
    <x v="0"/>
    <n v="1148798"/>
    <s v=" YAP LOO SIM"/>
    <m/>
    <m/>
    <x v="50"/>
    <s v="Lung"/>
  </r>
  <r>
    <x v="0"/>
    <n v="1148949"/>
    <s v=" FUJIAH BINTI PILOS"/>
    <m/>
    <m/>
    <x v="50"/>
    <s v="Lung"/>
  </r>
  <r>
    <x v="0"/>
    <n v="1149083"/>
    <s v=" NG CHONG TEE @ NG CHONG TI"/>
    <m/>
    <m/>
    <x v="50"/>
    <s v="Lung"/>
  </r>
  <r>
    <x v="0"/>
    <n v="1149525"/>
    <s v=" LEONG GEOK TOH"/>
    <m/>
    <m/>
    <x v="50"/>
    <s v="Lung"/>
  </r>
  <r>
    <x v="0"/>
    <n v="1149532"/>
    <s v=" ANDREA ZANELLA"/>
    <m/>
    <m/>
    <x v="50"/>
    <s v="Lung"/>
  </r>
  <r>
    <x v="0"/>
    <n v="1149542"/>
    <s v=" MUNIANDY A/L KESAVAN"/>
    <m/>
    <m/>
    <x v="50"/>
    <s v="Lung"/>
  </r>
  <r>
    <x v="0"/>
    <n v="1149547"/>
    <s v=" CHEW SOON FATT"/>
    <m/>
    <m/>
    <x v="50"/>
    <s v="Lung"/>
  </r>
  <r>
    <x v="0"/>
    <n v="1149857"/>
    <s v=" ZAINAL ABIDIN BIN MOHAMMED"/>
    <m/>
    <m/>
    <x v="50"/>
    <s v="Lung"/>
  </r>
  <r>
    <x v="0"/>
    <n v="1149862"/>
    <s v=" CHANG MEEI LING"/>
    <m/>
    <m/>
    <x v="50"/>
    <s v="Lung"/>
  </r>
  <r>
    <x v="0"/>
    <n v="1150526"/>
    <s v=" TAN KIM YING"/>
    <m/>
    <m/>
    <x v="50"/>
    <s v="Lung"/>
  </r>
  <r>
    <x v="0"/>
    <n v="1150686"/>
    <s v=" CHU SZE YOONG"/>
    <m/>
    <m/>
    <x v="50"/>
    <s v="Lung"/>
  </r>
  <r>
    <x v="0"/>
    <n v="1150908"/>
    <s v=" CHIA SIN HOA"/>
    <m/>
    <m/>
    <x v="50"/>
    <s v="Lung"/>
  </r>
  <r>
    <x v="0"/>
    <n v="1150918"/>
    <s v=" LIEW CHOONG KIN"/>
    <m/>
    <m/>
    <x v="50"/>
    <s v="Lung"/>
  </r>
  <r>
    <x v="0"/>
    <n v="1151596"/>
    <s v=" RONALD JOACHIM BEH"/>
    <m/>
    <m/>
    <x v="50"/>
    <s v="Lung"/>
  </r>
  <r>
    <x v="0"/>
    <n v="1151760"/>
    <s v=" LIE SIU CHEN"/>
    <m/>
    <m/>
    <x v="50"/>
    <s v="Lung"/>
  </r>
  <r>
    <x v="0"/>
    <n v="1151840"/>
    <s v=" YEO GOH AI @ YEO FOONG LOY"/>
    <m/>
    <m/>
    <x v="50"/>
    <s v="Lung"/>
  </r>
  <r>
    <x v="0"/>
    <n v="1151873"/>
    <s v=" PANG ONN NI"/>
    <m/>
    <m/>
    <x v="50"/>
    <s v="Lung"/>
  </r>
  <r>
    <x v="0"/>
    <n v="1152102"/>
    <s v=" LEONG MEI FONG"/>
    <m/>
    <m/>
    <x v="50"/>
    <s v="Lung"/>
  </r>
  <r>
    <x v="0"/>
    <n v="1152636"/>
    <s v=" SOH HOCK MING"/>
    <m/>
    <m/>
    <x v="50"/>
    <s v="Lung"/>
  </r>
  <r>
    <x v="0"/>
    <n v="1152649"/>
    <s v=" YAP SOU LEONG"/>
    <m/>
    <m/>
    <x v="50"/>
    <s v="Lung"/>
  </r>
  <r>
    <x v="0"/>
    <n v="1152770"/>
    <s v="BEE HONG HUAT"/>
    <m/>
    <m/>
    <x v="50"/>
    <s v="Lung"/>
  </r>
  <r>
    <x v="0"/>
    <n v="1152841"/>
    <s v="LU POK SAM"/>
    <m/>
    <m/>
    <x v="50"/>
    <s v="Lung"/>
  </r>
  <r>
    <x v="0"/>
    <n v="1153546"/>
    <s v=" NORMALA BINTI MOHD TAB"/>
    <m/>
    <m/>
    <x v="50"/>
    <s v="Lung"/>
  </r>
  <r>
    <x v="0"/>
    <n v="1153899"/>
    <s v=" SIEW HAW YIN"/>
    <m/>
    <m/>
    <x v="50"/>
    <s v="Lung"/>
  </r>
  <r>
    <x v="0"/>
    <n v="1154219"/>
    <s v="CHAM AH BAW"/>
    <m/>
    <m/>
    <x v="50"/>
    <s v="Lung"/>
  </r>
  <r>
    <x v="0"/>
    <n v="1154234"/>
    <s v="MARDIATI SUMANINGTIAS"/>
    <m/>
    <m/>
    <x v="50"/>
    <s v="Lung"/>
  </r>
  <r>
    <x v="0"/>
    <n v="1154580"/>
    <s v="DJUHENDRA"/>
    <m/>
    <m/>
    <x v="50"/>
    <s v="Lung"/>
  </r>
  <r>
    <x v="0"/>
    <n v="1154642"/>
    <s v="YONG KOK LAM"/>
    <m/>
    <m/>
    <x v="50"/>
    <s v="Lung"/>
  </r>
  <r>
    <x v="0"/>
    <n v="1154929"/>
    <s v="WONG AH WAH"/>
    <m/>
    <m/>
    <x v="50"/>
    <s v="Lung"/>
  </r>
  <r>
    <x v="0"/>
    <n v="1155268"/>
    <s v="ESTHER LIM"/>
    <m/>
    <m/>
    <x v="50"/>
    <s v="Lung"/>
  </r>
  <r>
    <x v="0"/>
    <n v="1155640"/>
    <s v="THAI SUI NGEE"/>
    <m/>
    <m/>
    <x v="50"/>
    <s v="Lung"/>
  </r>
  <r>
    <x v="0"/>
    <n v="1156688"/>
    <s v="OH AH KAU"/>
    <m/>
    <m/>
    <x v="50"/>
    <s v="Lung"/>
  </r>
  <r>
    <x v="0"/>
    <n v="1157235"/>
    <s v="TAN KIM CHOOI"/>
    <m/>
    <m/>
    <x v="50"/>
    <s v="Lung"/>
  </r>
  <r>
    <x v="0"/>
    <n v="1157493"/>
    <s v="TAN POH ENG"/>
    <m/>
    <m/>
    <x v="50"/>
    <s v="Lung"/>
  </r>
  <r>
    <x v="0"/>
    <n v="1157805"/>
    <s v="TAN YOON JOO"/>
    <m/>
    <m/>
    <x v="50"/>
    <s v="Lung"/>
  </r>
  <r>
    <x v="0"/>
    <n v="1157816"/>
    <s v="PHOON CHEE KEONG"/>
    <m/>
    <m/>
    <x v="50"/>
    <s v="Lung"/>
  </r>
  <r>
    <x v="0"/>
    <n v="1157971"/>
    <s v="LEONG YOKE HON"/>
    <m/>
    <m/>
    <x v="50"/>
    <s v="Lung"/>
  </r>
  <r>
    <x v="0"/>
    <n v="1158005"/>
    <s v="LEE HOW"/>
    <m/>
    <m/>
    <x v="50"/>
    <s v="Lung"/>
  </r>
  <r>
    <x v="0"/>
    <n v="1158329"/>
    <s v="CHOY KIM YONG"/>
    <m/>
    <m/>
    <x v="50"/>
    <s v="Lung"/>
  </r>
  <r>
    <x v="0"/>
    <n v="1159042"/>
    <s v="HO CHONG"/>
    <m/>
    <m/>
    <x v="50"/>
    <s v="Lung"/>
  </r>
  <r>
    <x v="0"/>
    <n v="1159484"/>
    <s v="LIM CHEOW HENG"/>
    <m/>
    <m/>
    <x v="50"/>
    <s v="Lung"/>
  </r>
  <r>
    <x v="0"/>
    <n v="1159958"/>
    <s v="WIRA AGUS"/>
    <m/>
    <m/>
    <x v="50"/>
    <s v="Lung"/>
  </r>
  <r>
    <x v="0"/>
    <n v="1160024"/>
    <s v="LEANG HING WAH@LAW HING WAN"/>
    <m/>
    <m/>
    <x v="50"/>
    <s v="Lung"/>
  </r>
  <r>
    <x v="0"/>
    <n v="1160250"/>
    <s v="HENG HIOK HUANG"/>
    <m/>
    <m/>
    <x v="50"/>
    <s v="Lung"/>
  </r>
  <r>
    <x v="0"/>
    <n v="1160510"/>
    <s v="PUAH CHIN"/>
    <m/>
    <m/>
    <x v="50"/>
    <s v="Lung"/>
  </r>
  <r>
    <x v="0"/>
    <n v="1161360"/>
    <s v="WONG SIAW PING"/>
    <m/>
    <m/>
    <x v="50"/>
    <s v="Lung"/>
  </r>
  <r>
    <x v="0"/>
    <n v="1161642"/>
    <s v="JOHNNY HII LU CHIANG"/>
    <m/>
    <m/>
    <x v="50"/>
    <s v="Lung"/>
  </r>
  <r>
    <x v="0"/>
    <n v="1161712"/>
    <s v="CHONG YOCK SANG"/>
    <m/>
    <m/>
    <x v="50"/>
    <s v="Lung"/>
  </r>
  <r>
    <x v="0"/>
    <n v="1161827"/>
    <s v="TIN MAUNG MAUNG"/>
    <m/>
    <m/>
    <x v="50"/>
    <s v="Lung"/>
  </r>
  <r>
    <x v="0"/>
    <n v="1162052"/>
    <s v="LEE SAU KEIN"/>
    <m/>
    <m/>
    <x v="50"/>
    <s v="Lung"/>
  </r>
  <r>
    <x v="0"/>
    <n v="1162174"/>
    <s v="CHAN MOY CHAI"/>
    <m/>
    <m/>
    <x v="50"/>
    <s v="Lung"/>
  </r>
  <r>
    <x v="0"/>
    <n v="1162603"/>
    <s v="LAU MEI TONG IRIS"/>
    <m/>
    <m/>
    <x v="50"/>
    <s v="Lung"/>
  </r>
  <r>
    <x v="0"/>
    <n v="1162625"/>
    <s v="SIOW CHIEW FAN"/>
    <m/>
    <m/>
    <x v="50"/>
    <s v="Lung"/>
  </r>
  <r>
    <x v="0"/>
    <n v="1162636"/>
    <s v="CHUNG MOI CHU"/>
    <m/>
    <m/>
    <x v="50"/>
    <s v="Lung"/>
  </r>
  <r>
    <x v="0"/>
    <n v="1163725"/>
    <s v="CHENDRA VISOMA LING"/>
    <m/>
    <m/>
    <x v="50"/>
    <s v="Lung"/>
  </r>
  <r>
    <x v="0"/>
    <n v="1163858"/>
    <s v="CHIENG KUNG KIONG"/>
    <m/>
    <m/>
    <x v="50"/>
    <s v="Lung"/>
  </r>
  <r>
    <x v="0"/>
    <n v="1163867"/>
    <s v="OH JUAN BOOI"/>
    <m/>
    <m/>
    <x v="50"/>
    <s v="Lung"/>
  </r>
  <r>
    <x v="1"/>
    <n v="1149528"/>
    <s v=" VOON THEN FOOK @VOON THIEN FOOK"/>
    <m/>
    <m/>
    <x v="50"/>
    <s v="Lung"/>
  </r>
  <r>
    <x v="1"/>
    <n v="1150503"/>
    <s v=" ARYANTO KURNIAWAN SETIONO"/>
    <m/>
    <m/>
    <x v="50"/>
    <s v="Lung"/>
  </r>
  <r>
    <x v="1"/>
    <n v="1150536"/>
    <s v=" LEE LEONG SENG"/>
    <m/>
    <m/>
    <x v="50"/>
    <s v="Lung"/>
  </r>
  <r>
    <x v="1"/>
    <n v="1151662"/>
    <s v=" SEE LENG HIN"/>
    <m/>
    <m/>
    <x v="50"/>
    <s v="Lung"/>
  </r>
  <r>
    <x v="1"/>
    <n v="1155653"/>
    <s v="CHUAN WEI CHUNG"/>
    <m/>
    <m/>
    <x v="50"/>
    <s v="Lung"/>
  </r>
  <r>
    <x v="1"/>
    <n v="1156837"/>
    <s v="LEE LAI SENG"/>
    <m/>
    <m/>
    <x v="50"/>
    <s v="Lung"/>
  </r>
  <r>
    <x v="1"/>
    <n v="1157957"/>
    <s v="CHIONG POH LANG"/>
    <m/>
    <m/>
    <x v="50"/>
    <s v="Lung"/>
  </r>
  <r>
    <x v="1"/>
    <n v="1158391"/>
    <s v="ONG SENG KUNG"/>
    <m/>
    <m/>
    <x v="50"/>
    <s v="Lung"/>
  </r>
  <r>
    <x v="1"/>
    <n v="1161833"/>
    <s v="SOHAIL ANWAR"/>
    <m/>
    <m/>
    <x v="50"/>
    <s v="Lung"/>
  </r>
  <r>
    <x v="1"/>
    <n v="1056023"/>
    <s v=" MAK WAI YIN"/>
    <s v="64Y 6M 18D"/>
    <m/>
    <x v="51"/>
    <s v="Others"/>
  </r>
  <r>
    <x v="2"/>
    <n v="1076471"/>
    <s v=" MAITRI RATNA"/>
    <s v="47Y 2M 2D"/>
    <s v="41-50"/>
    <x v="51"/>
    <s v="Others"/>
  </r>
  <r>
    <x v="2"/>
    <n v="1077140"/>
    <s v=" CHOI TOONG MING"/>
    <s v="68Y 2M 17D"/>
    <s v="61-70"/>
    <x v="51"/>
    <s v="Others"/>
  </r>
  <r>
    <x v="2"/>
    <n v="1079371"/>
    <s v=" LAU KIONG LEE"/>
    <s v="33Y 0M 2D"/>
    <s v="31-40"/>
    <x v="51"/>
    <s v="Others"/>
  </r>
  <r>
    <x v="2"/>
    <n v="1084979"/>
    <s v=" KISHBU A/P SELVARAJU"/>
    <s v="27Y 5M 16D"/>
    <s v="21-30"/>
    <x v="51"/>
    <s v="Others"/>
  </r>
  <r>
    <x v="1"/>
    <n v="1090969"/>
    <s v=" DARWIS SAMSUL"/>
    <s v="46Y 3M 7D"/>
    <m/>
    <x v="51"/>
    <s v="Others"/>
  </r>
  <r>
    <x v="1"/>
    <n v="1091041"/>
    <s v=" WONG PAT SI"/>
    <s v="45Y 6M 30D"/>
    <m/>
    <x v="51"/>
    <s v="Others"/>
  </r>
  <r>
    <x v="1"/>
    <n v="1092680"/>
    <s v=" EDIWANTO"/>
    <s v="43 Years"/>
    <m/>
    <x v="51"/>
    <s v="Others"/>
  </r>
  <r>
    <x v="1"/>
    <n v="1094294"/>
    <s v=" HO LEE YEE"/>
    <s v="64Y 4M 13D"/>
    <m/>
    <x v="51"/>
    <s v="Others"/>
  </r>
  <r>
    <x v="1"/>
    <n v="1094402"/>
    <s v=" A.SAROJA A/P A.ANNAMALAY"/>
    <s v="77Y 1M 24D"/>
    <m/>
    <x v="51"/>
    <s v="Others"/>
  </r>
  <r>
    <x v="1"/>
    <n v="1094890"/>
    <s v=" TAN TZE FU"/>
    <s v="37Y 7M 29D"/>
    <m/>
    <x v="51"/>
    <s v="Others"/>
  </r>
  <r>
    <x v="1"/>
    <n v="1094925"/>
    <s v=" YAP KUNG MUN @ YAP KOH"/>
    <s v="83Y 7M 17D"/>
    <m/>
    <x v="51"/>
    <s v="Others"/>
  </r>
  <r>
    <x v="1"/>
    <n v="1096075"/>
    <s v=" LEE KIM YU"/>
    <s v="55Y 6M 16D"/>
    <m/>
    <x v="51"/>
    <s v="Others"/>
  </r>
  <r>
    <x v="1"/>
    <n v="1098039"/>
    <s v=" MIRJANA PAVLOVSKA MALIGNON"/>
    <s v="53Y 8M 18D"/>
    <m/>
    <x v="51"/>
    <s v="Others"/>
  </r>
  <r>
    <x v="1"/>
    <n v="1098648"/>
    <s v=" BOO HUN NEE"/>
    <s v="34Y 11M 25D"/>
    <m/>
    <x v="51"/>
    <s v="Others"/>
  </r>
  <r>
    <x v="1"/>
    <n v="1100124"/>
    <s v=" ONG KOOI ENG"/>
    <s v="64Y 8M 17D"/>
    <m/>
    <x v="51"/>
    <s v="Others"/>
  </r>
  <r>
    <x v="1"/>
    <n v="1102692"/>
    <s v=" KHOR BOON CHYE"/>
    <s v="46Y 1M 0D"/>
    <m/>
    <x v="51"/>
    <s v="Others"/>
  </r>
  <r>
    <x v="1"/>
    <n v="1104559"/>
    <s v=" WONG KING LAI"/>
    <s v="62Y 6M 9D"/>
    <m/>
    <x v="51"/>
    <s v="Others"/>
  </r>
  <r>
    <x v="1"/>
    <n v="1105185"/>
    <s v=" STEVEN TAN"/>
    <s v="56Y 2M 15D"/>
    <m/>
    <x v="51"/>
    <s v="Others"/>
  </r>
  <r>
    <x v="3"/>
    <n v="1108963"/>
    <s v=" NG EU KIM"/>
    <s v="37Y 1M 19D"/>
    <m/>
    <x v="51"/>
    <s v="Others"/>
  </r>
  <r>
    <x v="3"/>
    <n v="1109659"/>
    <s v=" AARON YEOW ZHONG EE"/>
    <s v="17Y 3M 12D"/>
    <m/>
    <x v="51"/>
    <s v="Others"/>
  </r>
  <r>
    <x v="3"/>
    <n v="1109699"/>
    <s v=" WOO JIA WEN"/>
    <s v="31Y 5M 4D"/>
    <m/>
    <x v="51"/>
    <s v="Others"/>
  </r>
  <r>
    <x v="3"/>
    <n v="1110001"/>
    <s v=" CHENG SIT KEONG"/>
    <s v="50Y 10M 8D"/>
    <m/>
    <x v="51"/>
    <s v="Others"/>
  </r>
  <r>
    <x v="3"/>
    <n v="1111263"/>
    <s v=" KOH SIEW YING"/>
    <s v="61Y 9M 21D"/>
    <m/>
    <x v="51"/>
    <s v="Others"/>
  </r>
  <r>
    <x v="3"/>
    <n v="1113383"/>
    <s v=" AU CHOY FOON"/>
    <s v="64Y 11M 22D"/>
    <m/>
    <x v="51"/>
    <s v="Others"/>
  </r>
  <r>
    <x v="3"/>
    <n v="1115488"/>
    <s v=" E LEE CHIN"/>
    <s v="49Y 3M 11D"/>
    <m/>
    <x v="51"/>
    <s v="Others"/>
  </r>
  <r>
    <x v="3"/>
    <n v="1118906"/>
    <s v=" LEONG SIEW WAH"/>
    <s v="87Y 2M 29D"/>
    <m/>
    <x v="51"/>
    <s v="Others"/>
  </r>
  <r>
    <x v="3"/>
    <n v="1118982"/>
    <s v=" NUR AMIRAH BINTI MUHD YUSOF"/>
    <s v="29Y 6M 5D"/>
    <m/>
    <x v="51"/>
    <s v="Others"/>
  </r>
  <r>
    <x v="0"/>
    <n v="1152370"/>
    <s v=" CHAU CHUN HEI"/>
    <m/>
    <m/>
    <x v="51"/>
    <s v="Others"/>
  </r>
  <r>
    <x v="0"/>
    <n v="1152755"/>
    <s v=" NG MIOW HUANG"/>
    <m/>
    <m/>
    <x v="51"/>
    <s v="Others"/>
  </r>
  <r>
    <x v="2"/>
    <n v="1049397"/>
    <s v=" LIM TECK HOE"/>
    <s v="53Y 3M 12D"/>
    <s v="51-60"/>
    <x v="52"/>
    <s v="Others"/>
  </r>
  <r>
    <x v="2"/>
    <n v="1074166"/>
    <s v=" LOW LI MOON"/>
    <s v="23Y 9M 21D"/>
    <s v="21-30"/>
    <x v="52"/>
    <s v="Others"/>
  </r>
  <r>
    <x v="2"/>
    <n v="1081143"/>
    <s v=" THAM KAR KEONG"/>
    <s v="53Y 8M 21D"/>
    <s v="51-60"/>
    <x v="52"/>
    <s v="Others"/>
  </r>
  <r>
    <x v="2"/>
    <n v="1085572"/>
    <s v=" SABRA BINTI AHMAD"/>
    <s v="57Y 3M 3D"/>
    <s v="51-60"/>
    <x v="52"/>
    <s v="Others"/>
  </r>
  <r>
    <x v="1"/>
    <n v="1104425"/>
    <s v=" CHAN AH KOW"/>
    <s v="54Y 10M 0D"/>
    <m/>
    <x v="52"/>
    <s v="Others"/>
  </r>
  <r>
    <x v="2"/>
    <n v="1073495"/>
    <s v=" LIM KIM FAH"/>
    <s v="55Y 6M 1D"/>
    <s v="51-60"/>
    <x v="53"/>
    <s v="Others"/>
  </r>
  <r>
    <x v="2"/>
    <n v="1076587"/>
    <s v=" YONG NYUK SEN"/>
    <s v="66Y 11M 1D"/>
    <s v="61-70"/>
    <x v="53"/>
    <s v="Others"/>
  </r>
  <r>
    <x v="2"/>
    <n v="1080307"/>
    <s v=" BIBI NAZOKO"/>
    <s v="54Y 9M 29D"/>
    <s v="51-60"/>
    <x v="53"/>
    <s v="Others"/>
  </r>
  <r>
    <x v="2"/>
    <n v="1089920"/>
    <s v=" LOW KOK KEONG"/>
    <s v="46Y 2M 3D"/>
    <s v="41-50"/>
    <x v="53"/>
    <s v="Others"/>
  </r>
  <r>
    <x v="1"/>
    <n v="1096195"/>
    <s v=" CHIN HAN LIM"/>
    <s v="33Y 7M 26D"/>
    <m/>
    <x v="53"/>
    <s v="Others"/>
  </r>
  <r>
    <x v="3"/>
    <n v="1118405"/>
    <s v=" AMIR RIZAN BIN ABDUL RAHMAN"/>
    <s v="38Y 5M 26D"/>
    <m/>
    <x v="53"/>
    <s v="Others"/>
  </r>
  <r>
    <x v="3"/>
    <n v="1120949"/>
    <s v=" KONG FUN YEN"/>
    <s v="45Y 10M 20D"/>
    <m/>
    <x v="53"/>
    <s v="Others"/>
  </r>
  <r>
    <x v="1"/>
    <n v="1093639"/>
    <s v=" HENRY LIAU"/>
    <s v="63Y 6M 24D"/>
    <m/>
    <x v="54"/>
    <s v="Others"/>
  </r>
  <r>
    <x v="1"/>
    <n v="1098412"/>
    <s v=" AU YONG TIEN EU"/>
    <s v="29Y 5M 0D"/>
    <m/>
    <x v="54"/>
    <s v="Others"/>
  </r>
  <r>
    <x v="3"/>
    <n v="1120882"/>
    <s v=" HARESH A/L GANESAN"/>
    <s v="14Y 0M 0D"/>
    <m/>
    <x v="55"/>
    <s v="Others"/>
  </r>
  <r>
    <x v="1"/>
    <n v="1059874"/>
    <s v=" MARK ANTHONY AQUE CALLAO"/>
    <s v="29Y 9M 25D"/>
    <m/>
    <x v="56"/>
    <s v="Others"/>
  </r>
  <r>
    <x v="1"/>
    <n v="1083060"/>
    <s v=" FONG LEE CHIN"/>
    <s v="58Y 9M 19D"/>
    <m/>
    <x v="56"/>
    <s v="Others"/>
  </r>
  <r>
    <x v="1"/>
    <n v="1091850"/>
    <s v=" FAUZIYAH BINTI YAACOB"/>
    <s v="52Y 8M 26D"/>
    <m/>
    <x v="56"/>
    <s v="Others"/>
  </r>
  <r>
    <x v="1"/>
    <n v="1094289"/>
    <s v=" LOONG SIEW KIM"/>
    <s v="79Y 2M 0D"/>
    <m/>
    <x v="56"/>
    <s v="Others"/>
  </r>
  <r>
    <x v="1"/>
    <n v="1096769"/>
    <s v=" LIEW KOON ENG"/>
    <s v="48Y 7M 3D"/>
    <m/>
    <x v="56"/>
    <s v="Others"/>
  </r>
  <r>
    <x v="1"/>
    <n v="1097486"/>
    <s v=" LING AH CHOO @ LIM YOKE CHOO"/>
    <s v="78Y 6M 19D"/>
    <m/>
    <x v="56"/>
    <s v="Others"/>
  </r>
  <r>
    <x v="1"/>
    <n v="1101583"/>
    <s v=" HOR KOK BENG"/>
    <s v="49Y 5M 24D"/>
    <m/>
    <x v="56"/>
    <s v="Others"/>
  </r>
  <r>
    <x v="0"/>
    <n v="1131374"/>
    <s v="Chin Yok Ying"/>
    <m/>
    <m/>
    <x v="56"/>
    <s v="Others"/>
  </r>
  <r>
    <x v="0"/>
    <n v="1131723"/>
    <s v="Ching Yoke Chin "/>
    <m/>
    <m/>
    <x v="56"/>
    <s v="Others"/>
  </r>
  <r>
    <x v="0"/>
    <n v="1137777"/>
    <s v="Jokleh Binti Agom"/>
    <m/>
    <m/>
    <x v="56"/>
    <s v="Others"/>
  </r>
  <r>
    <x v="0"/>
    <n v="1138434"/>
    <s v="Ngo Kim Lee"/>
    <m/>
    <m/>
    <x v="56"/>
    <s v="Others"/>
  </r>
  <r>
    <x v="0"/>
    <n v="1144000"/>
    <s v="Kho Wei Chee"/>
    <m/>
    <m/>
    <x v="56"/>
    <s v="Others"/>
  </r>
  <r>
    <x v="0"/>
    <n v="1160188"/>
    <s v="KANMAGY A/P KRISHNASAMI"/>
    <m/>
    <m/>
    <x v="56"/>
    <s v="Others"/>
  </r>
  <r>
    <x v="1"/>
    <n v="1012249"/>
    <s v=" TAN PING KEN"/>
    <s v="37Y 9M 8D"/>
    <m/>
    <x v="57"/>
    <s v="Others"/>
  </r>
  <r>
    <x v="1"/>
    <n v="1080679"/>
    <s v=" KEVIN TEH YI MING"/>
    <s v="29Y 10M 21D"/>
    <m/>
    <x v="57"/>
    <s v="Others"/>
  </r>
  <r>
    <x v="1"/>
    <n v="1083279"/>
    <s v=" WONG CHIAU YONG"/>
    <s v="42Y 9M 17D"/>
    <m/>
    <x v="57"/>
    <s v="Others"/>
  </r>
  <r>
    <x v="1"/>
    <n v="1090902"/>
    <s v="DATIN ZIZAH BINTI NGAH"/>
    <s v="69Y 5M 29D"/>
    <m/>
    <x v="57"/>
    <s v="Others"/>
  </r>
  <r>
    <x v="1"/>
    <n v="1091595"/>
    <s v=" KWA WEI CHIN"/>
    <s v="34Y 4M 30D"/>
    <m/>
    <x v="57"/>
    <s v="Others"/>
  </r>
  <r>
    <x v="1"/>
    <n v="1091932"/>
    <s v=" TAN BEE LAY"/>
    <s v="69Y 7M 1D"/>
    <m/>
    <x v="57"/>
    <s v="Others"/>
  </r>
  <r>
    <x v="1"/>
    <n v="1093420"/>
    <s v=" CHAN SIEW FUN"/>
    <s v="53Y 3M 24D"/>
    <m/>
    <x v="57"/>
    <s v="Others"/>
  </r>
  <r>
    <x v="1"/>
    <n v="1095838"/>
    <s v=" TOON PHUI FENG"/>
    <s v="41Y 3M 29D"/>
    <m/>
    <x v="57"/>
    <s v="Others"/>
  </r>
  <r>
    <x v="1"/>
    <n v="1096064"/>
    <s v=" MOHAMAD ABU BAKAR BIN K NAINA MOHAMAD"/>
    <s v="75Y 4M 23D"/>
    <m/>
    <x v="57"/>
    <s v="Others"/>
  </r>
  <r>
    <x v="1"/>
    <n v="1098245"/>
    <s v=" LEE SONG JOO"/>
    <s v="71Y 7M 24D"/>
    <m/>
    <x v="57"/>
    <s v="Others"/>
  </r>
  <r>
    <x v="1"/>
    <n v="1098314"/>
    <s v=" LEE KIM TAT"/>
    <s v="57Y 9M 18D"/>
    <m/>
    <x v="57"/>
    <s v="Others"/>
  </r>
  <r>
    <x v="1"/>
    <n v="1104044"/>
    <s v=" CHAN SOO YEE"/>
    <s v="43Y 3M 17D"/>
    <m/>
    <x v="57"/>
    <s v="Others"/>
  </r>
  <r>
    <x v="1"/>
    <n v="1105048"/>
    <s v=" FONG WAI YEAN"/>
    <s v="47Y 9M 7D"/>
    <m/>
    <x v="57"/>
    <s v="Others"/>
  </r>
  <r>
    <x v="3"/>
    <n v="1115896"/>
    <s v=" HABEEBAH BANU"/>
    <s v="67Y 10M 16D"/>
    <m/>
    <x v="57"/>
    <s v="Others"/>
  </r>
  <r>
    <x v="3"/>
    <n v="1122134"/>
    <s v="MR. LEONG SEK HENG @ LEONG WANG TAI"/>
    <s v="77Y 9M 22D"/>
    <m/>
    <x v="57"/>
    <s v="Others"/>
  </r>
  <r>
    <x v="0"/>
    <n v="1131468"/>
    <s v="Ip Pui Ling"/>
    <m/>
    <m/>
    <x v="57"/>
    <s v="Others"/>
  </r>
  <r>
    <x v="0"/>
    <n v="1132096"/>
    <s v="Lai Boon Tieng"/>
    <m/>
    <m/>
    <x v="57"/>
    <s v="Others"/>
  </r>
  <r>
    <x v="0"/>
    <n v="1133207"/>
    <s v="Mek Ragayah Binti Ibrahim"/>
    <m/>
    <m/>
    <x v="57"/>
    <s v="Others"/>
  </r>
  <r>
    <x v="0"/>
    <n v="1137254"/>
    <s v="Tan Guat Ngo"/>
    <m/>
    <m/>
    <x v="57"/>
    <s v="Others"/>
  </r>
  <r>
    <x v="0"/>
    <n v="1141339"/>
    <s v="Ng Hock Yong"/>
    <m/>
    <m/>
    <x v="57"/>
    <s v="Others"/>
  </r>
  <r>
    <x v="0"/>
    <n v="1144458"/>
    <s v="Woo Lai Chung"/>
    <m/>
    <m/>
    <x v="57"/>
    <s v="Others"/>
  </r>
  <r>
    <x v="2"/>
    <n v="1073263"/>
    <s v=" YEO CHONG HAI"/>
    <s v="71Y 6M 8D"/>
    <s v="71-80"/>
    <x v="58"/>
    <s v="Others"/>
  </r>
  <r>
    <x v="3"/>
    <n v="1116800"/>
    <s v=" ROHAYA BINTI YAHYA"/>
    <s v="54Y 1M 30D"/>
    <m/>
    <x v="58"/>
    <s v="Others"/>
  </r>
  <r>
    <x v="3"/>
    <n v="1119721"/>
    <s v=" TEY YOKE QIN"/>
    <s v="32Y 7M 21D"/>
    <m/>
    <x v="59"/>
    <s v="Others"/>
  </r>
  <r>
    <x v="3"/>
    <n v="1113687"/>
    <s v=" SAROJA A/P MUTHUSAMY"/>
    <s v="69Y 1M 7D"/>
    <m/>
    <x v="60"/>
    <s v="Others"/>
  </r>
  <r>
    <x v="1"/>
    <n v="1093162"/>
    <s v=" ZAITON BINTI MOHAMED"/>
    <s v="58Y 5M 28D"/>
    <m/>
    <x v="61"/>
    <s v="Others"/>
  </r>
  <r>
    <x v="1"/>
    <n v="1093759"/>
    <s v=" LEONG POH LING"/>
    <s v="55Y 1M 4D"/>
    <m/>
    <x v="61"/>
    <s v="Others"/>
  </r>
  <r>
    <x v="3"/>
    <n v="1111544"/>
    <s v=" NOR SHAHRIEZAN BIN AHMAD"/>
    <s v="41Y 4M 26D"/>
    <m/>
    <x v="61"/>
    <s v="Others"/>
  </r>
  <r>
    <x v="3"/>
    <n v="1113216"/>
    <s v=" LEE YOKE LIN"/>
    <s v="67Y 4M 6D"/>
    <m/>
    <x v="61"/>
    <s v="Others"/>
  </r>
  <r>
    <x v="0"/>
    <n v="1133406"/>
    <s v="Nona Binti Mat"/>
    <m/>
    <m/>
    <x v="61"/>
    <s v="Others"/>
  </r>
  <r>
    <x v="0"/>
    <n v="1160596"/>
    <s v="TAMIL MURASAN A/L MARIAPPA"/>
    <m/>
    <m/>
    <x v="62"/>
    <s v="NA"/>
  </r>
  <r>
    <x v="3"/>
    <n v="1001525"/>
    <s v=" YAM TUNKU KAMARIAH AMINAH MAIMUNAH ISKANDARIAH BINTI SULTAN ISKANDAR"/>
    <s v="64Y 6M 21D"/>
    <m/>
    <x v="62"/>
    <s v="Others"/>
  </r>
  <r>
    <x v="3"/>
    <n v="1011079"/>
    <s v=" LEONG SIEW MUI"/>
    <s v="58Y 3M 12D"/>
    <m/>
    <x v="62"/>
    <s v="Others"/>
  </r>
  <r>
    <x v="3"/>
    <n v="1011394"/>
    <s v=" CHOW WENG KONG"/>
    <s v="76Y 6M 0D"/>
    <m/>
    <x v="62"/>
    <s v="Others"/>
  </r>
  <r>
    <x v="0"/>
    <n v="1011538"/>
    <s v=" TAN CHIN KOON"/>
    <m/>
    <m/>
    <x v="62"/>
    <s v="Others"/>
  </r>
  <r>
    <x v="0"/>
    <n v="1014012"/>
    <s v="Anthony Hughes"/>
    <m/>
    <m/>
    <x v="62"/>
    <s v="Others"/>
  </r>
  <r>
    <x v="3"/>
    <n v="1017227"/>
    <s v=" FOO MOI AI @ BOON MOI KOH"/>
    <s v="57Y 9M 1D"/>
    <m/>
    <x v="62"/>
    <s v="Others"/>
  </r>
  <r>
    <x v="3"/>
    <n v="1021453"/>
    <s v=" WAT MEI YING"/>
    <s v="57Y 7M 21D"/>
    <m/>
    <x v="62"/>
    <s v="Others"/>
  </r>
  <r>
    <x v="3"/>
    <n v="1021850"/>
    <s v=" LEONG OON KEONG"/>
    <s v="59Y 7M 12D"/>
    <m/>
    <x v="62"/>
    <s v="Others"/>
  </r>
  <r>
    <x v="1"/>
    <n v="1024448"/>
    <s v=" TING YIUNG DING"/>
    <s v="65Y 3M 28D"/>
    <m/>
    <x v="62"/>
    <s v="Others"/>
  </r>
  <r>
    <x v="1"/>
    <n v="1026620"/>
    <s v=" KWA LIN AI"/>
    <s v="47Y 3M 9D"/>
    <m/>
    <x v="62"/>
    <s v="Others"/>
  </r>
  <r>
    <x v="3"/>
    <n v="1029122"/>
    <s v=" GAN KOK LING"/>
    <s v="44Y 10M 10D"/>
    <m/>
    <x v="62"/>
    <s v="Others"/>
  </r>
  <r>
    <x v="3"/>
    <n v="1031446"/>
    <s v=" CHOW YEE WAN"/>
    <s v="55Y 10M 26D"/>
    <m/>
    <x v="62"/>
    <s v="Others"/>
  </r>
  <r>
    <x v="3"/>
    <n v="1035895"/>
    <s v=" NG LEAN @ NG SWEE CHIN"/>
    <s v="80Y 9M 5D"/>
    <m/>
    <x v="62"/>
    <s v="Others"/>
  </r>
  <r>
    <x v="3"/>
    <n v="1038273"/>
    <s v=" LIM CHEE HONG"/>
    <s v="48Y 2M 3D"/>
    <m/>
    <x v="62"/>
    <s v="Others"/>
  </r>
  <r>
    <x v="3"/>
    <n v="1038500"/>
    <s v=" JAMIL BIN DESA"/>
    <s v="59Y 9M 18D"/>
    <m/>
    <x v="62"/>
    <s v="Others"/>
  </r>
  <r>
    <x v="3"/>
    <n v="1039887"/>
    <s v=" LIM LIANG LENG"/>
    <s v="69Y 5M 23D"/>
    <m/>
    <x v="62"/>
    <s v="Others"/>
  </r>
  <r>
    <x v="3"/>
    <n v="1040461"/>
    <s v=" MOHD SIRIL ASROR BIN MAHABON"/>
    <s v="59Y 4M 2D"/>
    <m/>
    <x v="62"/>
    <s v="Others"/>
  </r>
  <r>
    <x v="1"/>
    <n v="1042675"/>
    <s v=" GIAM SIEW HEOH"/>
    <s v="68Y 2M 24D"/>
    <m/>
    <x v="62"/>
    <s v="Others"/>
  </r>
  <r>
    <x v="3"/>
    <n v="1045739"/>
    <s v=" TING YEUN SHAN"/>
    <s v="37Y 10M 15D"/>
    <m/>
    <x v="62"/>
    <s v="Others"/>
  </r>
  <r>
    <x v="3"/>
    <n v="1045794"/>
    <s v=" LEONG AH LEE"/>
    <s v="78Y 9M 0D"/>
    <m/>
    <x v="62"/>
    <s v="Others"/>
  </r>
  <r>
    <x v="1"/>
    <n v="1050845"/>
    <s v=" TANG LAI FONG"/>
    <s v="55Y 9M 25D"/>
    <m/>
    <x v="62"/>
    <s v="Others"/>
  </r>
  <r>
    <x v="3"/>
    <n v="1052553"/>
    <s v=" ANGELINE FOO YOKE LAN"/>
    <s v="51Y 3M 15D"/>
    <m/>
    <x v="62"/>
    <s v="Others"/>
  </r>
  <r>
    <x v="0"/>
    <n v="1053623"/>
    <s v=" AMY WONG SEET LI"/>
    <m/>
    <m/>
    <x v="62"/>
    <s v="Others"/>
  </r>
  <r>
    <x v="1"/>
    <n v="1059695"/>
    <s v=" CHIN POOI KEE"/>
    <s v="30Y 11M 10D"/>
    <m/>
    <x v="62"/>
    <s v="Others"/>
  </r>
  <r>
    <x v="3"/>
    <n v="1065931"/>
    <s v=" CHOO SENG HUAT @ CHOO SENG POH"/>
    <s v="73Y 6M 28D"/>
    <m/>
    <x v="62"/>
    <s v="Others"/>
  </r>
  <r>
    <x v="2"/>
    <n v="1072901"/>
    <s v=" WONG NGEOK SHUM"/>
    <s v="84Y 2M 19D"/>
    <s v="71-80"/>
    <x v="62"/>
    <s v="Others"/>
  </r>
  <r>
    <x v="3"/>
    <n v="1074304"/>
    <s v=" JEMALANE S LINCUNA"/>
    <s v="51Y 10M 21D"/>
    <m/>
    <x v="62"/>
    <s v="Others"/>
  </r>
  <r>
    <x v="2"/>
    <n v="1075138"/>
    <s v=" WAN TIAN TEN"/>
    <s v="62Y 9M 10D"/>
    <s v="61-70"/>
    <x v="62"/>
    <s v="Others"/>
  </r>
  <r>
    <x v="1"/>
    <n v="1076024"/>
    <s v=" LETCHUMY A/P SELLAPPAN"/>
    <s v="69Y 9M 19D"/>
    <m/>
    <x v="62"/>
    <s v="Others"/>
  </r>
  <r>
    <x v="2"/>
    <n v="1076320"/>
    <s v=" JOSEPH PATRICK D'CRUZ"/>
    <s v="62Y 3M 9D"/>
    <s v="61-70"/>
    <x v="62"/>
    <s v="Others"/>
  </r>
  <r>
    <x v="2"/>
    <n v="1076912"/>
    <s v=" CHONG LAI LAI"/>
    <s v="41Y 9M 8D"/>
    <s v="41-50"/>
    <x v="62"/>
    <s v="Others"/>
  </r>
  <r>
    <x v="2"/>
    <n v="1078352"/>
    <s v=" BENJAMIN LIM CHIU GOH JR"/>
    <s v="62Y 8M 20D"/>
    <s v="61-70"/>
    <x v="62"/>
    <s v="Others"/>
  </r>
  <r>
    <x v="2"/>
    <n v="1081144"/>
    <s v=" WONG KWAI LIN"/>
    <s v="60Y 1M 21D"/>
    <s v="51-60"/>
    <x v="62"/>
    <s v="Others"/>
  </r>
  <r>
    <x v="2"/>
    <n v="1083609"/>
    <s v=" CHAN POH CHEONG"/>
    <s v="53Y 4M 15D"/>
    <s v="51-60"/>
    <x v="62"/>
    <s v="Others"/>
  </r>
  <r>
    <x v="3"/>
    <n v="1084066"/>
    <s v=" LIM FOONG HENG"/>
    <s v="42Y 9M 21D"/>
    <m/>
    <x v="62"/>
    <s v="Others"/>
  </r>
  <r>
    <x v="2"/>
    <n v="1084200"/>
    <s v=" WANG KAK WA"/>
    <s v="63Y 7M 2D"/>
    <s v="61-70"/>
    <x v="62"/>
    <s v="Others"/>
  </r>
  <r>
    <x v="3"/>
    <n v="1085433"/>
    <s v=" ANG AH BOON"/>
    <s v="40Y 1M 8D"/>
    <m/>
    <x v="62"/>
    <s v="Others"/>
  </r>
  <r>
    <x v="2"/>
    <n v="1086995"/>
    <s v=" IRMA ARIJANI"/>
    <s v="49Y 0M 1D"/>
    <s v="41-50"/>
    <x v="62"/>
    <s v="Others"/>
  </r>
  <r>
    <x v="2"/>
    <n v="1087425"/>
    <s v=" HASLINDAYATI RUSBEN UDIN"/>
    <s v="51Y 5M 12D"/>
    <s v="51-60"/>
    <x v="62"/>
    <s v="Others"/>
  </r>
  <r>
    <x v="2"/>
    <n v="1088633"/>
    <s v=" LOE KIM HONG"/>
    <s v="70Y 6M 22D"/>
    <s v="61-70"/>
    <x v="62"/>
    <s v="Others"/>
  </r>
  <r>
    <x v="2"/>
    <n v="1088645"/>
    <s v=" ZULKARNAIN BIN MOHAMAD ALI"/>
    <s v="38Y 3M 18D"/>
    <s v="31-40"/>
    <x v="62"/>
    <s v="Others"/>
  </r>
  <r>
    <x v="0"/>
    <n v="1090227"/>
    <s v="Liew Chee Fong @ Low Chee Fong"/>
    <m/>
    <m/>
    <x v="62"/>
    <s v="Others"/>
  </r>
  <r>
    <x v="2"/>
    <n v="1090298"/>
    <s v=" LEE TENG WAH"/>
    <s v="77Y 4M 19D"/>
    <s v="71-80"/>
    <x v="62"/>
    <s v="Others"/>
  </r>
  <r>
    <x v="2"/>
    <n v="1090601"/>
    <s v=" SHARON WEE SIEW GIM"/>
    <s v="42Y 10M 14D"/>
    <s v="41-50"/>
    <x v="62"/>
    <s v="Others"/>
  </r>
  <r>
    <x v="1"/>
    <n v="1091353"/>
    <s v=" KEITH KWAN TJEE KIN"/>
    <s v="46Y 9M 7D"/>
    <m/>
    <x v="62"/>
    <s v="Others"/>
  </r>
  <r>
    <x v="1"/>
    <n v="1091664"/>
    <s v=" FATIMAH BINTI T.M.MOHD ABDULLAH"/>
    <s v="63Y 11M 23D"/>
    <m/>
    <x v="62"/>
    <s v="Others"/>
  </r>
  <r>
    <x v="1"/>
    <n v="1091684"/>
    <s v=" TAN CHENG HUAT"/>
    <s v="48Y 10M 18D"/>
    <m/>
    <x v="62"/>
    <s v="Others"/>
  </r>
  <r>
    <x v="1"/>
    <n v="1092067"/>
    <s v=" LIM SIANG MOI"/>
    <s v="70Y 0M 1D"/>
    <m/>
    <x v="62"/>
    <s v="Others"/>
  </r>
  <r>
    <x v="3"/>
    <n v="1092149"/>
    <s v=" MARHAMAH"/>
    <s v="32Y 3M 1D"/>
    <m/>
    <x v="62"/>
    <s v="Others"/>
  </r>
  <r>
    <x v="1"/>
    <n v="1092518"/>
    <s v=" DAX LIM KIAT SIONG"/>
    <s v="46Y 7M 0D"/>
    <m/>
    <x v="62"/>
    <s v="Others"/>
  </r>
  <r>
    <x v="1"/>
    <n v="1092781"/>
    <s v=" TEH LAY KWAN"/>
    <s v="57Y 9M 27D"/>
    <m/>
    <x v="62"/>
    <s v="Others"/>
  </r>
  <r>
    <x v="1"/>
    <n v="1093315"/>
    <s v=" LEE CHENG GAIK"/>
    <s v="63Y 4M 17D"/>
    <m/>
    <x v="62"/>
    <s v="Others"/>
  </r>
  <r>
    <x v="3"/>
    <n v="1093467"/>
    <s v=" TAN JONG SOON"/>
    <s v="43Y 6M 27D"/>
    <m/>
    <x v="62"/>
    <s v="Others"/>
  </r>
  <r>
    <x v="1"/>
    <n v="1093595"/>
    <s v=" WONG VEE LIM"/>
    <s v="31Y 6M 23D"/>
    <m/>
    <x v="62"/>
    <s v="Others"/>
  </r>
  <r>
    <x v="1"/>
    <n v="1093628"/>
    <s v=" NUR FAIZ BIN ABD RASHID"/>
    <s v="13Y 8M 0D"/>
    <m/>
    <x v="62"/>
    <s v="Others"/>
  </r>
  <r>
    <x v="1"/>
    <n v="1094740"/>
    <s v=" TEH BACK CHUAH"/>
    <s v="68Y 8M 19D"/>
    <m/>
    <x v="62"/>
    <s v="Others"/>
  </r>
  <r>
    <x v="1"/>
    <n v="1094757"/>
    <s v=" LIM SIEW WIT"/>
    <s v="40Y 10M 8D"/>
    <m/>
    <x v="62"/>
    <s v="Others"/>
  </r>
  <r>
    <x v="1"/>
    <n v="1094836"/>
    <s v=" YEAP BEE CHOO @ MICHELLE"/>
    <s v="36Y 9M 2D"/>
    <m/>
    <x v="62"/>
    <s v="Others"/>
  </r>
  <r>
    <x v="1"/>
    <n v="1094909"/>
    <s v=" CHIA YU HIN"/>
    <s v="74Y 5M 6D"/>
    <m/>
    <x v="62"/>
    <s v="Others"/>
  </r>
  <r>
    <x v="1"/>
    <n v="1095123"/>
    <s v=" LOR SHEUE MEI"/>
    <s v="52Y 6M 13D"/>
    <m/>
    <x v="62"/>
    <s v="Others"/>
  </r>
  <r>
    <x v="1"/>
    <n v="1095158"/>
    <s v=" TANG XIANG ZHING"/>
    <s v="66Y 1M 23D"/>
    <m/>
    <x v="62"/>
    <s v="Others"/>
  </r>
  <r>
    <x v="1"/>
    <n v="1095326"/>
    <s v=" NURUL IZZAH BINTI RAMLEE"/>
    <s v="21Y 2M 23D"/>
    <m/>
    <x v="62"/>
    <s v="Others"/>
  </r>
  <r>
    <x v="1"/>
    <n v="1095358"/>
    <s v=" RAJAENDRAN A/L SUBRAMANIAM"/>
    <s v="59Y 11M 19D"/>
    <m/>
    <x v="62"/>
    <s v="Others"/>
  </r>
  <r>
    <x v="1"/>
    <n v="1095387"/>
    <s v=" NG YOON LEAN @ GOH YOON LIN"/>
    <s v="81Y 6M 23D"/>
    <m/>
    <x v="62"/>
    <s v="Others"/>
  </r>
  <r>
    <x v="1"/>
    <n v="1096020"/>
    <s v=" LEE WAI KEW"/>
    <s v="51Y 8M 5D"/>
    <m/>
    <x v="62"/>
    <s v="Others"/>
  </r>
  <r>
    <x v="1"/>
    <n v="1096138"/>
    <s v=" SEH TENG WOOI"/>
    <s v="55Y 3M 25D"/>
    <m/>
    <x v="62"/>
    <s v="Others"/>
  </r>
  <r>
    <x v="1"/>
    <n v="1096154"/>
    <s v=" KONG SIN FAH"/>
    <s v="52Y 7M 9D"/>
    <m/>
    <x v="62"/>
    <s v="Others"/>
  </r>
  <r>
    <x v="1"/>
    <n v="1096187"/>
    <s v=" KOH CHOON SENG"/>
    <s v="58Y 2M 22D"/>
    <m/>
    <x v="62"/>
    <s v="Others"/>
  </r>
  <r>
    <x v="1"/>
    <n v="1096415"/>
    <s v=" CHAN KAM SWEE"/>
    <s v="73Y 2M 7D"/>
    <m/>
    <x v="62"/>
    <s v="Others"/>
  </r>
  <r>
    <x v="1"/>
    <n v="1096435"/>
    <s v=" YONG HUEY HUEY"/>
    <s v="45Y 10M 26D"/>
    <m/>
    <x v="62"/>
    <s v="Others"/>
  </r>
  <r>
    <x v="1"/>
    <n v="1096766"/>
    <s v=" NG MENG KEONG"/>
    <s v="47Y 10M 25D"/>
    <m/>
    <x v="62"/>
    <s v="Others"/>
  </r>
  <r>
    <x v="3"/>
    <n v="1096790"/>
    <s v=" LEONG MOOI LAN"/>
    <s v="72Y 7M 20D"/>
    <m/>
    <x v="62"/>
    <s v="Others"/>
  </r>
  <r>
    <x v="1"/>
    <n v="1096838"/>
    <s v=" NELSON WONG NAI SOON"/>
    <s v="47Y 4M 2D"/>
    <m/>
    <x v="62"/>
    <s v="Others"/>
  </r>
  <r>
    <x v="1"/>
    <n v="1096983"/>
    <s v=" GOON YOKE YAU"/>
    <s v="65Y 10M 1D"/>
    <m/>
    <x v="62"/>
    <s v="Others"/>
  </r>
  <r>
    <x v="1"/>
    <n v="1097183"/>
    <s v=" KOH KENG WAH"/>
    <s v="72Y 7M 2D"/>
    <m/>
    <x v="62"/>
    <s v="Others"/>
  </r>
  <r>
    <x v="1"/>
    <n v="1097440"/>
    <s v=" IDRUS BIN MOHD SATHA"/>
    <s v="55Y 6M 2D"/>
    <m/>
    <x v="62"/>
    <s v="Others"/>
  </r>
  <r>
    <x v="1"/>
    <n v="1097498"/>
    <s v=" TEOH LEE HUAN"/>
    <s v="60Y 10M 8D"/>
    <m/>
    <x v="62"/>
    <s v="Others"/>
  </r>
  <r>
    <x v="1"/>
    <n v="1097499"/>
    <s v=" MOHAMMAD RAFIQ SHAHMIE BIN MOHD SUHAIMI"/>
    <s v="20Y 3M 13D"/>
    <m/>
    <x v="62"/>
    <s v="Others"/>
  </r>
  <r>
    <x v="1"/>
    <n v="1097604"/>
    <s v=" MOHD NOR HILMI BIN AHMAD BISTAMI"/>
    <s v="55Y 2M 0D"/>
    <m/>
    <x v="62"/>
    <s v="Others"/>
  </r>
  <r>
    <x v="1"/>
    <n v="1097671"/>
    <s v=" ONG YONG CHOEN"/>
    <s v="47Y 11M 10D"/>
    <m/>
    <x v="62"/>
    <s v="Others"/>
  </r>
  <r>
    <x v="1"/>
    <n v="1098045"/>
    <s v=" CHEW LEE WAH"/>
    <s v="50Y 2M 6D"/>
    <m/>
    <x v="62"/>
    <s v="Others"/>
  </r>
  <r>
    <x v="1"/>
    <n v="1098282"/>
    <s v=" THEAN WUI HAN"/>
    <s v="43Y 8M 11D"/>
    <m/>
    <x v="62"/>
    <s v="Others"/>
  </r>
  <r>
    <x v="1"/>
    <n v="1098392"/>
    <s v=" HARLIZA BINTI MAHMUD"/>
    <s v="38Y 9M 8D"/>
    <m/>
    <x v="62"/>
    <s v="Others"/>
  </r>
  <r>
    <x v="1"/>
    <n v="1098961"/>
    <s v=" LAM LEE MANG"/>
    <s v="48Y 8M 1D"/>
    <m/>
    <x v="62"/>
    <s v="Others"/>
  </r>
  <r>
    <x v="1"/>
    <n v="1099007"/>
    <s v=" KONG HENG WAH"/>
    <s v="80Y 3M 16D"/>
    <m/>
    <x v="62"/>
    <s v="Others"/>
  </r>
  <r>
    <x v="1"/>
    <n v="1099261"/>
    <s v=" SIOW MAY LING"/>
    <s v="38Y 4M 12D"/>
    <m/>
    <x v="62"/>
    <s v="Others"/>
  </r>
  <r>
    <x v="1"/>
    <n v="1099322"/>
    <s v=" MOI FONG CHAN"/>
    <s v="55Y 10M 17D"/>
    <m/>
    <x v="62"/>
    <s v="Others"/>
  </r>
  <r>
    <x v="1"/>
    <n v="1099336"/>
    <s v=" TAN BOY MOY"/>
    <s v="70Y 10M 17D"/>
    <m/>
    <x v="62"/>
    <s v="Others"/>
  </r>
  <r>
    <x v="1"/>
    <n v="1099421"/>
    <s v=" YONG CHOY KING"/>
    <s v="51Y 11M 20D"/>
    <m/>
    <x v="62"/>
    <s v="Others"/>
  </r>
  <r>
    <x v="1"/>
    <n v="1099574"/>
    <s v=" TAN CHUAN JINN @ TAN CHUAN WOOI"/>
    <s v="59Y 5M 24D"/>
    <m/>
    <x v="62"/>
    <s v="Others"/>
  </r>
  <r>
    <x v="1"/>
    <n v="1099602"/>
    <s v=" CHAN KONG MOI"/>
    <s v="51Y 7M 9D"/>
    <m/>
    <x v="62"/>
    <s v="Others"/>
  </r>
  <r>
    <x v="1"/>
    <n v="1099618"/>
    <s v=" NOR'AISHAH BINTI SABILAN"/>
    <s v="53Y 7M 26D"/>
    <m/>
    <x v="62"/>
    <s v="Others"/>
  </r>
  <r>
    <x v="1"/>
    <n v="1099698"/>
    <s v=" CHENG FUNG MENG"/>
    <s v="56Y 11M 20D"/>
    <m/>
    <x v="62"/>
    <s v="Others"/>
  </r>
  <r>
    <x v="1"/>
    <n v="1099921"/>
    <s v=" LAI AH FATT"/>
    <s v="65Y 11M 15D"/>
    <m/>
    <x v="62"/>
    <s v="Others"/>
  </r>
  <r>
    <x v="1"/>
    <n v="1100452"/>
    <s v=" TOH BEE BEE"/>
    <s v="63Y 10M 0D"/>
    <m/>
    <x v="62"/>
    <s v="Others"/>
  </r>
  <r>
    <x v="1"/>
    <n v="1100708"/>
    <s v=" CHAN KIM YAI"/>
    <s v="69Y 9M 29D"/>
    <m/>
    <x v="62"/>
    <s v="Others"/>
  </r>
  <r>
    <x v="1"/>
    <n v="1100766"/>
    <s v=" NUR BATRISYIA IMAN BINTI MOHAMAD TAHA"/>
    <s v="20Y 11M 22D"/>
    <m/>
    <x v="62"/>
    <s v="Others"/>
  </r>
  <r>
    <x v="1"/>
    <n v="1100989"/>
    <s v=" ANDREW SOONG LOC YANG"/>
    <s v="25Y 7M 13D"/>
    <m/>
    <x v="62"/>
    <s v="Others"/>
  </r>
  <r>
    <x v="1"/>
    <n v="1101145"/>
    <s v=" LEE SET WAN"/>
    <s v="38Y 1M 29D"/>
    <m/>
    <x v="62"/>
    <s v="Others"/>
  </r>
  <r>
    <x v="1"/>
    <n v="1101568"/>
    <s v=" YAP BEE CHING"/>
    <s v="47Y 1M 22D"/>
    <m/>
    <x v="62"/>
    <s v="Others"/>
  </r>
  <r>
    <x v="1"/>
    <n v="1102159"/>
    <s v=" TAN KAY HONG"/>
    <s v="33Y 8M 24D"/>
    <m/>
    <x v="62"/>
    <s v="Others"/>
  </r>
  <r>
    <x v="1"/>
    <n v="1102227"/>
    <s v=" SIA ING SING"/>
    <s v="57Y 8M 15D"/>
    <m/>
    <x v="62"/>
    <s v="Others"/>
  </r>
  <r>
    <x v="1"/>
    <n v="1102559"/>
    <s v=" LAI PHUI YEE"/>
    <s v="20Y 10M 4D"/>
    <m/>
    <x v="62"/>
    <s v="Others"/>
  </r>
  <r>
    <x v="1"/>
    <n v="1102567"/>
    <s v=" CHIAH SUN ING"/>
    <s v="58Y 1M 9D"/>
    <m/>
    <x v="62"/>
    <s v="Others"/>
  </r>
  <r>
    <x v="1"/>
    <n v="1102683"/>
    <s v=" WONG HOONG PIEW"/>
    <s v="62Y 4M 23D"/>
    <m/>
    <x v="62"/>
    <s v="Others"/>
  </r>
  <r>
    <x v="1"/>
    <n v="1102708"/>
    <s v=" FOO TING OI @ FOO SANG WEI"/>
    <s v="75Y 4M 30D"/>
    <m/>
    <x v="62"/>
    <s v="Others"/>
  </r>
  <r>
    <x v="1"/>
    <n v="1102814"/>
    <s v=" SKYLER YAP RUANTHONG"/>
    <s v="12Y 6M 14D"/>
    <m/>
    <x v="62"/>
    <s v="Others"/>
  </r>
  <r>
    <x v="1"/>
    <n v="1104033"/>
    <s v=" CHOU CHONG SENG"/>
    <s v="61Y 2M 5D"/>
    <m/>
    <x v="62"/>
    <s v="Others"/>
  </r>
  <r>
    <x v="1"/>
    <n v="1104492"/>
    <s v=" NORIZAH BINTI ABD HAMID"/>
    <s v="34Y 1M 13D"/>
    <m/>
    <x v="62"/>
    <s v="Others"/>
  </r>
  <r>
    <x v="1"/>
    <n v="1104585"/>
    <s v=" TEO HOCK CHEE"/>
    <s v="34Y 3M 24D"/>
    <m/>
    <x v="62"/>
    <s v="Others"/>
  </r>
  <r>
    <x v="1"/>
    <n v="1104593"/>
    <s v=" TAN GIM CHUAN"/>
    <s v="32Y 5M 22D"/>
    <m/>
    <x v="62"/>
    <s v="Others"/>
  </r>
  <r>
    <x v="1"/>
    <n v="1104628"/>
    <s v=" OON ENG HOCK"/>
    <s v="51Y 1M 18D"/>
    <m/>
    <x v="62"/>
    <s v="Others"/>
  </r>
  <r>
    <x v="1"/>
    <n v="1104964"/>
    <s v=" YAP YUE FONG"/>
    <s v="85Y 4M 20D"/>
    <m/>
    <x v="62"/>
    <s v="Others"/>
  </r>
  <r>
    <x v="1"/>
    <n v="1104994"/>
    <s v=" NG HOI KIAN"/>
    <s v="49Y 3M 4D"/>
    <m/>
    <x v="62"/>
    <s v="Others"/>
  </r>
  <r>
    <x v="1"/>
    <n v="1105101"/>
    <s v=" CHEW KOK THIM @ HEE KOK THIM"/>
    <s v="70Y 11M 10D"/>
    <m/>
    <x v="62"/>
    <s v="Others"/>
  </r>
  <r>
    <x v="3"/>
    <n v="1105160"/>
    <s v=" KOO YOKE TOH"/>
    <s v="51Y 3M 29D"/>
    <m/>
    <x v="62"/>
    <s v="Others"/>
  </r>
  <r>
    <x v="1"/>
    <n v="1105181"/>
    <s v=" LOW WAI YEE"/>
    <s v="41Y 11M 4D"/>
    <m/>
    <x v="62"/>
    <s v="Others"/>
  </r>
  <r>
    <x v="1"/>
    <n v="1105245"/>
    <s v=" JANE FOO SHU-JING"/>
    <s v="36Y 2M 28D"/>
    <m/>
    <x v="62"/>
    <s v="Others"/>
  </r>
  <r>
    <x v="1"/>
    <n v="1105296"/>
    <s v=" POW KWAI YING"/>
    <s v="59Y 1M 5D"/>
    <m/>
    <x v="62"/>
    <s v="Others"/>
  </r>
  <r>
    <x v="1"/>
    <n v="1105414"/>
    <s v=" LIM SHAD FEN"/>
    <s v="50Y 11M 7D"/>
    <m/>
    <x v="62"/>
    <s v="Others"/>
  </r>
  <r>
    <x v="1"/>
    <n v="1105440"/>
    <s v=" TAN MEE ENG"/>
    <s v="66Y 8M 28D"/>
    <m/>
    <x v="62"/>
    <s v="Others"/>
  </r>
  <r>
    <x v="1"/>
    <n v="1105470"/>
    <s v=" KEH YAT MEI"/>
    <s v="66Y 11M 26D"/>
    <m/>
    <x v="62"/>
    <s v="Others"/>
  </r>
  <r>
    <x v="1"/>
    <n v="1105471"/>
    <s v=" TAN CHAK SENG"/>
    <s v="65Y 11M 0D"/>
    <m/>
    <x v="62"/>
    <s v="Others"/>
  </r>
  <r>
    <x v="1"/>
    <n v="1105534"/>
    <s v=" LIM KIM"/>
    <s v="66Y 3M 7D"/>
    <m/>
    <x v="62"/>
    <s v="Others"/>
  </r>
  <r>
    <x v="1"/>
    <n v="1105536"/>
    <s v=" TEW LYE WHATT"/>
    <s v="58Y 1M 23D"/>
    <m/>
    <x v="62"/>
    <s v="Others"/>
  </r>
  <r>
    <x v="1"/>
    <n v="1105571"/>
    <s v=" GRACE ONG PAUJAI VIROJPHAN"/>
    <s v="47Y 5M 23D"/>
    <m/>
    <x v="62"/>
    <s v="Others"/>
  </r>
  <r>
    <x v="1"/>
    <n v="1105598"/>
    <s v=" LEE WEN GEE"/>
    <s v="52Y 11M 29D"/>
    <m/>
    <x v="62"/>
    <s v="Others"/>
  </r>
  <r>
    <x v="1"/>
    <n v="1105599"/>
    <s v=" KENNETH RAJ SAMUEL"/>
    <s v="22Y 7M 1D"/>
    <m/>
    <x v="62"/>
    <s v="Others"/>
  </r>
  <r>
    <x v="3"/>
    <n v="1105610"/>
    <s v=" TAN JIN HEM"/>
    <s v="65Y 6M 10D"/>
    <m/>
    <x v="62"/>
    <s v="Others"/>
  </r>
  <r>
    <x v="1"/>
    <n v="1105639"/>
    <s v=" TEO CHAI HA"/>
    <s v="49Y 11M 5D"/>
    <m/>
    <x v="62"/>
    <s v="Others"/>
  </r>
  <r>
    <x v="3"/>
    <n v="1105947"/>
    <s v=" KHOR SIAM MAI"/>
    <s v="60Y 8M 3D"/>
    <m/>
    <x v="62"/>
    <s v="Others"/>
  </r>
  <r>
    <x v="3"/>
    <n v="1105969"/>
    <s v=" LAU IK HUA"/>
    <s v="48Y 3M 2D"/>
    <m/>
    <x v="62"/>
    <s v="Others"/>
  </r>
  <r>
    <x v="3"/>
    <n v="1106955"/>
    <s v=" NUR EKTIERRINA BINTI HANIZ"/>
    <s v="32Y 5M 8D"/>
    <m/>
    <x v="62"/>
    <s v="Others"/>
  </r>
  <r>
    <x v="3"/>
    <n v="1107482"/>
    <s v=" HALIMATUN SAADIAH BINTI OTHMAN"/>
    <s v="54Y 5M 30D"/>
    <m/>
    <x v="62"/>
    <s v="Others"/>
  </r>
  <r>
    <x v="1"/>
    <n v="1108671"/>
    <s v=" CHAN YOKE LOI"/>
    <s v="78Y 3M 12D"/>
    <m/>
    <x v="62"/>
    <s v="Others"/>
  </r>
  <r>
    <x v="3"/>
    <n v="1108826"/>
    <s v=" NG SHI CHOON"/>
    <s v="37Y 7M 16D"/>
    <m/>
    <x v="62"/>
    <s v="Others"/>
  </r>
  <r>
    <x v="3"/>
    <n v="1108835"/>
    <s v=" CHEANG TSU-FEI"/>
    <s v="43Y 0M 0D"/>
    <m/>
    <x v="62"/>
    <s v="Others"/>
  </r>
  <r>
    <x v="3"/>
    <n v="1108972"/>
    <s v=" WONG SOO HAH @ WONG KAN HOONG"/>
    <s v="70Y 7M 20D"/>
    <m/>
    <x v="62"/>
    <s v="Others"/>
  </r>
  <r>
    <x v="3"/>
    <n v="1109042"/>
    <s v=" ADELINE KUAH GEOK LIAN"/>
    <s v="72Y 5M 27D"/>
    <m/>
    <x v="62"/>
    <s v="Others"/>
  </r>
  <r>
    <x v="3"/>
    <n v="1109048"/>
    <s v=" TENGKU MOHAMED ABDUL NASSER BIN TENGKU ABDUL HAMI"/>
    <s v="64Y 7M 6D"/>
    <m/>
    <x v="62"/>
    <s v="Others"/>
  </r>
  <r>
    <x v="3"/>
    <n v="1109100"/>
    <s v=" LEE LAY HOON"/>
    <s v="40Y 6M 25D"/>
    <m/>
    <x v="62"/>
    <s v="Others"/>
  </r>
  <r>
    <x v="3"/>
    <n v="1109272"/>
    <s v=" WONG TACK YEW"/>
    <s v="23Y 6M 17D"/>
    <m/>
    <x v="62"/>
    <s v="Others"/>
  </r>
  <r>
    <x v="3"/>
    <n v="1109624"/>
    <s v=" CHEANG BOON HAI"/>
    <s v="75Y 8M 24D"/>
    <m/>
    <x v="62"/>
    <s v="Others"/>
  </r>
  <r>
    <x v="3"/>
    <n v="1109753"/>
    <s v=" LILIAN LIM"/>
    <s v="69Y 3M 7D"/>
    <m/>
    <x v="62"/>
    <s v="Others"/>
  </r>
  <r>
    <x v="0"/>
    <n v="1109819"/>
    <s v=" LE WEE MING"/>
    <m/>
    <m/>
    <x v="62"/>
    <s v="Others"/>
  </r>
  <r>
    <x v="3"/>
    <n v="1109845"/>
    <s v=" GOH WAN TECK"/>
    <s v="61Y 1M 6D"/>
    <m/>
    <x v="62"/>
    <s v="Others"/>
  </r>
  <r>
    <x v="3"/>
    <n v="1110379"/>
    <s v=" TAI CHER KONG"/>
    <s v="52Y 1M 17D"/>
    <m/>
    <x v="62"/>
    <s v="Others"/>
  </r>
  <r>
    <x v="3"/>
    <n v="1110629"/>
    <s v=" CAO SHAO ZHEN"/>
    <s v="52Y 1M 9D"/>
    <m/>
    <x v="62"/>
    <s v="Others"/>
  </r>
  <r>
    <x v="3"/>
    <n v="1110641"/>
    <s v="MRS SENTHOSH"/>
    <s v="24 Years"/>
    <m/>
    <x v="62"/>
    <s v="Others"/>
  </r>
  <r>
    <x v="3"/>
    <n v="1110818"/>
    <s v=" TAN YONG THAI"/>
    <s v="71Y 1M 28D"/>
    <m/>
    <x v="62"/>
    <s v="Others"/>
  </r>
  <r>
    <x v="3"/>
    <n v="1110928"/>
    <s v=" WOLMAH @ HULMAH BINTI HAJAN"/>
    <s v="48Y 6M 22D"/>
    <m/>
    <x v="62"/>
    <s v="Others"/>
  </r>
  <r>
    <x v="3"/>
    <n v="1111012"/>
    <s v=" PUSHPA RANI A/P C KRISHNAN"/>
    <s v="72Y 3M 30D"/>
    <m/>
    <x v="62"/>
    <s v="Others"/>
  </r>
  <r>
    <x v="3"/>
    <n v="1111142"/>
    <s v=" YOONG CHIAN WEN"/>
    <s v="43Y 6M 0D"/>
    <m/>
    <x v="62"/>
    <s v="Others"/>
  </r>
  <r>
    <x v="3"/>
    <n v="1111175"/>
    <s v=" LOKE KOOI KAN @ LOKE KOOI KAM"/>
    <s v="74Y 8M 4D"/>
    <m/>
    <x v="62"/>
    <s v="Others"/>
  </r>
  <r>
    <x v="3"/>
    <n v="1111360"/>
    <s v=" LIM LYE HONG"/>
    <s v="49Y 9M 4D"/>
    <m/>
    <x v="62"/>
    <s v="Others"/>
  </r>
  <r>
    <x v="3"/>
    <n v="1111507"/>
    <s v=" FOOH SAY CHIAN"/>
    <s v="53Y 3M 12D"/>
    <m/>
    <x v="62"/>
    <s v="Others"/>
  </r>
  <r>
    <x v="3"/>
    <n v="1111568"/>
    <s v=" FAROUK GUNASEKHRAN ABDULLAH"/>
    <s v="55Y 6M 30D"/>
    <m/>
    <x v="62"/>
    <s v="Others"/>
  </r>
  <r>
    <x v="3"/>
    <n v="1111618"/>
    <s v=" CHAM WEI KOON"/>
    <s v="49Y 1M 30D"/>
    <m/>
    <x v="62"/>
    <s v="Others"/>
  </r>
  <r>
    <x v="3"/>
    <n v="1111857"/>
    <s v=" LIM KIM LEN"/>
    <s v="54Y 11M 23D"/>
    <m/>
    <x v="62"/>
    <s v="Others"/>
  </r>
  <r>
    <x v="3"/>
    <n v="1111955"/>
    <s v="MR. FELIX DENIS SYMONS"/>
    <s v="68Y 4M 5D"/>
    <m/>
    <x v="62"/>
    <s v="Others"/>
  </r>
  <r>
    <x v="3"/>
    <n v="1111960"/>
    <s v=" HONG KIM HOCK"/>
    <s v="58Y 3M 15D"/>
    <m/>
    <x v="62"/>
    <s v="Others"/>
  </r>
  <r>
    <x v="3"/>
    <n v="1112072"/>
    <s v=" TEE SUANG SUANG"/>
    <s v="41Y 1M 8D"/>
    <m/>
    <x v="62"/>
    <s v="Others"/>
  </r>
  <r>
    <x v="3"/>
    <n v="1112097"/>
    <s v=" LIEW WEI LUN"/>
    <s v="43Y 6M 3D"/>
    <m/>
    <x v="62"/>
    <s v="Others"/>
  </r>
  <r>
    <x v="3"/>
    <n v="1112104"/>
    <s v=" TEE YAK JOO"/>
    <s v="64Y 2M 20D"/>
    <m/>
    <x v="62"/>
    <s v="Others"/>
  </r>
  <r>
    <x v="3"/>
    <n v="1112178"/>
    <s v=" TAN MIA HUI"/>
    <s v="58Y 1M 26D"/>
    <m/>
    <x v="62"/>
    <s v="Others"/>
  </r>
  <r>
    <x v="3"/>
    <n v="1112228"/>
    <s v=" LEONG YIT CHENG"/>
    <s v="57Y 1M 19D"/>
    <m/>
    <x v="62"/>
    <s v="Others"/>
  </r>
  <r>
    <x v="3"/>
    <n v="1112297"/>
    <s v=" LEOW LAI KUAN"/>
    <s v="42Y 6M 8D"/>
    <m/>
    <x v="62"/>
    <s v="Others"/>
  </r>
  <r>
    <x v="3"/>
    <n v="1112349"/>
    <s v=" *CHAN YIN PENG"/>
    <s v="51Y 9M 12D"/>
    <m/>
    <x v="62"/>
    <s v="Others"/>
  </r>
  <r>
    <x v="3"/>
    <n v="1112362"/>
    <s v=" MOHD KHAIRUL AZMI BIN MOHD YASSIN"/>
    <s v="39Y 8M 21D"/>
    <m/>
    <x v="62"/>
    <s v="Others"/>
  </r>
  <r>
    <x v="3"/>
    <n v="1112364"/>
    <s v=" WONG YONG LEN"/>
    <s v="73Y 2M 6D"/>
    <m/>
    <x v="62"/>
    <s v="Others"/>
  </r>
  <r>
    <x v="3"/>
    <n v="1112454"/>
    <s v=" FATIMAH BINTI HAJI NAWAWI"/>
    <s v="79Y 10M 16D"/>
    <m/>
    <x v="62"/>
    <s v="Others"/>
  </r>
  <r>
    <x v="3"/>
    <n v="1113128"/>
    <s v=" TEE JINR HU"/>
    <s v="27Y 8M 14D"/>
    <m/>
    <x v="62"/>
    <s v="Others"/>
  </r>
  <r>
    <x v="3"/>
    <n v="1113137"/>
    <s v=" YEOW LEE MEE"/>
    <s v="61Y 5M 0D"/>
    <m/>
    <x v="62"/>
    <s v="Others"/>
  </r>
  <r>
    <x v="3"/>
    <n v="1113377"/>
    <s v=" YAP NGET MEE"/>
    <s v="54Y 2M 23D"/>
    <m/>
    <x v="62"/>
    <s v="Others"/>
  </r>
  <r>
    <x v="3"/>
    <n v="1113526"/>
    <s v=" CHING HANG CHOY"/>
    <s v="72Y 4M 11D"/>
    <m/>
    <x v="62"/>
    <s v="Others"/>
  </r>
  <r>
    <x v="3"/>
    <n v="1114044"/>
    <s v=" WONG MUN SEONG"/>
    <s v="51Y 8M 17D"/>
    <m/>
    <x v="62"/>
    <s v="Others"/>
  </r>
  <r>
    <x v="3"/>
    <n v="1114187"/>
    <s v=" GOPAD A/L JAWALRAM"/>
    <s v="69Y 8M 18D"/>
    <m/>
    <x v="62"/>
    <s v="Others"/>
  </r>
  <r>
    <x v="3"/>
    <n v="1114547"/>
    <s v=" FOONG TACK KON"/>
    <s v="70Y 2M 23D"/>
    <m/>
    <x v="62"/>
    <s v="Others"/>
  </r>
  <r>
    <x v="3"/>
    <n v="1114737"/>
    <s v=" TO PEI YONG"/>
    <s v="29Y 4M 9D"/>
    <m/>
    <x v="62"/>
    <s v="Others"/>
  </r>
  <r>
    <x v="3"/>
    <n v="1114754"/>
    <s v=" TAN MING WAH"/>
    <s v="50Y 2M 22D"/>
    <m/>
    <x v="62"/>
    <s v="Others"/>
  </r>
  <r>
    <x v="3"/>
    <n v="1114899"/>
    <s v=" LOW KEAN KOON"/>
    <s v="39Y 2M 27D"/>
    <m/>
    <x v="62"/>
    <s v="Others"/>
  </r>
  <r>
    <x v="0"/>
    <n v="1115097"/>
    <s v=" LEAW YOKE FONG"/>
    <m/>
    <m/>
    <x v="62"/>
    <s v="Others"/>
  </r>
  <r>
    <x v="3"/>
    <n v="1115141"/>
    <s v="DR AZIZAN BINTI ZAINUDDIN"/>
    <s v="50Y 9M 0D"/>
    <m/>
    <x v="62"/>
    <s v="Others"/>
  </r>
  <r>
    <x v="3"/>
    <n v="1115462"/>
    <s v=" LIM BEE LAN"/>
    <s v="57Y 7M 1D"/>
    <m/>
    <x v="62"/>
    <s v="Others"/>
  </r>
  <r>
    <x v="3"/>
    <n v="1115722"/>
    <s v=" MA HANG KUEN"/>
    <s v="56Y 4M 20D"/>
    <m/>
    <x v="62"/>
    <s v="Others"/>
  </r>
  <r>
    <x v="3"/>
    <n v="1115793"/>
    <s v=" ONG BENG SIN"/>
    <s v="61Y 2M 4D"/>
    <m/>
    <x v="62"/>
    <s v="Others"/>
  </r>
  <r>
    <x v="3"/>
    <n v="1115812"/>
    <s v=" LEE YUEN THAI"/>
    <s v="65Y 10M 26D"/>
    <m/>
    <x v="62"/>
    <s v="Others"/>
  </r>
  <r>
    <x v="3"/>
    <n v="1116103"/>
    <s v=" CHUNG KAM LONG"/>
    <s v="60Y 4M 18D"/>
    <m/>
    <x v="62"/>
    <s v="Others"/>
  </r>
  <r>
    <x v="3"/>
    <n v="1116151"/>
    <s v=" LI SENG BOON"/>
    <s v="61Y 6M 25D"/>
    <m/>
    <x v="62"/>
    <s v="Others"/>
  </r>
  <r>
    <x v="3"/>
    <n v="1116205"/>
    <s v=" HARIAMALA  A/P THYAGARAJAN"/>
    <s v="46Y 3M 12D"/>
    <m/>
    <x v="62"/>
    <s v="Others"/>
  </r>
  <r>
    <x v="3"/>
    <n v="1116257"/>
    <s v=" TAN LI CHERN"/>
    <s v="38Y 1M 24D"/>
    <m/>
    <x v="62"/>
    <s v="Others"/>
  </r>
  <r>
    <x v="3"/>
    <n v="1116259"/>
    <s v=" CHOO JIK CHOO"/>
    <s v="74Y 4M 0D"/>
    <m/>
    <x v="62"/>
    <s v="Others"/>
  </r>
  <r>
    <x v="3"/>
    <n v="1116294"/>
    <s v=" LOW GAN BON"/>
    <s v="72Y 6M 28D"/>
    <m/>
    <x v="62"/>
    <s v="Others"/>
  </r>
  <r>
    <x v="3"/>
    <n v="1116390"/>
    <s v=" LIM CHIEW"/>
    <s v="64Y 5M 13D"/>
    <m/>
    <x v="62"/>
    <s v="Others"/>
  </r>
  <r>
    <x v="3"/>
    <n v="1116392"/>
    <s v=" CHIA KWAI CHOW"/>
    <s v="66Y 4M 14D"/>
    <m/>
    <x v="62"/>
    <s v="Others"/>
  </r>
  <r>
    <x v="3"/>
    <n v="1116400"/>
    <s v=" LIANG CHEE KEONG"/>
    <s v="52Y 8M 24D"/>
    <m/>
    <x v="62"/>
    <s v="Others"/>
  </r>
  <r>
    <x v="3"/>
    <n v="1116406"/>
    <s v=" ONG KIM SIA"/>
    <s v="63Y 1M 0D"/>
    <m/>
    <x v="62"/>
    <s v="Others"/>
  </r>
  <r>
    <x v="3"/>
    <n v="1116434"/>
    <s v=" LEE POH HENG"/>
    <s v="66Y 4M 10D"/>
    <m/>
    <x v="62"/>
    <s v="Others"/>
  </r>
  <r>
    <x v="3"/>
    <n v="1116446"/>
    <s v=" TAN CHEOW HO"/>
    <s v="64Y 6M 18D"/>
    <m/>
    <x v="62"/>
    <s v="Others"/>
  </r>
  <r>
    <x v="3"/>
    <n v="1116461"/>
    <s v=" ALI MOHAMAD MAMAT"/>
    <s v="61Y 4M 25D"/>
    <m/>
    <x v="62"/>
    <s v="Others"/>
  </r>
  <r>
    <x v="3"/>
    <n v="1116506"/>
    <s v=" CHONG YOON FOH"/>
    <s v="58Y 11M 10D"/>
    <m/>
    <x v="62"/>
    <s v="Others"/>
  </r>
  <r>
    <x v="3"/>
    <n v="1116587"/>
    <s v=" NG CHENG MING"/>
    <s v="57Y 7M 7D"/>
    <m/>
    <x v="62"/>
    <s v="Others"/>
  </r>
  <r>
    <x v="3"/>
    <n v="1116633"/>
    <s v=" LOKE YOKE HUNG"/>
    <s v="64Y 8M 15D"/>
    <m/>
    <x v="62"/>
    <s v="Others"/>
  </r>
  <r>
    <x v="3"/>
    <n v="1116796"/>
    <s v=" DEYAH SINGH A/L DELIP SINGH"/>
    <s v="74Y 3M 17D"/>
    <m/>
    <x v="62"/>
    <s v="Others"/>
  </r>
  <r>
    <x v="3"/>
    <n v="1116839"/>
    <s v=" HASHEMI ALBAKRI BIN ABU BAKAR"/>
    <s v="73Y 9M 1D"/>
    <m/>
    <x v="62"/>
    <s v="Others"/>
  </r>
  <r>
    <x v="3"/>
    <n v="1116869"/>
    <s v=" PING AI TAN"/>
    <s v="67Y 6M 30D"/>
    <m/>
    <x v="62"/>
    <s v="Others"/>
  </r>
  <r>
    <x v="3"/>
    <n v="1116962"/>
    <s v=" CHIN WOON CHONG"/>
    <s v="71Y 11M 20D"/>
    <m/>
    <x v="62"/>
    <s v="Others"/>
  </r>
  <r>
    <x v="3"/>
    <n v="1116971"/>
    <s v=" CHIA YIN HOONG"/>
    <s v="44Y 10M 26D"/>
    <m/>
    <x v="62"/>
    <s v="Others"/>
  </r>
  <r>
    <x v="3"/>
    <n v="1116983"/>
    <s v=" KAMALAHSAN A/L RAJOO"/>
    <s v="44Y 10M 26D"/>
    <m/>
    <x v="62"/>
    <s v="Others"/>
  </r>
  <r>
    <x v="3"/>
    <n v="1117145"/>
    <s v=" PUGALZENTHI A/L ALAGAN MUTHIAH"/>
    <s v="65Y 9M 10D"/>
    <m/>
    <x v="62"/>
    <s v="Others"/>
  </r>
  <r>
    <x v="3"/>
    <n v="1117181"/>
    <s v=" CHIN LAI THAI @ @ CHIN THAM YOKE"/>
    <s v="81Y 1M 23D"/>
    <m/>
    <x v="62"/>
    <s v="Others"/>
  </r>
  <r>
    <x v="3"/>
    <n v="1117222"/>
    <s v=" TAN LAY HONG"/>
    <s v="68Y 7M 13D"/>
    <m/>
    <x v="62"/>
    <s v="Others"/>
  </r>
  <r>
    <x v="3"/>
    <n v="1117273"/>
    <s v=" SUBRAMANIAM A/L P.RAJOO"/>
    <s v="72Y 10M 30D"/>
    <m/>
    <x v="62"/>
    <s v="Others"/>
  </r>
  <r>
    <x v="3"/>
    <n v="1117372"/>
    <s v=" TAN KIANG CHIN"/>
    <s v="53Y 7M 10D"/>
    <m/>
    <x v="62"/>
    <s v="Others"/>
  </r>
  <r>
    <x v="3"/>
    <n v="1117454"/>
    <s v=" LIM CHOON LEONG"/>
    <s v="55Y 10M 28D"/>
    <m/>
    <x v="62"/>
    <s v="Others"/>
  </r>
  <r>
    <x v="3"/>
    <n v="1117461"/>
    <s v=" JACK VINCENT CHANDRA KUMAR"/>
    <s v="67Y 8M 0D"/>
    <m/>
    <x v="62"/>
    <s v="Others"/>
  </r>
  <r>
    <x v="3"/>
    <n v="1117465"/>
    <s v=" CHANG FOONG KEAN @ CHANG CHIEW KEUK"/>
    <s v="80Y 10M 30D"/>
    <m/>
    <x v="62"/>
    <s v="Others"/>
  </r>
  <r>
    <x v="3"/>
    <n v="1117494"/>
    <s v=" ANTHONY WONG ING CHUNG"/>
    <s v="83Y 3M 0D"/>
    <m/>
    <x v="62"/>
    <s v="Others"/>
  </r>
  <r>
    <x v="3"/>
    <n v="1117537"/>
    <s v=" TIONG LEY PENG"/>
    <s v="40Y 4M 13D"/>
    <m/>
    <x v="62"/>
    <s v="Others"/>
  </r>
  <r>
    <x v="3"/>
    <n v="1117538"/>
    <s v=" ONG FOO GUIK"/>
    <s v="60Y 3M 2D"/>
    <m/>
    <x v="62"/>
    <s v="Others"/>
  </r>
  <r>
    <x v="3"/>
    <n v="1117552"/>
    <s v=" SHANIZA BINTI MOHAMMED ZAINUL FARUKDIN"/>
    <s v="42Y 8M 24D"/>
    <m/>
    <x v="62"/>
    <s v="Others"/>
  </r>
  <r>
    <x v="3"/>
    <n v="1117560"/>
    <s v=" HO WHYE EE"/>
    <s v="58Y 7M 12D"/>
    <m/>
    <x v="62"/>
    <s v="Others"/>
  </r>
  <r>
    <x v="3"/>
    <n v="1117570"/>
    <s v=" YEONG AH FATT"/>
    <s v="85Y 6M 18D"/>
    <m/>
    <x v="62"/>
    <s v="Others"/>
  </r>
  <r>
    <x v="3"/>
    <n v="1117573"/>
    <s v=" CHEONG TET CHOY"/>
    <s v="41Y 7M 17D"/>
    <m/>
    <x v="62"/>
    <s v="Others"/>
  </r>
  <r>
    <x v="3"/>
    <n v="1117582"/>
    <s v=" ASIAH BINTI MOHD YUSOFF"/>
    <s v="69Y 7M 21D"/>
    <m/>
    <x v="62"/>
    <s v="Others"/>
  </r>
  <r>
    <x v="3"/>
    <n v="1117594"/>
    <s v=" THIYAGARAJAN A/L KUPPUSAMY"/>
    <s v="57Y 6M 27D"/>
    <m/>
    <x v="62"/>
    <s v="Others"/>
  </r>
  <r>
    <x v="3"/>
    <n v="1117638"/>
    <s v=" AMEER HAZAD BIN MOHD AZLAN"/>
    <s v="21Y 3M 17D"/>
    <m/>
    <x v="62"/>
    <s v="Others"/>
  </r>
  <r>
    <x v="3"/>
    <n v="1117652"/>
    <s v=" LIM HONG GIM"/>
    <s v="72Y 5M 27D"/>
    <m/>
    <x v="62"/>
    <s v="Others"/>
  </r>
  <r>
    <x v="3"/>
    <n v="1117659"/>
    <s v=" CHONG WAN SHOO"/>
    <s v="41Y 8M 4D"/>
    <m/>
    <x v="62"/>
    <s v="Others"/>
  </r>
  <r>
    <x v="3"/>
    <n v="1117790"/>
    <s v=" TAY YEN LING"/>
    <s v="32Y 5M 23D"/>
    <m/>
    <x v="62"/>
    <s v="Others"/>
  </r>
  <r>
    <x v="3"/>
    <n v="1117793"/>
    <s v=" MOHD IZZUDIN BIN SAMSUDIN"/>
    <s v="34Y 4M 10D"/>
    <m/>
    <x v="62"/>
    <s v="Others"/>
  </r>
  <r>
    <x v="3"/>
    <n v="1118012"/>
    <s v=" GAN YEE LIAN"/>
    <s v="66Y 2M 4D"/>
    <m/>
    <x v="62"/>
    <s v="Others"/>
  </r>
  <r>
    <x v="3"/>
    <n v="1118028"/>
    <s v=" CHONG KOK LEONG"/>
    <s v="42Y 4M 23D"/>
    <m/>
    <x v="62"/>
    <s v="Others"/>
  </r>
  <r>
    <x v="3"/>
    <n v="1118074"/>
    <s v=" TAN FUEE LIONG"/>
    <s v="60Y 3M 24D"/>
    <m/>
    <x v="62"/>
    <s v="Others"/>
  </r>
  <r>
    <x v="3"/>
    <n v="1118092"/>
    <s v=" LEE PUI YIN"/>
    <s v="29Y 5M 24D"/>
    <m/>
    <x v="62"/>
    <s v="Others"/>
  </r>
  <r>
    <x v="3"/>
    <n v="1118098"/>
    <s v=" PUVANESWARI A/P THARUMALINGAM"/>
    <s v="65Y 8M 20D"/>
    <m/>
    <x v="62"/>
    <s v="Others"/>
  </r>
  <r>
    <x v="3"/>
    <n v="1118112"/>
    <s v=" OOI ONG LIM"/>
    <s v="62Y 10M 18D"/>
    <m/>
    <x v="62"/>
    <s v="Others"/>
  </r>
  <r>
    <x v="3"/>
    <n v="1118113"/>
    <s v=" MINDY JUWITA TJENDRASA"/>
    <s v="36Y 9M 2D"/>
    <m/>
    <x v="62"/>
    <s v="Others"/>
  </r>
  <r>
    <x v="3"/>
    <n v="1118129"/>
    <s v=" VIJAYAKUMAR A/L KRISHNAN"/>
    <s v="57Y 5M 25D"/>
    <m/>
    <x v="62"/>
    <s v="Others"/>
  </r>
  <r>
    <x v="3"/>
    <n v="1118177"/>
    <s v=" ANNIE A/P J.A.NAYAGAM"/>
    <s v="65Y 2M 10D"/>
    <m/>
    <x v="62"/>
    <s v="Others"/>
  </r>
  <r>
    <x v="3"/>
    <n v="1118208"/>
    <s v=" LIEW SAI HONG"/>
    <s v="62Y 7M 10D"/>
    <m/>
    <x v="62"/>
    <s v="Others"/>
  </r>
  <r>
    <x v="3"/>
    <n v="1118288"/>
    <s v=" SHARIFAH ALAWIYAH ALJUFRI"/>
    <s v="29Y 5M 12D"/>
    <m/>
    <x v="62"/>
    <s v="Others"/>
  </r>
  <r>
    <x v="3"/>
    <n v="1118334"/>
    <s v=" TAN LAI SENG"/>
    <s v="61Y 5M 19D"/>
    <m/>
    <x v="62"/>
    <s v="Others"/>
  </r>
  <r>
    <x v="3"/>
    <n v="1118363"/>
    <s v=" TURMIANI"/>
    <s v="54Y 5M 7D"/>
    <m/>
    <x v="62"/>
    <s v="Others"/>
  </r>
  <r>
    <x v="3"/>
    <n v="1118401"/>
    <s v=" LAU HUNG HUA"/>
    <s v="51Y 10M 22D"/>
    <m/>
    <x v="62"/>
    <s v="Others"/>
  </r>
  <r>
    <x v="3"/>
    <n v="1118414"/>
    <s v=" PANG KOW MOOI"/>
    <s v="61Y 10M 11D"/>
    <m/>
    <x v="62"/>
    <s v="Others"/>
  </r>
  <r>
    <x v="3"/>
    <n v="1118416"/>
    <s v=" YEO TONG WAN"/>
    <s v="77Y 8M 26D"/>
    <m/>
    <x v="62"/>
    <s v="Others"/>
  </r>
  <r>
    <x v="3"/>
    <n v="1118471"/>
    <s v=" KHOO KIM LIAN"/>
    <s v="65Y 3M 11D"/>
    <m/>
    <x v="62"/>
    <s v="Others"/>
  </r>
  <r>
    <x v="3"/>
    <n v="1118486"/>
    <s v=" TEO SOOK FENG"/>
    <s v="40Y 4M 28D"/>
    <m/>
    <x v="62"/>
    <s v="Others"/>
  </r>
  <r>
    <x v="3"/>
    <n v="1118533"/>
    <s v=" MOHAMAD AIZUDDIN BIN ROSELAN"/>
    <s v="27Y 7M 23D"/>
    <m/>
    <x v="62"/>
    <s v="Others"/>
  </r>
  <r>
    <x v="3"/>
    <n v="1118555"/>
    <s v=" MOHAMED HARITH BIN ABDUL GHANI"/>
    <s v="74Y 11M 6D"/>
    <m/>
    <x v="62"/>
    <s v="Others"/>
  </r>
  <r>
    <x v="3"/>
    <n v="1118583"/>
    <s v=" MARIAH BINTI ABDUL HAMID"/>
    <s v="85Y 8M 28D"/>
    <m/>
    <x v="62"/>
    <s v="Others"/>
  </r>
  <r>
    <x v="3"/>
    <n v="1118599"/>
    <s v=" TAN MUI LUAN"/>
    <s v="62Y 11M 24D"/>
    <m/>
    <x v="62"/>
    <s v="Others"/>
  </r>
  <r>
    <x v="3"/>
    <n v="1118613"/>
    <s v=" WO KUN CHONG"/>
    <s v="56Y 11M 30D"/>
    <m/>
    <x v="62"/>
    <s v="Others"/>
  </r>
  <r>
    <x v="3"/>
    <n v="1118658"/>
    <s v=" GAN SEW LEW"/>
    <s v="83Y 8M 18D"/>
    <m/>
    <x v="62"/>
    <s v="Others"/>
  </r>
  <r>
    <x v="3"/>
    <n v="1118682"/>
    <s v=" NG YEW"/>
    <s v="92Y 9M 27D"/>
    <m/>
    <x v="62"/>
    <s v="Others"/>
  </r>
  <r>
    <x v="3"/>
    <n v="1118709"/>
    <s v=" CHOO LOKE"/>
    <s v="88Y 4M 11D"/>
    <m/>
    <x v="62"/>
    <s v="Others"/>
  </r>
  <r>
    <x v="3"/>
    <n v="1118787"/>
    <s v=" SALWAT A/P KHALID MASUD"/>
    <s v="61Y 2M 0D"/>
    <m/>
    <x v="62"/>
    <s v="Others"/>
  </r>
  <r>
    <x v="3"/>
    <n v="1118808"/>
    <s v=" YUNG KWI CHIN"/>
    <s v="79Y 10M 0D"/>
    <m/>
    <x v="62"/>
    <s v="Others"/>
  </r>
  <r>
    <x v="3"/>
    <n v="1118809"/>
    <s v=" CHEONG MAUN MENG"/>
    <s v="44Y 6M 20D"/>
    <m/>
    <x v="62"/>
    <s v="Others"/>
  </r>
  <r>
    <x v="3"/>
    <n v="1118817"/>
    <s v=" YOGAKESUVARAN A/L KAMARAVELU"/>
    <s v="70Y 8M 9D"/>
    <m/>
    <x v="62"/>
    <s v="Others"/>
  </r>
  <r>
    <x v="3"/>
    <n v="1118856"/>
    <s v=" DIRK SOEKOE"/>
    <s v="43Y 11M 11D"/>
    <m/>
    <x v="62"/>
    <s v="Others"/>
  </r>
  <r>
    <x v="3"/>
    <n v="1118884"/>
    <s v=" ENG KIN HONG"/>
    <s v="69Y 10M 0D"/>
    <m/>
    <x v="62"/>
    <s v="Others"/>
  </r>
  <r>
    <x v="3"/>
    <n v="1118944"/>
    <s v=" WONG CHEN YOKE"/>
    <s v="80Y 9M 16D"/>
    <m/>
    <x v="62"/>
    <s v="Others"/>
  </r>
  <r>
    <x v="3"/>
    <n v="1118951"/>
    <s v=" ONG CHENG CHAI"/>
    <s v="51Y 3M 6D"/>
    <m/>
    <x v="62"/>
    <s v="Others"/>
  </r>
  <r>
    <x v="3"/>
    <n v="1118973"/>
    <s v=" CHIN YEW AIK"/>
    <s v="67Y 9M 15D"/>
    <m/>
    <x v="62"/>
    <s v="Others"/>
  </r>
  <r>
    <x v="3"/>
    <n v="1118993"/>
    <s v=" CHONG MEOW FOH"/>
    <s v="55Y 9M 28D"/>
    <m/>
    <x v="62"/>
    <s v="Others"/>
  </r>
  <r>
    <x v="3"/>
    <n v="1119036"/>
    <s v=" LIM KEAN CHAI"/>
    <s v="61Y 3M 0D"/>
    <m/>
    <x v="62"/>
    <s v="Others"/>
  </r>
  <r>
    <x v="3"/>
    <n v="1119039"/>
    <s v=" CHONG KIAN KA"/>
    <s v="55Y 7M 11D"/>
    <m/>
    <x v="62"/>
    <s v="Others"/>
  </r>
  <r>
    <x v="3"/>
    <n v="1119112"/>
    <s v=" TAN ENG MENG"/>
    <s v="70Y 5M 22D"/>
    <m/>
    <x v="62"/>
    <s v="Others"/>
  </r>
  <r>
    <x v="3"/>
    <n v="1119185"/>
    <s v=" HENG YEE WEN"/>
    <s v="49Y 1M 3D"/>
    <m/>
    <x v="62"/>
    <s v="Others"/>
  </r>
  <r>
    <x v="3"/>
    <n v="1119202"/>
    <s v=" LEE CHAI"/>
    <s v="79Y 4M 4D"/>
    <m/>
    <x v="62"/>
    <s v="Others"/>
  </r>
  <r>
    <x v="3"/>
    <n v="1119233"/>
    <s v=" YEO LY BOON @ YEO JOO YANG"/>
    <s v="80Y 9M 29D"/>
    <m/>
    <x v="62"/>
    <s v="Others"/>
  </r>
  <r>
    <x v="3"/>
    <n v="1119270"/>
    <s v=" TEY SIEW MOI @ TEE SIEW MOI"/>
    <s v="73Y 3M 4D"/>
    <m/>
    <x v="62"/>
    <s v="Others"/>
  </r>
  <r>
    <x v="3"/>
    <n v="1119288"/>
    <s v=" ROHAIZA BINTI JAAFAR"/>
    <s v="49Y 11M 11D"/>
    <m/>
    <x v="62"/>
    <s v="Others"/>
  </r>
  <r>
    <x v="3"/>
    <n v="1119331"/>
    <s v=" CHUNG WENG ONN"/>
    <s v="61Y 2M 7D"/>
    <m/>
    <x v="62"/>
    <s v="Others"/>
  </r>
  <r>
    <x v="3"/>
    <n v="1119336"/>
    <s v=" CHANG YU MIN"/>
    <s v="71Y 10M 21D"/>
    <m/>
    <x v="62"/>
    <s v="Others"/>
  </r>
  <r>
    <x v="3"/>
    <n v="1119410"/>
    <s v=" LOO LEAN CHENG"/>
    <s v="72Y 7M 13D"/>
    <m/>
    <x v="62"/>
    <s v="Others"/>
  </r>
  <r>
    <x v="3"/>
    <n v="1119470"/>
    <s v=" LIM CHIN TOO"/>
    <s v="46Y 3M 16D"/>
    <m/>
    <x v="62"/>
    <s v="Others"/>
  </r>
  <r>
    <x v="3"/>
    <n v="1119535"/>
    <s v=" SOH HYAP CHYE"/>
    <s v="79Y 9M 16D"/>
    <m/>
    <x v="62"/>
    <s v="Others"/>
  </r>
  <r>
    <x v="3"/>
    <n v="1119540"/>
    <s v=" TIUN LEE KENG"/>
    <s v="48Y 8M 12D"/>
    <m/>
    <x v="62"/>
    <s v="Others"/>
  </r>
  <r>
    <x v="3"/>
    <n v="1119543"/>
    <s v=" IVY LEONG SOK PENG"/>
    <s v="46Y 1M 13D"/>
    <m/>
    <x v="62"/>
    <s v="Others"/>
  </r>
  <r>
    <x v="3"/>
    <n v="1119601"/>
    <s v=" CHONG KON CHONG"/>
    <s v="78Y 7M 9D"/>
    <m/>
    <x v="62"/>
    <s v="Others"/>
  </r>
  <r>
    <x v="3"/>
    <n v="1119648"/>
    <s v=" TEH WAN HEONG @ TEH KIM HUAT"/>
    <s v="78Y 7M 22D"/>
    <m/>
    <x v="62"/>
    <s v="Others"/>
  </r>
  <r>
    <x v="3"/>
    <n v="1119718"/>
    <s v=" MOHD ZULKIFLI BIN DAUD"/>
    <s v="50Y 3M 22D"/>
    <m/>
    <x v="62"/>
    <s v="Others"/>
  </r>
  <r>
    <x v="3"/>
    <n v="1119741"/>
    <s v=" LETCHMY A/P MUNIANDY"/>
    <s v="71Y 4M 12D"/>
    <m/>
    <x v="62"/>
    <s v="Others"/>
  </r>
  <r>
    <x v="3"/>
    <n v="1119751"/>
    <s v=" SHARIFAH MARZLYN BINTI SYED MARZUKI"/>
    <s v="27Y 11M 15D"/>
    <m/>
    <x v="62"/>
    <s v="Others"/>
  </r>
  <r>
    <x v="3"/>
    <n v="1119875"/>
    <s v=" SOO SING LIK"/>
    <s v="48Y 3M 6D"/>
    <m/>
    <x v="62"/>
    <s v="Others"/>
  </r>
  <r>
    <x v="3"/>
    <n v="1119885"/>
    <s v=" YEONG KUAN SUI"/>
    <s v="78Y 7M 18D"/>
    <m/>
    <x v="62"/>
    <s v="Others"/>
  </r>
  <r>
    <x v="3"/>
    <n v="1119895"/>
    <s v=" CHONG AH YIN"/>
    <s v="80 Years"/>
    <m/>
    <x v="62"/>
    <s v="Others"/>
  </r>
  <r>
    <x v="3"/>
    <n v="1119902"/>
    <s v=" CHIA YOI CHUA"/>
    <s v="73Y 9M 6D"/>
    <m/>
    <x v="62"/>
    <s v="Others"/>
  </r>
  <r>
    <x v="3"/>
    <n v="1120054"/>
    <s v=" CHING KING LOONG"/>
    <s v="38Y 7M 24D"/>
    <m/>
    <x v="62"/>
    <s v="Others"/>
  </r>
  <r>
    <x v="3"/>
    <n v="1120060"/>
    <s v=" SYARIFAH FAYIEDDA ASYIFA BINTI SYED AHMAD"/>
    <s v="42Y 10M 6D"/>
    <m/>
    <x v="62"/>
    <s v="Others"/>
  </r>
  <r>
    <x v="3"/>
    <n v="1120261"/>
    <s v=" CHEAH MEOI CHIN"/>
    <s v="68Y 2M 29D"/>
    <m/>
    <x v="62"/>
    <s v="Others"/>
  </r>
  <r>
    <x v="3"/>
    <n v="1120266"/>
    <s v=" THONG KWAI WAH"/>
    <s v="63Y 9M 7D"/>
    <m/>
    <x v="62"/>
    <s v="Others"/>
  </r>
  <r>
    <x v="3"/>
    <n v="1120475"/>
    <s v=" THIN SEE SANG"/>
    <s v="86Y 10M 15D"/>
    <m/>
    <x v="62"/>
    <s v="Others"/>
  </r>
  <r>
    <x v="3"/>
    <n v="1120516"/>
    <s v=" LINDSEY MICHAEL HAMAN"/>
    <s v="74Y 6M 22D"/>
    <m/>
    <x v="62"/>
    <s v="Others"/>
  </r>
  <r>
    <x v="3"/>
    <n v="1120518"/>
    <s v=" ALI OSMAN BIN ABD GHANI"/>
    <s v="60Y 6M 24D"/>
    <m/>
    <x v="62"/>
    <s v="Others"/>
  </r>
  <r>
    <x v="3"/>
    <n v="1120521"/>
    <s v=" HAFIZAH BINTI OTHAMAN @ OTHMAN"/>
    <s v="45Y 9M 10D"/>
    <m/>
    <x v="62"/>
    <s v="Others"/>
  </r>
  <r>
    <x v="3"/>
    <n v="1120529"/>
    <s v=" LEE KAW FUN"/>
    <s v="59Y 3M 8D"/>
    <m/>
    <x v="62"/>
    <s v="Others"/>
  </r>
  <r>
    <x v="3"/>
    <n v="1120641"/>
    <s v=" CHANG KHA NGOH"/>
    <s v="79 Years"/>
    <m/>
    <x v="62"/>
    <s v="Others"/>
  </r>
  <r>
    <x v="3"/>
    <n v="1120658"/>
    <s v=" MALIGA A/P G RAMAN"/>
    <s v="62Y 11M 18D"/>
    <m/>
    <x v="62"/>
    <s v="Others"/>
  </r>
  <r>
    <x v="3"/>
    <n v="1120721"/>
    <s v=" ADAIKALAM SELVAMARY A/P GOPAL"/>
    <s v="49Y 6M 9D"/>
    <m/>
    <x v="62"/>
    <s v="Others"/>
  </r>
  <r>
    <x v="0"/>
    <n v="1121497"/>
    <s v="Tsai Min Ken"/>
    <m/>
    <m/>
    <x v="62"/>
    <s v="Others"/>
  </r>
  <r>
    <x v="3"/>
    <n v="1122742"/>
    <s v=" HOO HEE HEAN"/>
    <s v="79Y 8M 8D"/>
    <m/>
    <x v="62"/>
    <s v="Others"/>
  </r>
  <r>
    <x v="3"/>
    <n v="1122812"/>
    <s v=" SOON SHEENA"/>
    <s v="32Y 8M 10D"/>
    <m/>
    <x v="62"/>
    <s v="Others"/>
  </r>
  <r>
    <x v="3"/>
    <n v="1122819"/>
    <s v=" WONG FOONG LAN"/>
    <s v="70Y 1M 19D"/>
    <m/>
    <x v="62"/>
    <s v="Others"/>
  </r>
  <r>
    <x v="3"/>
    <n v="1122842"/>
    <s v=" SAKARIE AHMED MOHAMED"/>
    <s v="15Y 10M 23D"/>
    <m/>
    <x v="62"/>
    <s v="Others"/>
  </r>
  <r>
    <x v="3"/>
    <n v="1122893"/>
    <s v=" LEE YOKE KEOW"/>
    <s v="55Y 2M 19D"/>
    <m/>
    <x v="62"/>
    <s v="Others"/>
  </r>
  <r>
    <x v="3"/>
    <n v="1122914"/>
    <s v=" TING SIEW TONG"/>
    <s v="67Y 5M 19D"/>
    <m/>
    <x v="62"/>
    <s v="Others"/>
  </r>
  <r>
    <x v="3"/>
    <n v="1122932"/>
    <s v=" BEH CHEU WATT"/>
    <s v="63Y 9M 19D"/>
    <m/>
    <x v="62"/>
    <s v="Others"/>
  </r>
  <r>
    <x v="3"/>
    <n v="1122942"/>
    <s v=" AH MOY @ LEE YIT MEE"/>
    <s v="70Y 2M 22D"/>
    <m/>
    <x v="62"/>
    <s v="Others"/>
  </r>
  <r>
    <x v="3"/>
    <n v="1122949"/>
    <s v="DATO PROF GOH KHEAN LEE"/>
    <s v="65Y 5M 16D"/>
    <m/>
    <x v="62"/>
    <s v="Others"/>
  </r>
  <r>
    <x v="3"/>
    <n v="1123032"/>
    <s v=" FONG LAI CHAN"/>
    <s v="73Y 6M 13D"/>
    <m/>
    <x v="62"/>
    <s v="Others"/>
  </r>
  <r>
    <x v="3"/>
    <n v="1123110"/>
    <s v=" SOH MOOK"/>
    <s v="88Y 9M 26D"/>
    <m/>
    <x v="62"/>
    <s v="Others"/>
  </r>
  <r>
    <x v="3"/>
    <n v="1123111"/>
    <s v=" CHANG YOKE CHING"/>
    <s v="52Y 4M 22D"/>
    <m/>
    <x v="62"/>
    <s v="Others"/>
  </r>
  <r>
    <x v="3"/>
    <n v="1123209"/>
    <s v=" FATIN NAJIAN BINTI YAHAYA"/>
    <s v="32Y 5M 5D"/>
    <m/>
    <x v="62"/>
    <s v="Others"/>
  </r>
  <r>
    <x v="3"/>
    <n v="1123218"/>
    <s v=" MOHD ARIFIN BIN MOHD ALI"/>
    <s v="73Y 8M 0D"/>
    <m/>
    <x v="62"/>
    <s v="Others"/>
  </r>
  <r>
    <x v="3"/>
    <n v="1123221"/>
    <s v=" CHE NOORANISAH BINTI AWANG"/>
    <s v="50Y 3M 2D"/>
    <m/>
    <x v="62"/>
    <s v="Others"/>
  </r>
  <r>
    <x v="3"/>
    <n v="1123226"/>
    <s v=" MOK FEI MUN"/>
    <s v="37Y 8M 26D"/>
    <m/>
    <x v="62"/>
    <s v="Others"/>
  </r>
  <r>
    <x v="3"/>
    <n v="1123265"/>
    <s v=" ANG CHENG HON"/>
    <s v="59Y 8M 18D"/>
    <m/>
    <x v="62"/>
    <s v="Others"/>
  </r>
  <r>
    <x v="3"/>
    <n v="1123350"/>
    <s v=" SEET HOOI TING"/>
    <s v="47Y 10M 9D"/>
    <m/>
    <x v="62"/>
    <s v="Others"/>
  </r>
  <r>
    <x v="3"/>
    <n v="1123370"/>
    <s v=" CHOY SOO HAR"/>
    <s v="73Y 3M 2D"/>
    <m/>
    <x v="62"/>
    <s v="Others"/>
  </r>
  <r>
    <x v="3"/>
    <n v="1123652"/>
    <s v=" OOI JUN LENG"/>
    <s v="28Y 3M 18D"/>
    <m/>
    <x v="62"/>
    <s v="Others"/>
  </r>
  <r>
    <x v="3"/>
    <n v="1123934"/>
    <s v=" JAYACHITHRA A/P RAMAN"/>
    <s v="47Y 7M 13D"/>
    <m/>
    <x v="62"/>
    <s v="Others"/>
  </r>
  <r>
    <x v="3"/>
    <n v="1123938"/>
    <s v=" WAN HASIAH BINTI WAN JUSOH @ WAN NOR"/>
    <s v="42Y 11M 8D"/>
    <m/>
    <x v="62"/>
    <s v="Others"/>
  </r>
  <r>
    <x v="3"/>
    <n v="1123939"/>
    <s v=" PONNAMPALAM A/L VEECHAN"/>
    <s v="87Y 9M 16D"/>
    <m/>
    <x v="62"/>
    <s v="Others"/>
  </r>
  <r>
    <x v="3"/>
    <n v="1124037"/>
    <s v=" FONG TECK LOONG"/>
    <s v="36Y 7M 25D"/>
    <m/>
    <x v="62"/>
    <s v="Others"/>
  </r>
  <r>
    <x v="3"/>
    <n v="1124067"/>
    <s v=" TAN CHING HOON"/>
    <s v="52Y 11M 28D"/>
    <m/>
    <x v="62"/>
    <s v="Others"/>
  </r>
  <r>
    <x v="3"/>
    <n v="1124220"/>
    <s v=" CHENG SHIN WOOI"/>
    <s v="76Y 3M 10D"/>
    <m/>
    <x v="62"/>
    <s v="Others"/>
  </r>
  <r>
    <x v="3"/>
    <n v="1124323"/>
    <s v=" KAMARUDIN BIN HUSIN"/>
    <s v="63Y 8M 29D"/>
    <m/>
    <x v="62"/>
    <s v="Others"/>
  </r>
  <r>
    <x v="3"/>
    <n v="1124477"/>
    <s v=" BASTIAN PIUS VENDARGON"/>
    <s v="66Y 7M 25D"/>
    <m/>
    <x v="62"/>
    <s v="Others"/>
  </r>
  <r>
    <x v="3"/>
    <n v="1124701"/>
    <s v=" LAWRENCE NGAI WENG HOONG"/>
    <s v="54Y 3M 9D"/>
    <m/>
    <x v="62"/>
    <s v="Others"/>
  </r>
  <r>
    <x v="3"/>
    <n v="1124705"/>
    <s v=" CHAN AH CHIW"/>
    <s v="78Y 3M 19D"/>
    <m/>
    <x v="62"/>
    <s v="Others"/>
  </r>
  <r>
    <x v="3"/>
    <n v="1124888"/>
    <s v=" LEE SOOK YONG"/>
    <s v="45Y 5M 25D"/>
    <m/>
    <x v="62"/>
    <s v="Others"/>
  </r>
  <r>
    <x v="3"/>
    <n v="1125128"/>
    <s v=" BONG TIAN TEN"/>
    <s v="84Y 7M 20D"/>
    <m/>
    <x v="62"/>
    <s v="Others"/>
  </r>
  <r>
    <x v="3"/>
    <n v="1125227"/>
    <s v=" NOR ASMAH BINTI JUPRI"/>
    <s v="51Y 9M 29D"/>
    <m/>
    <x v="62"/>
    <s v="Others"/>
  </r>
  <r>
    <x v="3"/>
    <n v="1125234"/>
    <s v=" JANNATH BEEVE A/P ABDUL MAJEED"/>
    <s v="68Y 11M 0D"/>
    <m/>
    <x v="62"/>
    <s v="Others"/>
  </r>
  <r>
    <x v="3"/>
    <n v="1125319"/>
    <s v=" LEE SIEW CHIN"/>
    <s v="57Y 6M 13D"/>
    <m/>
    <x v="62"/>
    <s v="Others"/>
  </r>
  <r>
    <x v="3"/>
    <n v="1125595"/>
    <s v=" LEE POW OOI"/>
    <s v="40Y 9M 30D"/>
    <m/>
    <x v="62"/>
    <s v="Others"/>
  </r>
  <r>
    <x v="3"/>
    <n v="1125628"/>
    <s v=" LIM LEONG HOE"/>
    <s v="38Y 2M 14D"/>
    <m/>
    <x v="62"/>
    <s v="Others"/>
  </r>
  <r>
    <x v="3"/>
    <n v="1125695"/>
    <s v=" SO AH CHAU"/>
    <s v="72Y 7M 13D"/>
    <m/>
    <x v="62"/>
    <s v="Others"/>
  </r>
  <r>
    <x v="3"/>
    <n v="1125703"/>
    <s v=" LAI SEE FONG"/>
    <s v="57Y 4M 13D"/>
    <m/>
    <x v="62"/>
    <s v="Others"/>
  </r>
  <r>
    <x v="3"/>
    <n v="1126194"/>
    <s v=" SABARIAH BINTI ABBAS"/>
    <s v="60Y 7M 26D"/>
    <m/>
    <x v="62"/>
    <s v="Others"/>
  </r>
  <r>
    <x v="3"/>
    <n v="1126207"/>
    <s v=" NG WOOI KEAN"/>
    <s v="55Y 6M 11D"/>
    <m/>
    <x v="62"/>
    <s v="Others"/>
  </r>
  <r>
    <x v="3"/>
    <n v="1126495"/>
    <s v=" YEOH KIM SWEE"/>
    <s v="61Y 1M 20D"/>
    <m/>
    <x v="62"/>
    <s v="Others"/>
  </r>
  <r>
    <x v="3"/>
    <n v="1126705"/>
    <s v=" YAP KAM CHONG"/>
    <s v="65Y 6M 24D"/>
    <m/>
    <x v="62"/>
    <s v="Others"/>
  </r>
  <r>
    <x v="3"/>
    <n v="1126706"/>
    <s v=" MAZLINA BINTI MUSTAFA"/>
    <s v="49Y 8M 16D"/>
    <m/>
    <x v="62"/>
    <s v="Others"/>
  </r>
  <r>
    <x v="3"/>
    <n v="1126906"/>
    <s v=" CHONG FOOK JADE"/>
    <s v="49Y 1M 22D"/>
    <m/>
    <x v="62"/>
    <s v="Others"/>
  </r>
  <r>
    <x v="3"/>
    <n v="1127381"/>
    <s v=" LEE WEI LUEN"/>
    <s v="31Y 10M 21D"/>
    <m/>
    <x v="62"/>
    <s v="Others"/>
  </r>
  <r>
    <x v="3"/>
    <n v="1127624"/>
    <s v=" MOHAMAD ASIM BIN KARAMDAD"/>
    <s v="61Y 4M 19D"/>
    <m/>
    <x v="62"/>
    <s v="Others"/>
  </r>
  <r>
    <x v="3"/>
    <n v="1127684"/>
    <s v=" WONG LOY"/>
    <s v="64Y 2M 25D"/>
    <m/>
    <x v="62"/>
    <s v="Others"/>
  </r>
  <r>
    <x v="0"/>
    <n v="1127735"/>
    <s v="Teh Jie"/>
    <m/>
    <m/>
    <x v="62"/>
    <s v="Others"/>
  </r>
  <r>
    <x v="3"/>
    <n v="1128484"/>
    <s v=" MOHD SHAHRUL AL BAKRI BIN ZAKARIA"/>
    <s v="31Y 6M 29D"/>
    <m/>
    <x v="62"/>
    <s v="Others"/>
  </r>
  <r>
    <x v="0"/>
    <n v="1128624"/>
    <s v=" JENNIFER CHONG SAU MUN"/>
    <m/>
    <m/>
    <x v="62"/>
    <s v="Others"/>
  </r>
  <r>
    <x v="3"/>
    <n v="1128790"/>
    <s v=" RIMA RUPITA"/>
    <s v="42Y 5M 25D"/>
    <m/>
    <x v="62"/>
    <s v="Others"/>
  </r>
  <r>
    <x v="3"/>
    <n v="1128924"/>
    <s v=" MOHD LAMIN BIN YUSOFF"/>
    <s v="65Y 6M 19D"/>
    <m/>
    <x v="62"/>
    <s v="Others"/>
  </r>
  <r>
    <x v="0"/>
    <n v="1129341"/>
    <s v="Chin Kum Sum"/>
    <m/>
    <m/>
    <x v="62"/>
    <s v="Others"/>
  </r>
  <r>
    <x v="3"/>
    <n v="1129373"/>
    <s v=" ABDUL HAMID BIN ABDUL LATIF"/>
    <s v="73Y 6M 28D"/>
    <m/>
    <x v="62"/>
    <s v="Others"/>
  </r>
  <r>
    <x v="3"/>
    <n v="1129384"/>
    <s v=" NURUZLINDA BINTI ALI"/>
    <s v="60Y 7M 2D"/>
    <m/>
    <x v="62"/>
    <s v="Others"/>
  </r>
  <r>
    <x v="3"/>
    <n v="1129395"/>
    <s v=" HO SIEW FONG"/>
    <s v="59Y 0M 20D"/>
    <m/>
    <x v="62"/>
    <s v="Others"/>
  </r>
  <r>
    <x v="3"/>
    <n v="1129400"/>
    <s v=" ANG SIAK CHUN"/>
    <s v="72Y 3M 1D"/>
    <m/>
    <x v="62"/>
    <s v="Others"/>
  </r>
  <r>
    <x v="3"/>
    <n v="1129401"/>
    <s v=" NGOH SUET PENG"/>
    <s v="53Y 11M 19D"/>
    <m/>
    <x v="62"/>
    <s v="Others"/>
  </r>
  <r>
    <x v="3"/>
    <n v="1129537"/>
    <s v=" SIM CHUN LIAN"/>
    <s v="70Y 1M 6D"/>
    <m/>
    <x v="62"/>
    <s v="Others"/>
  </r>
  <r>
    <x v="3"/>
    <n v="1129565"/>
    <s v=" GNANASEKARN A/L S MARUTHAMUTHU"/>
    <s v="58Y 10M 13D"/>
    <m/>
    <x v="62"/>
    <s v="Others"/>
  </r>
  <r>
    <x v="3"/>
    <n v="1129571"/>
    <s v=" MOHD TARMIZI BIN WAHAB"/>
    <s v="38Y 11M 22D"/>
    <m/>
    <x v="62"/>
    <s v="Others"/>
  </r>
  <r>
    <x v="3"/>
    <n v="1129618"/>
    <s v=" HO SAI KONG @ HOO AH CHAI"/>
    <s v="84Y 8M 22D"/>
    <m/>
    <x v="62"/>
    <s v="Others"/>
  </r>
  <r>
    <x v="3"/>
    <n v="1129734"/>
    <s v=" MADHAVAN A/L V.KRISHNAN"/>
    <s v="81Y 2M 3D"/>
    <m/>
    <x v="62"/>
    <s v="Others"/>
  </r>
  <r>
    <x v="3"/>
    <n v="1129799"/>
    <s v=" GAN ZEE CHING"/>
    <s v="45Y 3M 26D"/>
    <m/>
    <x v="62"/>
    <s v="Others"/>
  </r>
  <r>
    <x v="0"/>
    <n v="1129913"/>
    <s v="Teoh Seng Hock"/>
    <m/>
    <m/>
    <x v="62"/>
    <s v="Others"/>
  </r>
  <r>
    <x v="0"/>
    <n v="1130347"/>
    <s v="Han Sheau Horng"/>
    <m/>
    <m/>
    <x v="62"/>
    <s v="Others"/>
  </r>
  <r>
    <x v="0"/>
    <n v="1130734"/>
    <s v="Ho Kwai Kew"/>
    <m/>
    <m/>
    <x v="62"/>
    <s v="Others"/>
  </r>
  <r>
    <x v="0"/>
    <n v="1131252"/>
    <s v="Kong Fut Sing"/>
    <m/>
    <m/>
    <x v="62"/>
    <s v="Others"/>
  </r>
  <r>
    <x v="0"/>
    <n v="1131393"/>
    <s v="Woon Siew Peng"/>
    <m/>
    <m/>
    <x v="62"/>
    <s v="Others"/>
  </r>
  <r>
    <x v="0"/>
    <n v="1131452"/>
    <s v="Ng Eng Chong"/>
    <m/>
    <m/>
    <x v="62"/>
    <s v="Others"/>
  </r>
  <r>
    <x v="0"/>
    <n v="1131797"/>
    <s v="Pee Thong"/>
    <m/>
    <m/>
    <x v="62"/>
    <s v="Others"/>
  </r>
  <r>
    <x v="0"/>
    <n v="1132158"/>
    <s v="Tang Huy Ping"/>
    <m/>
    <m/>
    <x v="62"/>
    <s v="Others"/>
  </r>
  <r>
    <x v="0"/>
    <n v="1132208"/>
    <s v="Low Tin Sang@Low Chee Keong"/>
    <m/>
    <m/>
    <x v="62"/>
    <s v="Others"/>
  </r>
  <r>
    <x v="0"/>
    <n v="1132219"/>
    <s v="Ang Lek Chiang"/>
    <m/>
    <m/>
    <x v="62"/>
    <s v="Others"/>
  </r>
  <r>
    <x v="0"/>
    <n v="1132254"/>
    <s v="Chin Ah Lan"/>
    <m/>
    <m/>
    <x v="62"/>
    <s v="Others"/>
  </r>
  <r>
    <x v="0"/>
    <n v="1132374"/>
    <s v="Tien Kai Yong"/>
    <m/>
    <m/>
    <x v="62"/>
    <s v="Others"/>
  </r>
  <r>
    <x v="0"/>
    <n v="1132490"/>
    <s v="Chai Khoon Heong"/>
    <m/>
    <m/>
    <x v="62"/>
    <s v="Others"/>
  </r>
  <r>
    <x v="0"/>
    <n v="1132545"/>
    <s v="Kang Chong Yeow"/>
    <m/>
    <m/>
    <x v="62"/>
    <s v="Others"/>
  </r>
  <r>
    <x v="0"/>
    <n v="1132564"/>
    <s v="Nyam Jin Nam"/>
    <m/>
    <m/>
    <x v="62"/>
    <s v="Others"/>
  </r>
  <r>
    <x v="0"/>
    <n v="1132586"/>
    <s v="Tan Kim Sze"/>
    <m/>
    <m/>
    <x v="62"/>
    <s v="Others"/>
  </r>
  <r>
    <x v="0"/>
    <n v="1132789"/>
    <s v="Datin Sri Tay Siew Choon"/>
    <m/>
    <m/>
    <x v="62"/>
    <s v="Others"/>
  </r>
  <r>
    <x v="0"/>
    <n v="1132791"/>
    <s v="Pang Ah Choy"/>
    <m/>
    <m/>
    <x v="62"/>
    <s v="Others"/>
  </r>
  <r>
    <x v="0"/>
    <n v="1132816"/>
    <s v="Yap Kkhu Heong"/>
    <m/>
    <m/>
    <x v="62"/>
    <s v="Others"/>
  </r>
  <r>
    <x v="0"/>
    <n v="1132908"/>
    <s v="Nabisah Binti Abu Bakar"/>
    <m/>
    <m/>
    <x v="62"/>
    <s v="Others"/>
  </r>
  <r>
    <x v="0"/>
    <n v="1132912"/>
    <s v="Melisa Goh SinLu"/>
    <m/>
    <m/>
    <x v="62"/>
    <s v="Others"/>
  </r>
  <r>
    <x v="0"/>
    <n v="1132933"/>
    <s v="Daniel Chan Chun Kit"/>
    <m/>
    <m/>
    <x v="62"/>
    <s v="Others"/>
  </r>
  <r>
    <x v="0"/>
    <n v="1132936"/>
    <s v="Chan Chin Keong"/>
    <m/>
    <m/>
    <x v="62"/>
    <s v="Others"/>
  </r>
  <r>
    <x v="0"/>
    <n v="1133097"/>
    <s v="Low Gah Wai"/>
    <m/>
    <m/>
    <x v="62"/>
    <s v="Others"/>
  </r>
  <r>
    <x v="0"/>
    <n v="1133148"/>
    <s v="Ng Chee Peng"/>
    <m/>
    <m/>
    <x v="62"/>
    <s v="Others"/>
  </r>
  <r>
    <x v="0"/>
    <n v="1133171"/>
    <s v="Wong Kai Leong"/>
    <m/>
    <m/>
    <x v="62"/>
    <s v="Others"/>
  </r>
  <r>
    <x v="0"/>
    <n v="1133366"/>
    <s v="Lai Mee Wah"/>
    <m/>
    <m/>
    <x v="62"/>
    <s v="Others"/>
  </r>
  <r>
    <x v="0"/>
    <n v="1133371"/>
    <s v="Fong Hon San"/>
    <m/>
    <m/>
    <x v="62"/>
    <s v="Others"/>
  </r>
  <r>
    <x v="0"/>
    <n v="1133484"/>
    <s v="Cheong Weng Leong"/>
    <m/>
    <m/>
    <x v="62"/>
    <s v="Others"/>
  </r>
  <r>
    <x v="0"/>
    <n v="1133738"/>
    <s v="Yap Wai Ming"/>
    <m/>
    <m/>
    <x v="62"/>
    <s v="Others"/>
  </r>
  <r>
    <x v="0"/>
    <n v="1134044"/>
    <s v="Lim Kim"/>
    <m/>
    <m/>
    <x v="62"/>
    <s v="Others"/>
  </r>
  <r>
    <x v="0"/>
    <n v="1134189"/>
    <s v="Lee Yoke Fong"/>
    <m/>
    <m/>
    <x v="62"/>
    <s v="Others"/>
  </r>
  <r>
    <x v="0"/>
    <n v="1134228"/>
    <s v="Carlos Paul Pintado Hidalgo"/>
    <m/>
    <m/>
    <x v="62"/>
    <s v="Others"/>
  </r>
  <r>
    <x v="0"/>
    <n v="1134520"/>
    <s v="Wong Yuen Kon"/>
    <m/>
    <m/>
    <x v="62"/>
    <s v="Others"/>
  </r>
  <r>
    <x v="0"/>
    <n v="1134528"/>
    <s v="Kumaran A/L Sankaran"/>
    <m/>
    <m/>
    <x v="62"/>
    <s v="Others"/>
  </r>
  <r>
    <x v="0"/>
    <n v="1134605"/>
    <s v=" VOON KOK SUNG"/>
    <m/>
    <m/>
    <x v="62"/>
    <s v="Others"/>
  </r>
  <r>
    <x v="0"/>
    <n v="1134615"/>
    <s v="Tan Ley Chin"/>
    <m/>
    <m/>
    <x v="62"/>
    <s v="Others"/>
  </r>
  <r>
    <x v="0"/>
    <n v="1135104"/>
    <s v="Siti Nadia Binti Mohammad"/>
    <m/>
    <m/>
    <x v="62"/>
    <s v="Others"/>
  </r>
  <r>
    <x v="0"/>
    <n v="1135337"/>
    <s v="Heng Kooi Lee"/>
    <m/>
    <m/>
    <x v="62"/>
    <s v="Others"/>
  </r>
  <r>
    <x v="0"/>
    <n v="1135900"/>
    <s v="Ang Yi Wen"/>
    <m/>
    <m/>
    <x v="62"/>
    <s v="Others"/>
  </r>
  <r>
    <x v="0"/>
    <n v="1136045"/>
    <s v="Lang Khawl Kim"/>
    <m/>
    <m/>
    <x v="62"/>
    <s v="Others"/>
  </r>
  <r>
    <x v="0"/>
    <n v="1136129"/>
    <s v="Ho Yuk Noi"/>
    <m/>
    <m/>
    <x v="62"/>
    <s v="Others"/>
  </r>
  <r>
    <x v="0"/>
    <n v="1136134"/>
    <s v="Lee Poh Soon"/>
    <m/>
    <m/>
    <x v="62"/>
    <s v="Others"/>
  </r>
  <r>
    <x v="0"/>
    <n v="1136268"/>
    <s v="Raja Goval A/L Chinaya"/>
    <m/>
    <m/>
    <x v="62"/>
    <s v="Others"/>
  </r>
  <r>
    <x v="0"/>
    <n v="1136688"/>
    <s v="Wong Wai Chai"/>
    <m/>
    <m/>
    <x v="62"/>
    <s v="Others"/>
  </r>
  <r>
    <x v="0"/>
    <n v="1136781"/>
    <s v="Zhaidar Yesset"/>
    <m/>
    <m/>
    <x v="62"/>
    <s v="Others"/>
  </r>
  <r>
    <x v="0"/>
    <n v="1136804"/>
    <s v="Leong Chong Huat"/>
    <m/>
    <m/>
    <x v="62"/>
    <s v="Others"/>
  </r>
  <r>
    <x v="0"/>
    <n v="1137134"/>
    <s v="Yong Kung Zhet"/>
    <m/>
    <m/>
    <x v="62"/>
    <s v="Others"/>
  </r>
  <r>
    <x v="0"/>
    <n v="1137141"/>
    <s v="Lim Hock Chuan"/>
    <m/>
    <m/>
    <x v="62"/>
    <s v="Others"/>
  </r>
  <r>
    <x v="0"/>
    <n v="1137943"/>
    <s v="Diana Liew"/>
    <m/>
    <m/>
    <x v="62"/>
    <s v="Others"/>
  </r>
  <r>
    <x v="0"/>
    <n v="1137945"/>
    <s v="Lim Ah Lan"/>
    <m/>
    <m/>
    <x v="62"/>
    <s v="Others"/>
  </r>
  <r>
    <x v="0"/>
    <n v="1137956"/>
    <s v="Teoh Chai Thing"/>
    <m/>
    <m/>
    <x v="62"/>
    <s v="Others"/>
  </r>
  <r>
    <x v="0"/>
    <n v="1138187"/>
    <s v="Lee Lay Tin"/>
    <m/>
    <m/>
    <x v="62"/>
    <s v="Others"/>
  </r>
  <r>
    <x v="0"/>
    <n v="1139026"/>
    <s v="Anish Kumar A/L Suppiah"/>
    <m/>
    <m/>
    <x v="62"/>
    <s v="Others"/>
  </r>
  <r>
    <x v="0"/>
    <n v="1139306"/>
    <s v="Ng Swee Heng"/>
    <m/>
    <m/>
    <x v="62"/>
    <s v="Others"/>
  </r>
  <r>
    <x v="0"/>
    <n v="1140288"/>
    <s v="Elsie Jipanis"/>
    <m/>
    <m/>
    <x v="62"/>
    <s v="Others"/>
  </r>
  <r>
    <x v="0"/>
    <n v="1140377"/>
    <s v="Siti Maznah Binti Hamim"/>
    <m/>
    <m/>
    <x v="62"/>
    <s v="Others"/>
  </r>
  <r>
    <x v="0"/>
    <n v="1140563"/>
    <s v="Gan Bing Shian"/>
    <m/>
    <m/>
    <x v="62"/>
    <s v="Others"/>
  </r>
  <r>
    <x v="0"/>
    <n v="1145127"/>
    <s v="Ang Siew Poh"/>
    <m/>
    <m/>
    <x v="62"/>
    <s v="Others"/>
  </r>
  <r>
    <x v="0"/>
    <n v="1145566"/>
    <s v="Simin Bin Hababongia"/>
    <m/>
    <m/>
    <x v="62"/>
    <s v="Others"/>
  </r>
  <r>
    <x v="0"/>
    <n v="1145844"/>
    <s v=" LEE HON HUNG MICHAEL"/>
    <m/>
    <m/>
    <x v="62"/>
    <s v="Others"/>
  </r>
  <r>
    <x v="0"/>
    <n v="1145950"/>
    <s v="Low Hui Ching"/>
    <m/>
    <m/>
    <x v="62"/>
    <s v="Others"/>
  </r>
  <r>
    <x v="0"/>
    <n v="1145959"/>
    <s v="Tham Tye Kew"/>
    <m/>
    <m/>
    <x v="62"/>
    <s v="Others"/>
  </r>
  <r>
    <x v="0"/>
    <n v="1146161"/>
    <s v=" LING KIM KIM"/>
    <m/>
    <m/>
    <x v="62"/>
    <s v="Others"/>
  </r>
  <r>
    <x v="0"/>
    <n v="1146464"/>
    <s v=" TING CHEN YU"/>
    <m/>
    <m/>
    <x v="62"/>
    <s v="Others"/>
  </r>
  <r>
    <x v="0"/>
    <n v="1146637"/>
    <s v=" NYEW HUI YING"/>
    <m/>
    <m/>
    <x v="62"/>
    <s v="Others"/>
  </r>
  <r>
    <x v="0"/>
    <n v="1146832"/>
    <s v=" KANG SIEW HEE"/>
    <m/>
    <m/>
    <x v="62"/>
    <s v="Others"/>
  </r>
  <r>
    <x v="0"/>
    <n v="1146873"/>
    <s v=" KHONG YOKE"/>
    <m/>
    <m/>
    <x v="62"/>
    <s v="Others"/>
  </r>
  <r>
    <x v="0"/>
    <n v="1146968"/>
    <s v=" ONG CHU YAU"/>
    <m/>
    <m/>
    <x v="62"/>
    <s v="Others"/>
  </r>
  <r>
    <x v="0"/>
    <n v="1147022"/>
    <s v=" KHAW YOKE THAI"/>
    <m/>
    <m/>
    <x v="62"/>
    <s v="Others"/>
  </r>
  <r>
    <x v="0"/>
    <n v="1147668"/>
    <s v=" TIEW PEE QOAN"/>
    <m/>
    <m/>
    <x v="62"/>
    <s v="Others"/>
  </r>
  <r>
    <x v="0"/>
    <n v="1147671"/>
    <s v=" CHEW AH TAI"/>
    <m/>
    <m/>
    <x v="62"/>
    <s v="Others"/>
  </r>
  <r>
    <x v="0"/>
    <n v="1147851"/>
    <s v=" WOON YAN CHING"/>
    <m/>
    <m/>
    <x v="62"/>
    <s v="Others"/>
  </r>
  <r>
    <x v="0"/>
    <n v="1148208"/>
    <s v=" HO WAI TENG"/>
    <m/>
    <m/>
    <x v="62"/>
    <s v="Others"/>
  </r>
  <r>
    <x v="0"/>
    <n v="1148470"/>
    <s v=" WONG KOK KEEN"/>
    <m/>
    <m/>
    <x v="62"/>
    <s v="Others"/>
  </r>
  <r>
    <x v="0"/>
    <n v="1148803"/>
    <s v=" CHAI MUI HIANG"/>
    <m/>
    <m/>
    <x v="62"/>
    <s v="Others"/>
  </r>
  <r>
    <x v="0"/>
    <n v="1148839"/>
    <s v=" CHANG WAI MOOI"/>
    <m/>
    <m/>
    <x v="62"/>
    <s v="Others"/>
  </r>
  <r>
    <x v="0"/>
    <n v="1148895"/>
    <s v=" KOK KOOI HUN"/>
    <m/>
    <m/>
    <x v="62"/>
    <s v="Others"/>
  </r>
  <r>
    <x v="0"/>
    <n v="1156655"/>
    <s v="TAN YOKE BUAY"/>
    <m/>
    <m/>
    <x v="62"/>
    <s v="Others"/>
  </r>
  <r>
    <x v="1"/>
    <n v="1094380"/>
    <s v=" KIU CHOW SHING"/>
    <s v="57Y 3M 28D"/>
    <m/>
    <x v="63"/>
    <s v="Others"/>
  </r>
  <r>
    <x v="1"/>
    <n v="1094598"/>
    <s v=" S. ANANTHAN A/L SATHIAMOORTHY"/>
    <s v="55Y 5M 26D"/>
    <m/>
    <x v="63"/>
    <s v="Others"/>
  </r>
  <r>
    <x v="1"/>
    <n v="1004157"/>
    <s v=" SIOW SENG KEE"/>
    <s v="61Y 4M 7D"/>
    <m/>
    <x v="64"/>
    <s v="Nasopharyngeal"/>
  </r>
  <r>
    <x v="2"/>
    <n v="1007139"/>
    <s v=" YAP JHENG HOE"/>
    <s v="33Y 7M 22D"/>
    <s v="31-40"/>
    <x v="64"/>
    <s v="Nasopharyngeal"/>
  </r>
  <r>
    <x v="2"/>
    <n v="1009365"/>
    <s v=" WONG CHIANG SENG"/>
    <s v="57Y 7M 20D"/>
    <s v="51-60"/>
    <x v="64"/>
    <s v="Nasopharyngeal"/>
  </r>
  <r>
    <x v="2"/>
    <n v="1011077"/>
    <s v=" LEE LAI CHIN"/>
    <s v="52Y 4M 3D"/>
    <s v="51-60"/>
    <x v="64"/>
    <s v="Nasopharyngeal"/>
  </r>
  <r>
    <x v="2"/>
    <n v="1014250"/>
    <s v=" WONG CHOON WAH"/>
    <s v="64Y 10M 12D"/>
    <s v="61-70"/>
    <x v="64"/>
    <s v="Nasopharyngeal"/>
  </r>
  <r>
    <x v="3"/>
    <n v="1015693"/>
    <s v=" TAN LAY THENG"/>
    <s v="36Y 10M 17D"/>
    <m/>
    <x v="64"/>
    <s v="Nasopharyngeal"/>
  </r>
  <r>
    <x v="3"/>
    <n v="1022533"/>
    <s v=" NG KIM HOI"/>
    <s v="57Y 9M 6D"/>
    <m/>
    <x v="64"/>
    <s v="Nasopharyngeal"/>
  </r>
  <r>
    <x v="2"/>
    <n v="1025024"/>
    <s v=" LEE GIN GUAN"/>
    <s v="43Y 4M 1D"/>
    <s v="41-50"/>
    <x v="64"/>
    <s v="Nasopharyngeal"/>
  </r>
  <r>
    <x v="3"/>
    <n v="1030880"/>
    <s v=" KUAN CHEE KIN"/>
    <s v="54Y 0M 30D"/>
    <m/>
    <x v="64"/>
    <s v="Nasopharyngeal"/>
  </r>
  <r>
    <x v="0"/>
    <n v="1031839"/>
    <s v="Ng Hwa Kian"/>
    <m/>
    <m/>
    <x v="64"/>
    <s v="Nasopharyngeal"/>
  </r>
  <r>
    <x v="3"/>
    <n v="1031933"/>
    <s v=" CHOW YEW KONG"/>
    <s v="61Y 11M 16D"/>
    <m/>
    <x v="64"/>
    <s v="Nasopharyngeal"/>
  </r>
  <r>
    <x v="1"/>
    <n v="1031942"/>
    <s v=" TAN KAH SOON"/>
    <s v="52Y 11M 6D"/>
    <m/>
    <x v="64"/>
    <s v="Nasopharyngeal"/>
  </r>
  <r>
    <x v="2"/>
    <n v="1032953"/>
    <s v=" CHANG WENG CHOW"/>
    <s v="60Y 1M 19D"/>
    <s v="51-60"/>
    <x v="64"/>
    <s v="Nasopharyngeal"/>
  </r>
  <r>
    <x v="0"/>
    <n v="1034214"/>
    <s v="Norizan Binti Abdul Jalil"/>
    <m/>
    <m/>
    <x v="64"/>
    <s v="Nasopharyngeal"/>
  </r>
  <r>
    <x v="2"/>
    <n v="1037535"/>
    <s v=" GEORGIE TEOH KAI SIANG"/>
    <s v="55Y 5M 30D"/>
    <s v="51-60"/>
    <x v="64"/>
    <s v="Nasopharyngeal"/>
  </r>
  <r>
    <x v="0"/>
    <n v="1038287"/>
    <s v="Tee Boon Eng"/>
    <m/>
    <m/>
    <x v="64"/>
    <s v="Nasopharyngeal"/>
  </r>
  <r>
    <x v="2"/>
    <n v="1040429"/>
    <s v=" KHAW TIAM CHYE"/>
    <s v="56Y 5M 5D"/>
    <s v="51-60"/>
    <x v="64"/>
    <s v="Nasopharyngeal"/>
  </r>
  <r>
    <x v="3"/>
    <n v="1040769"/>
    <s v=" COLLIN ANTHONY GORDON"/>
    <s v="71Y 11M 26D"/>
    <m/>
    <x v="64"/>
    <s v="Nasopharyngeal"/>
  </r>
  <r>
    <x v="2"/>
    <n v="1043617"/>
    <s v=" MARC LEE TECK WAI"/>
    <s v="45Y 10M 18D"/>
    <s v="41-50"/>
    <x v="64"/>
    <s v="Nasopharyngeal"/>
  </r>
  <r>
    <x v="1"/>
    <n v="1044696"/>
    <s v=" LEE KONG MIN"/>
    <s v="58Y 9M 0D"/>
    <m/>
    <x v="64"/>
    <s v="Nasopharyngeal"/>
  </r>
  <r>
    <x v="2"/>
    <n v="1048948"/>
    <s v=" LAU YI XING"/>
    <s v="34Y 7M 7D"/>
    <s v="31-40"/>
    <x v="64"/>
    <s v="Nasopharyngeal"/>
  </r>
  <r>
    <x v="2"/>
    <n v="1049128"/>
    <s v=" LOW KIN HO"/>
    <s v="47Y 9M 9D"/>
    <s v="41-50"/>
    <x v="64"/>
    <s v="Nasopharyngeal"/>
  </r>
  <r>
    <x v="0"/>
    <n v="1050338"/>
    <s v="NG WOON HSIONG"/>
    <m/>
    <m/>
    <x v="64"/>
    <s v="Nasopharyngeal"/>
  </r>
  <r>
    <x v="2"/>
    <n v="1051292"/>
    <s v=" LIM SEE SEE"/>
    <s v="73Y 3M 13D"/>
    <s v="71-80"/>
    <x v="64"/>
    <s v="Nasopharyngeal"/>
  </r>
  <r>
    <x v="2"/>
    <n v="1052714"/>
    <s v=" KHOR CHOON HOOI"/>
    <s v="38Y 7M 25D"/>
    <s v="31-40"/>
    <x v="64"/>
    <s v="Nasopharyngeal"/>
  </r>
  <r>
    <x v="2"/>
    <n v="1056846"/>
    <s v=" NG CHOY HONG"/>
    <s v="60Y 11M 15D"/>
    <s v="51-60"/>
    <x v="64"/>
    <s v="Nasopharyngeal"/>
  </r>
  <r>
    <x v="2"/>
    <n v="1057152"/>
    <s v=" EE TING"/>
    <s v="62Y 4M 5D"/>
    <s v="61-70"/>
    <x v="64"/>
    <s v="Nasopharyngeal"/>
  </r>
  <r>
    <x v="2"/>
    <n v="1070679"/>
    <s v=" LIN CHIN YAN"/>
    <s v="31Y 1M 11D"/>
    <s v="31-40"/>
    <x v="64"/>
    <s v="Nasopharyngeal"/>
  </r>
  <r>
    <x v="2"/>
    <n v="1071608"/>
    <s v=" WOON KEE ONN"/>
    <s v="46Y 8M 20D"/>
    <s v="41-50"/>
    <x v="64"/>
    <s v="Nasopharyngeal"/>
  </r>
  <r>
    <x v="2"/>
    <n v="1071836"/>
    <s v=" TEY KING LIANG"/>
    <s v="29Y 5M 10D"/>
    <s v="21-30"/>
    <x v="64"/>
    <s v="Nasopharyngeal"/>
  </r>
  <r>
    <x v="2"/>
    <n v="1072263"/>
    <s v=" MOHD FADZLI BIN MD NOR"/>
    <s v="41Y 5M 14D"/>
    <s v="41-50"/>
    <x v="64"/>
    <s v="Nasopharyngeal"/>
  </r>
  <r>
    <x v="2"/>
    <n v="1072484"/>
    <s v="DATUK MOHAMED FADZIL BIN EMBY"/>
    <s v="54Y 3M 23D"/>
    <s v="51-60"/>
    <x v="64"/>
    <s v="Nasopharyngeal"/>
  </r>
  <r>
    <x v="2"/>
    <n v="1072556"/>
    <s v=" LAI SEN SHIN"/>
    <s v="42Y 3M 0D"/>
    <s v="41-50"/>
    <x v="64"/>
    <s v="Nasopharyngeal"/>
  </r>
  <r>
    <x v="2"/>
    <n v="1072622"/>
    <s v=" LOW HAN BEN"/>
    <s v="39Y 5M 28D"/>
    <s v="31-40"/>
    <x v="64"/>
    <s v="Nasopharyngeal"/>
  </r>
  <r>
    <x v="2"/>
    <n v="1072742"/>
    <s v=" ELIS"/>
    <s v="59Y 9M 29D"/>
    <s v="51-60"/>
    <x v="64"/>
    <s v="Nasopharyngeal"/>
  </r>
  <r>
    <x v="2"/>
    <n v="1073021"/>
    <s v=" VOO CHEW WAH"/>
    <s v="49Y 9M 11D"/>
    <s v="41-50"/>
    <x v="64"/>
    <s v="Nasopharyngeal"/>
  </r>
  <r>
    <x v="2"/>
    <n v="1073031"/>
    <s v=" GOH CHIN HUAT"/>
    <s v="60Y 9M 11D"/>
    <s v="51-60"/>
    <x v="64"/>
    <s v="Nasopharyngeal"/>
  </r>
  <r>
    <x v="2"/>
    <n v="1073200"/>
    <s v=" LEE BOON YOU"/>
    <s v="64Y 2M 30D"/>
    <s v="61-70"/>
    <x v="64"/>
    <s v="Nasopharyngeal"/>
  </r>
  <r>
    <x v="2"/>
    <n v="1073400"/>
    <s v=" CHEA AH HUAT"/>
    <s v="43Y 2M 0D"/>
    <s v="41-50"/>
    <x v="64"/>
    <s v="Nasopharyngeal"/>
  </r>
  <r>
    <x v="2"/>
    <n v="1073488"/>
    <s v=" WONG WAN MIN"/>
    <s v="56Y 2M 14D"/>
    <s v="51-60"/>
    <x v="64"/>
    <s v="Nasopharyngeal"/>
  </r>
  <r>
    <x v="2"/>
    <n v="1073706"/>
    <s v=" WONG THIN SOON"/>
    <s v="70Y 3M 22D"/>
    <s v="61-70"/>
    <x v="64"/>
    <s v="Nasopharyngeal"/>
  </r>
  <r>
    <x v="2"/>
    <n v="1073772"/>
    <s v=" SHUKRAN BIN SARBAINI"/>
    <s v="53Y 2M 23D"/>
    <s v="51-60"/>
    <x v="64"/>
    <s v="Nasopharyngeal"/>
  </r>
  <r>
    <x v="2"/>
    <n v="1073809"/>
    <s v=" LOH MOOK TAU @ LIEW MOOK TAU"/>
    <s v="70Y 6M 17D"/>
    <s v="61-70"/>
    <x v="64"/>
    <s v="Nasopharyngeal"/>
  </r>
  <r>
    <x v="2"/>
    <n v="1073936"/>
    <s v=" TIEW TONG KANG"/>
    <s v="69Y 10M 11D"/>
    <s v="61-70"/>
    <x v="64"/>
    <s v="Nasopharyngeal"/>
  </r>
  <r>
    <x v="2"/>
    <n v="1074038"/>
    <s v=" NAGAYAH A/L PALANI VELU"/>
    <s v="68Y 11M 7D"/>
    <s v="61-70"/>
    <x v="64"/>
    <s v="Nasopharyngeal"/>
  </r>
  <r>
    <x v="2"/>
    <n v="1074041"/>
    <s v=" LIM SAY HUAT"/>
    <s v="48Y 6M 25D"/>
    <s v="41-50"/>
    <x v="64"/>
    <s v="Nasopharyngeal"/>
  </r>
  <r>
    <x v="2"/>
    <n v="1074361"/>
    <s v=" NAIYATEE @ MAI EK SONG"/>
    <s v="76Y 5M 13D"/>
    <s v="71-80"/>
    <x v="64"/>
    <s v="Nasopharyngeal"/>
  </r>
  <r>
    <x v="2"/>
    <n v="1074428"/>
    <s v=" CHAN SOOK YEE"/>
    <s v="40Y 8M 0D"/>
    <s v="31-40"/>
    <x v="64"/>
    <s v="Nasopharyngeal"/>
  </r>
  <r>
    <x v="2"/>
    <n v="1074495"/>
    <s v=" CHANG HENG CHOY"/>
    <s v="58Y 2M 2D"/>
    <s v="51-60"/>
    <x v="64"/>
    <s v="Nasopharyngeal"/>
  </r>
  <r>
    <x v="2"/>
    <n v="1074644"/>
    <s v=" CHAN KUEI FATT @ YU KUEI FATT"/>
    <s v="42Y 10M 27D"/>
    <s v="41-50"/>
    <x v="64"/>
    <s v="Nasopharyngeal"/>
  </r>
  <r>
    <x v="2"/>
    <n v="1074660"/>
    <s v=" YUDI KASMARIANTO BIN IBRAHIM"/>
    <s v="35Y 2M 27D"/>
    <s v="31-40"/>
    <x v="64"/>
    <s v="Nasopharyngeal"/>
  </r>
  <r>
    <x v="2"/>
    <n v="1074762"/>
    <s v=" CHONG KOK SIONG"/>
    <s v="30Y 1M 17D"/>
    <s v="21-30"/>
    <x v="64"/>
    <s v="Nasopharyngeal"/>
  </r>
  <r>
    <x v="2"/>
    <n v="1075078"/>
    <s v=" TEH KONG FATT"/>
    <s v="63Y 7M 10D"/>
    <s v="61-70"/>
    <x v="64"/>
    <s v="Nasopharyngeal"/>
  </r>
  <r>
    <x v="2"/>
    <n v="1075217"/>
    <s v=" SARAH BINTI MOHD YUSOFF"/>
    <s v="28Y 4M 5D"/>
    <s v="21-30"/>
    <x v="64"/>
    <s v="Nasopharyngeal"/>
  </r>
  <r>
    <x v="2"/>
    <n v="1075343"/>
    <s v=" WONG AH PAU"/>
    <s v="52Y 4M 11D"/>
    <s v="51-60"/>
    <x v="64"/>
    <s v="Nasopharyngeal"/>
  </r>
  <r>
    <x v="2"/>
    <n v="1075411"/>
    <s v=" HUANG ZHIMIN"/>
    <s v="42Y 3M 6D"/>
    <s v="41-50"/>
    <x v="64"/>
    <s v="Nasopharyngeal"/>
  </r>
  <r>
    <x v="3"/>
    <n v="1075545"/>
    <s v=" CHUA MING KUE @ TANG MING KUE"/>
    <s v="78Y 8M 27D"/>
    <m/>
    <x v="64"/>
    <s v="Nasopharyngeal"/>
  </r>
  <r>
    <x v="2"/>
    <n v="1075560"/>
    <s v=" OAN SENG HUA"/>
    <s v="79Y 7M 1D"/>
    <s v="71-80"/>
    <x v="64"/>
    <s v="Nasopharyngeal"/>
  </r>
  <r>
    <x v="2"/>
    <n v="1075599"/>
    <s v=" WOONG YOONG HENG"/>
    <s v="51Y 5M 16D"/>
    <s v="51-60"/>
    <x v="64"/>
    <s v="Nasopharyngeal"/>
  </r>
  <r>
    <x v="2"/>
    <n v="1075817"/>
    <s v=" CHAN CHEE KEONG"/>
    <s v="58Y 11M 20D"/>
    <s v="51-60"/>
    <x v="64"/>
    <s v="Nasopharyngeal"/>
  </r>
  <r>
    <x v="2"/>
    <n v="1076071"/>
    <s v=" GOH CHEE SIN"/>
    <s v="48Y 4M 23D"/>
    <s v="41-50"/>
    <x v="64"/>
    <s v="Nasopharyngeal"/>
  </r>
  <r>
    <x v="2"/>
    <n v="1076084"/>
    <s v=" SUM SOO PIN"/>
    <s v="33Y 4M 14D"/>
    <s v="31-40"/>
    <x v="64"/>
    <s v="Nasopharyngeal"/>
  </r>
  <r>
    <x v="2"/>
    <n v="1076130"/>
    <s v=" LOW YEE LING"/>
    <s v="38Y 2M 27D"/>
    <s v="31-40"/>
    <x v="64"/>
    <s v="Nasopharyngeal"/>
  </r>
  <r>
    <x v="2"/>
    <n v="1076138"/>
    <s v=" YAP SANG"/>
    <s v="64Y 8M 9D"/>
    <s v="61-70"/>
    <x v="64"/>
    <s v="Nasopharyngeal"/>
  </r>
  <r>
    <x v="2"/>
    <n v="1076140"/>
    <s v=" CHOONG CHUN YEW"/>
    <s v="49Y 1M 29D"/>
    <s v="41-50"/>
    <x v="64"/>
    <s v="Nasopharyngeal"/>
  </r>
  <r>
    <x v="2"/>
    <n v="1076158"/>
    <s v=" HUI YOOK LOONG"/>
    <s v="66Y 7M 10D"/>
    <s v="61-70"/>
    <x v="64"/>
    <s v="Nasopharyngeal"/>
  </r>
  <r>
    <x v="2"/>
    <n v="1076909"/>
    <s v=" LOW CHON HOW"/>
    <s v="45Y 5M 11D"/>
    <s v="41-50"/>
    <x v="64"/>
    <s v="Nasopharyngeal"/>
  </r>
  <r>
    <x v="2"/>
    <n v="1077057"/>
    <s v=" KONG LAI PENG"/>
    <s v="54Y 1M 29D"/>
    <s v="51-60"/>
    <x v="64"/>
    <s v="Nasopharyngeal"/>
  </r>
  <r>
    <x v="2"/>
    <n v="1077059"/>
    <s v=" TIONG CHIEW WEI"/>
    <s v="22Y 5M 10D"/>
    <s v="21-30"/>
    <x v="64"/>
    <s v="Nasopharyngeal"/>
  </r>
  <r>
    <x v="2"/>
    <n v="1077214"/>
    <s v=" KER CHIN HUAT"/>
    <s v="48Y 7M 9D"/>
    <s v="41-50"/>
    <x v="64"/>
    <s v="Nasopharyngeal"/>
  </r>
  <r>
    <x v="2"/>
    <n v="1077532"/>
    <s v=" CHONG WEONG YAW"/>
    <s v="41Y 4M 22D"/>
    <s v="41-50"/>
    <x v="64"/>
    <s v="Nasopharyngeal"/>
  </r>
  <r>
    <x v="2"/>
    <n v="1077637"/>
    <s v=" LAI BUAY SIM"/>
    <s v="46Y 4M 29D"/>
    <s v="41-50"/>
    <x v="64"/>
    <s v="Nasopharyngeal"/>
  </r>
  <r>
    <x v="2"/>
    <n v="1077794"/>
    <s v=" PUA CHING TIAN"/>
    <s v="50Y 10M 10D"/>
    <s v="41-50"/>
    <x v="64"/>
    <s v="Nasopharyngeal"/>
  </r>
  <r>
    <x v="2"/>
    <n v="1077810"/>
    <s v=" LIEW SEEK FUN"/>
    <s v="69Y 4M 22D"/>
    <s v="61-70"/>
    <x v="64"/>
    <s v="Nasopharyngeal"/>
  </r>
  <r>
    <x v="2"/>
    <n v="1077986"/>
    <s v=" CHIN AH YUNG"/>
    <s v="71Y 8M 11D"/>
    <s v="71-80"/>
    <x v="64"/>
    <s v="Nasopharyngeal"/>
  </r>
  <r>
    <x v="2"/>
    <n v="1078370"/>
    <s v=" LIM SIOK YEONG"/>
    <s v="44Y 11M 13D"/>
    <s v="41-50"/>
    <x v="64"/>
    <s v="Nasopharyngeal"/>
  </r>
  <r>
    <x v="2"/>
    <n v="1078919"/>
    <s v=" WONG SUI TJEN"/>
    <s v="53Y 4M 20D"/>
    <s v="51-60"/>
    <x v="64"/>
    <s v="Nasopharyngeal"/>
  </r>
  <r>
    <x v="2"/>
    <n v="1078934"/>
    <s v=" WAN SUE YET"/>
    <s v="64Y 3M 2D"/>
    <s v="61-70"/>
    <x v="64"/>
    <s v="Nasopharyngeal"/>
  </r>
  <r>
    <x v="2"/>
    <n v="1078976"/>
    <s v=" SIEW SONG YEN"/>
    <s v="72Y 2M 7D"/>
    <s v="71-80"/>
    <x v="64"/>
    <s v="Nasopharyngeal"/>
  </r>
  <r>
    <x v="2"/>
    <n v="1079009"/>
    <s v=" ANG HOCK SEONG"/>
    <s v="47Y 7M 13D"/>
    <s v="41-50"/>
    <x v="64"/>
    <s v="Nasopharyngeal"/>
  </r>
  <r>
    <x v="2"/>
    <n v="1079210"/>
    <s v=" CHEN YIH JONG"/>
    <s v="43Y 6M 0D"/>
    <s v="41-50"/>
    <x v="64"/>
    <s v="Nasopharyngeal"/>
  </r>
  <r>
    <x v="2"/>
    <n v="1079438"/>
    <s v=" THAM YEW KUAN"/>
    <s v="53Y 2M 27D"/>
    <s v="51-60"/>
    <x v="64"/>
    <s v="Nasopharyngeal"/>
  </r>
  <r>
    <x v="1"/>
    <n v="1079455"/>
    <s v="DATIN TER HSU HUI"/>
    <s v="39Y 4M 0D"/>
    <m/>
    <x v="64"/>
    <s v="Nasopharyngeal"/>
  </r>
  <r>
    <x v="2"/>
    <n v="1079544"/>
    <s v=" TENG KIM CHUN"/>
    <s v="37Y 3M 2D"/>
    <s v="31-40"/>
    <x v="64"/>
    <s v="Nasopharyngeal"/>
  </r>
  <r>
    <x v="2"/>
    <n v="1079833"/>
    <s v=" DAVID KONG KAR KEONG"/>
    <s v="41Y 8M 4D"/>
    <s v="41-50"/>
    <x v="64"/>
    <s v="Nasopharyngeal"/>
  </r>
  <r>
    <x v="2"/>
    <n v="1080041"/>
    <s v=" EMBUYANG ANAK TINDIN"/>
    <s v="40Y 4M 24D"/>
    <s v="31-40"/>
    <x v="64"/>
    <s v="Nasopharyngeal"/>
  </r>
  <r>
    <x v="2"/>
    <n v="1080310"/>
    <s v=" WONG CHOY WAN"/>
    <s v="41Y 8M 14D"/>
    <s v="41-50"/>
    <x v="64"/>
    <s v="Nasopharyngeal"/>
  </r>
  <r>
    <x v="2"/>
    <n v="1080556"/>
    <s v=" TEW AH HOK"/>
    <s v="57Y 9M 29D"/>
    <s v="51-60"/>
    <x v="64"/>
    <s v="Nasopharyngeal"/>
  </r>
  <r>
    <x v="2"/>
    <n v="1080560"/>
    <s v=" HU WEE WEN"/>
    <s v="42Y 3M 21D"/>
    <s v="41-50"/>
    <x v="64"/>
    <s v="Nasopharyngeal"/>
  </r>
  <r>
    <x v="2"/>
    <n v="1080939"/>
    <s v=" DAHIR MUHUMED EGEH"/>
    <s v="59Y 7M 4D"/>
    <s v="51-60"/>
    <x v="64"/>
    <s v="Nasopharyngeal"/>
  </r>
  <r>
    <x v="2"/>
    <n v="1081490"/>
    <s v=" WEE BAN KEOW"/>
    <s v="65Y 1M 7D"/>
    <s v="61-70"/>
    <x v="64"/>
    <s v="Nasopharyngeal"/>
  </r>
  <r>
    <x v="2"/>
    <n v="1081572"/>
    <s v=" TAN SOO MENG"/>
    <s v="48Y 4M 5D"/>
    <s v="41-50"/>
    <x v="64"/>
    <s v="Nasopharyngeal"/>
  </r>
  <r>
    <x v="2"/>
    <n v="1081630"/>
    <s v=" LAU KUN LAN"/>
    <s v="46Y 2M 19D"/>
    <s v="41-50"/>
    <x v="64"/>
    <s v="Nasopharyngeal"/>
  </r>
  <r>
    <x v="2"/>
    <n v="1081764"/>
    <s v=" KAW QING WEI"/>
    <s v="11Y 11M 7D"/>
    <s v="&lt;20"/>
    <x v="64"/>
    <s v="Nasopharyngeal"/>
  </r>
  <r>
    <x v="2"/>
    <n v="1081971"/>
    <s v=" CHIA KIM SIANG"/>
    <s v="44Y 8M 7D"/>
    <s v="41-50"/>
    <x v="64"/>
    <s v="Nasopharyngeal"/>
  </r>
  <r>
    <x v="2"/>
    <n v="1082065"/>
    <s v=" JEREMY LEE JU KUAN"/>
    <s v="41Y 8M 8D"/>
    <s v="41-50"/>
    <x v="64"/>
    <s v="Nasopharyngeal"/>
  </r>
  <r>
    <x v="2"/>
    <n v="1082169"/>
    <s v=" NG WAI LEONG"/>
    <s v="33Y 5M 15D"/>
    <s v="31-40"/>
    <x v="64"/>
    <s v="Nasopharyngeal"/>
  </r>
  <r>
    <x v="2"/>
    <n v="1082182"/>
    <s v=" CHAN YOKE LEN"/>
    <s v="58Y 9M 6D"/>
    <s v="51-60"/>
    <x v="64"/>
    <s v="Nasopharyngeal"/>
  </r>
  <r>
    <x v="2"/>
    <n v="1082203"/>
    <s v=" WONG WEN SHENG"/>
    <s v="41Y 8M 1D"/>
    <s v="41-50"/>
    <x v="64"/>
    <s v="Nasopharyngeal"/>
  </r>
  <r>
    <x v="2"/>
    <n v="1082576"/>
    <s v=" THAM POH KENG"/>
    <s v="68Y 6M 14D"/>
    <s v="61-70"/>
    <x v="64"/>
    <s v="Nasopharyngeal"/>
  </r>
  <r>
    <x v="1"/>
    <n v="1082725"/>
    <s v=" LING ING DECK"/>
    <s v="43Y 9M 10D"/>
    <m/>
    <x v="64"/>
    <s v="Nasopharyngeal"/>
  </r>
  <r>
    <x v="2"/>
    <n v="1082732"/>
    <s v=" ADISTA PUJATARA ISWOROPUTRA"/>
    <s v="15Y 10M 20D"/>
    <s v="&lt;20"/>
    <x v="64"/>
    <s v="Nasopharyngeal"/>
  </r>
  <r>
    <x v="2"/>
    <n v="1082824"/>
    <s v=" ISMAIL BIN SAFAR"/>
    <s v="54Y 8M 26D"/>
    <s v="51-60"/>
    <x v="64"/>
    <s v="Nasopharyngeal"/>
  </r>
  <r>
    <x v="2"/>
    <n v="1082836"/>
    <s v=" SITI ROHAYA BINTI JAILANI"/>
    <s v="66Y 6M 8D"/>
    <s v="61-70"/>
    <x v="64"/>
    <s v="Nasopharyngeal"/>
  </r>
  <r>
    <x v="2"/>
    <n v="1083039"/>
    <s v=" KONG CHAI KIEN"/>
    <s v="39Y 7M 30D"/>
    <s v="31-40"/>
    <x v="64"/>
    <s v="Nasopharyngeal"/>
  </r>
  <r>
    <x v="2"/>
    <n v="1083316"/>
    <s v=" WOO YOKE LENG"/>
    <s v="62Y 4M 3D"/>
    <s v="61-70"/>
    <x v="64"/>
    <s v="Nasopharyngeal"/>
  </r>
  <r>
    <x v="2"/>
    <n v="1083415"/>
    <s v=" TAN SIAU WEI"/>
    <s v="40Y 11M 29D"/>
    <s v="31-40"/>
    <x v="64"/>
    <s v="Nasopharyngeal"/>
  </r>
  <r>
    <x v="2"/>
    <n v="1083448"/>
    <s v=" CHIN SHUH HUEY"/>
    <s v="45Y 3M 8D"/>
    <s v="41-50"/>
    <x v="64"/>
    <s v="Nasopharyngeal"/>
  </r>
  <r>
    <x v="2"/>
    <n v="1083542"/>
    <s v=" PUA KWAN TECK"/>
    <s v="47Y 2M 13D"/>
    <s v="41-50"/>
    <x v="64"/>
    <s v="Nasopharyngeal"/>
  </r>
  <r>
    <x v="2"/>
    <n v="1083559"/>
    <s v=" SALWANI BINTI IBRAHIM"/>
    <s v="42Y 10M 5D"/>
    <s v="41-50"/>
    <x v="64"/>
    <s v="Nasopharyngeal"/>
  </r>
  <r>
    <x v="2"/>
    <n v="1083567"/>
    <s v=" GUN CHOY YOON"/>
    <s v="44Y 4M 2D"/>
    <s v="41-50"/>
    <x v="64"/>
    <s v="Nasopharyngeal"/>
  </r>
  <r>
    <x v="2"/>
    <n v="1083700"/>
    <s v=" SHU PENG HOOI"/>
    <s v="48Y 1M 17D"/>
    <s v="41-50"/>
    <x v="64"/>
    <s v="Nasopharyngeal"/>
  </r>
  <r>
    <x v="2"/>
    <n v="1083788"/>
    <s v=" LEW YAU HOOI"/>
    <s v="31Y 2M 15D"/>
    <s v="31-40"/>
    <x v="64"/>
    <s v="Nasopharyngeal"/>
  </r>
  <r>
    <x v="2"/>
    <n v="1083870"/>
    <s v=" FONG YEE CHUAN"/>
    <s v="50Y 1M 23D"/>
    <s v="41-50"/>
    <x v="64"/>
    <s v="Nasopharyngeal"/>
  </r>
  <r>
    <x v="2"/>
    <n v="1084035"/>
    <s v=" KOK WEI PING"/>
    <s v="44Y 9M 0D"/>
    <s v="41-50"/>
    <x v="64"/>
    <s v="Nasopharyngeal"/>
  </r>
  <r>
    <x v="2"/>
    <n v="1084055"/>
    <s v=" YU FOOK HONG"/>
    <s v="53Y 7M 4D"/>
    <s v="51-60"/>
    <x v="64"/>
    <s v="Nasopharyngeal"/>
  </r>
  <r>
    <x v="2"/>
    <n v="1084432"/>
    <s v=" ONG SHIAU FUI"/>
    <s v="65Y 11M 5D"/>
    <s v="61-70"/>
    <x v="64"/>
    <s v="Nasopharyngeal"/>
  </r>
  <r>
    <x v="2"/>
    <n v="1084471"/>
    <s v=" KOR YEN FUONG"/>
    <s v="45Y 6M 19D"/>
    <s v="41-50"/>
    <x v="64"/>
    <s v="Nasopharyngeal"/>
  </r>
  <r>
    <x v="2"/>
    <n v="1084582"/>
    <s v=" CHEW CHOON GIAP"/>
    <s v="51Y 3M 29D"/>
    <s v="51-60"/>
    <x v="64"/>
    <s v="Nasopharyngeal"/>
  </r>
  <r>
    <x v="2"/>
    <n v="1084836"/>
    <s v=" TAY BOON LOONG"/>
    <s v="43Y 7M 20D"/>
    <s v="41-50"/>
    <x v="64"/>
    <s v="Nasopharyngeal"/>
  </r>
  <r>
    <x v="2"/>
    <n v="1084973"/>
    <s v=" VONNY KAWI"/>
    <s v="43Y 3M 18D"/>
    <s v="41-50"/>
    <x v="64"/>
    <s v="Nasopharyngeal"/>
  </r>
  <r>
    <x v="2"/>
    <n v="1085127"/>
    <s v=" YAP HOOI WOEI"/>
    <s v="52Y 3M 22D"/>
    <s v="51-60"/>
    <x v="64"/>
    <s v="Nasopharyngeal"/>
  </r>
  <r>
    <x v="2"/>
    <n v="1085285"/>
    <s v=" CHOOI FOOK"/>
    <s v="62Y 8M 7D"/>
    <s v="61-70"/>
    <x v="64"/>
    <s v="Nasopharyngeal"/>
  </r>
  <r>
    <x v="2"/>
    <n v="1085426"/>
    <s v=" CHAN YEU CHOY"/>
    <s v="55Y 9M 12D"/>
    <s v="51-60"/>
    <x v="64"/>
    <s v="Nasopharyngeal"/>
  </r>
  <r>
    <x v="2"/>
    <n v="1085549"/>
    <s v=" KOAY SENG GUAN"/>
    <s v="46Y 3M 9D"/>
    <s v="41-50"/>
    <x v="64"/>
    <s v="Nasopharyngeal"/>
  </r>
  <r>
    <x v="2"/>
    <n v="1085553"/>
    <s v=" LYE LEE CHIN"/>
    <s v="43Y 9M 15D"/>
    <s v="41-50"/>
    <x v="64"/>
    <s v="Nasopharyngeal"/>
  </r>
  <r>
    <x v="2"/>
    <n v="1085752"/>
    <s v=" LAW YAT CHOY"/>
    <s v="56Y 11M 22D"/>
    <s v="51-60"/>
    <x v="64"/>
    <s v="Nasopharyngeal"/>
  </r>
  <r>
    <x v="2"/>
    <n v="1085837"/>
    <s v=" MOK SIEW PENG"/>
    <s v="40Y 7M 28D"/>
    <s v="31-40"/>
    <x v="64"/>
    <s v="Nasopharyngeal"/>
  </r>
  <r>
    <x v="2"/>
    <n v="1086398"/>
    <s v=" RICKY RIDWAN"/>
    <s v="42Y 9M 20D"/>
    <s v="41-50"/>
    <x v="64"/>
    <s v="Nasopharyngeal"/>
  </r>
  <r>
    <x v="2"/>
    <n v="1087008"/>
    <s v=" BENEDICTUS SIGIT DHARMADI"/>
    <s v="42Y 10M 25D"/>
    <s v="41-50"/>
    <x v="64"/>
    <s v="Nasopharyngeal"/>
  </r>
  <r>
    <x v="2"/>
    <n v="1087200"/>
    <s v=" LOW KIW EAN"/>
    <s v="45Y 9M 0D"/>
    <s v="41-50"/>
    <x v="64"/>
    <s v="Nasopharyngeal"/>
  </r>
  <r>
    <x v="2"/>
    <n v="1087442"/>
    <s v=" LEE BEE LEIN"/>
    <s v="43Y 1M 20D"/>
    <s v="41-50"/>
    <x v="64"/>
    <s v="Nasopharyngeal"/>
  </r>
  <r>
    <x v="2"/>
    <n v="1087717"/>
    <s v=" NOEL LEE CHEE LEONG"/>
    <s v="39Y 5M 3D"/>
    <s v="31-40"/>
    <x v="64"/>
    <s v="Nasopharyngeal"/>
  </r>
  <r>
    <x v="2"/>
    <n v="1087905"/>
    <s v=" WONG HAU LIING"/>
    <s v="60Y 7M 8D"/>
    <s v="51-60"/>
    <x v="64"/>
    <s v="Nasopharyngeal"/>
  </r>
  <r>
    <x v="2"/>
    <n v="1088480"/>
    <s v=" JUSAK ISMANTO INDRAWAN"/>
    <s v="49Y 7M 20D"/>
    <s v="41-50"/>
    <x v="64"/>
    <s v="Nasopharyngeal"/>
  </r>
  <r>
    <x v="2"/>
    <n v="1088618"/>
    <s v=" WONG YAN TECK"/>
    <s v="50Y 9M 4D"/>
    <s v="41-50"/>
    <x v="64"/>
    <s v="Nasopharyngeal"/>
  </r>
  <r>
    <x v="2"/>
    <n v="1088623"/>
    <s v=" CHEAH KEET CHOY"/>
    <s v="58Y 1M 14D"/>
    <s v="51-60"/>
    <x v="64"/>
    <s v="Nasopharyngeal"/>
  </r>
  <r>
    <x v="2"/>
    <n v="1088914"/>
    <s v=" YAP PHAIK SEE"/>
    <s v="63Y 4M 26D"/>
    <s v="61-70"/>
    <x v="64"/>
    <s v="Nasopharyngeal"/>
  </r>
  <r>
    <x v="2"/>
    <n v="1089174"/>
    <s v=" EO CHOUN UH"/>
    <s v="45Y 2M 1D"/>
    <s v="41-50"/>
    <x v="64"/>
    <s v="Nasopharyngeal"/>
  </r>
  <r>
    <x v="2"/>
    <n v="1089227"/>
    <s v=" CHIA KIM LONG"/>
    <s v="46Y 5M 24D"/>
    <s v="41-50"/>
    <x v="64"/>
    <s v="Nasopharyngeal"/>
  </r>
  <r>
    <x v="2"/>
    <n v="1089300"/>
    <s v=" CHONG CHAY MEI"/>
    <s v="59Y 10M 2D"/>
    <s v="51-60"/>
    <x v="64"/>
    <s v="Nasopharyngeal"/>
  </r>
  <r>
    <x v="2"/>
    <n v="1089391"/>
    <s v=" CHAN SHAW LIM"/>
    <s v="44Y 7M 24D"/>
    <s v="41-50"/>
    <x v="64"/>
    <s v="Nasopharyngeal"/>
  </r>
  <r>
    <x v="2"/>
    <n v="1089757"/>
    <s v=" YAP LAI FONG"/>
    <s v="38Y 0M 20D"/>
    <s v="31-40"/>
    <x v="64"/>
    <s v="Nasopharyngeal"/>
  </r>
  <r>
    <x v="2"/>
    <n v="1089921"/>
    <s v=" LEONG POH KUEN"/>
    <s v="61Y 3M 10D"/>
    <s v="61-70"/>
    <x v="64"/>
    <s v="Nasopharyngeal"/>
  </r>
  <r>
    <x v="2"/>
    <n v="1089937"/>
    <s v=" CHEW WEI CHONG @ CHUA WEI CHONG"/>
    <s v="49Y 4M 16D"/>
    <s v="41-50"/>
    <x v="64"/>
    <s v="Nasopharyngeal"/>
  </r>
  <r>
    <x v="2"/>
    <n v="1089991"/>
    <s v=" CHUAN MEE LAN"/>
    <s v="56Y 5M 2D"/>
    <s v="51-60"/>
    <x v="64"/>
    <s v="Nasopharyngeal"/>
  </r>
  <r>
    <x v="2"/>
    <n v="1090145"/>
    <s v=" CHAI KIM YEW"/>
    <s v="57Y 7M 19D"/>
    <s v="51-60"/>
    <x v="64"/>
    <s v="Nasopharyngeal"/>
  </r>
  <r>
    <x v="2"/>
    <n v="1090593"/>
    <s v=" TENG CHEW ZHIN"/>
    <s v="24Y 4M 28D"/>
    <s v="21-30"/>
    <x v="64"/>
    <s v="Nasopharyngeal"/>
  </r>
  <r>
    <x v="2"/>
    <n v="1090704"/>
    <s v=" YAP BENG CHOY"/>
    <s v="57Y 1M 21D"/>
    <s v="51-60"/>
    <x v="64"/>
    <s v="Nasopharyngeal"/>
  </r>
  <r>
    <x v="1"/>
    <n v="1090900"/>
    <s v=" LAU MEI LENG"/>
    <s v="55Y 6M 3D"/>
    <m/>
    <x v="64"/>
    <s v="Nasopharyngeal"/>
  </r>
  <r>
    <x v="1"/>
    <n v="1090903"/>
    <s v=" ENG EGG AN"/>
    <s v="49Y 0M 2D"/>
    <m/>
    <x v="64"/>
    <s v="Nasopharyngeal"/>
  </r>
  <r>
    <x v="1"/>
    <n v="1091001"/>
    <s v=" KHOO BOON TIONG"/>
    <s v="58Y 10M 21D"/>
    <m/>
    <x v="64"/>
    <s v="Nasopharyngeal"/>
  </r>
  <r>
    <x v="1"/>
    <n v="1091062"/>
    <s v=" TEE CHING KIN"/>
    <s v="67Y 8M 15D"/>
    <m/>
    <x v="64"/>
    <s v="Nasopharyngeal"/>
  </r>
  <r>
    <x v="1"/>
    <n v="1091185"/>
    <s v=" CHONG SHEH WING"/>
    <s v="39Y 6M 12D"/>
    <m/>
    <x v="64"/>
    <s v="Nasopharyngeal"/>
  </r>
  <r>
    <x v="1"/>
    <n v="1091187"/>
    <s v=" SU YAN"/>
    <s v="46Y 1M 2D"/>
    <m/>
    <x v="64"/>
    <s v="Nasopharyngeal"/>
  </r>
  <r>
    <x v="1"/>
    <n v="1091419"/>
    <s v=" LIM KOOI KHIM"/>
    <s v="68Y 7M 8D"/>
    <m/>
    <x v="64"/>
    <s v="Nasopharyngeal"/>
  </r>
  <r>
    <x v="1"/>
    <n v="1091509"/>
    <s v=" TONNY LIUS LAW"/>
    <s v="64Y 7M 29D"/>
    <m/>
    <x v="64"/>
    <s v="Nasopharyngeal"/>
  </r>
  <r>
    <x v="1"/>
    <n v="1091662"/>
    <s v=" LIM BOON EAM"/>
    <s v="50Y 10M 25D"/>
    <m/>
    <x v="64"/>
    <s v="Nasopharyngeal"/>
  </r>
  <r>
    <x v="1"/>
    <n v="1091830"/>
    <s v=" LEONG KAM WING"/>
    <s v="60Y 3M 18D"/>
    <m/>
    <x v="64"/>
    <s v="Nasopharyngeal"/>
  </r>
  <r>
    <x v="1"/>
    <n v="1091940"/>
    <s v=" TIMAH BINTI MUHARAM"/>
    <s v="63Y 9M 1D"/>
    <m/>
    <x v="64"/>
    <s v="Nasopharyngeal"/>
  </r>
  <r>
    <x v="1"/>
    <n v="1092046"/>
    <s v=" GAN THIAM HOCK"/>
    <s v="50Y 11M 27D"/>
    <m/>
    <x v="64"/>
    <s v="Nasopharyngeal"/>
  </r>
  <r>
    <x v="1"/>
    <n v="1092062"/>
    <s v=" THIO TIANG AN"/>
    <s v="69Y 9M 15D"/>
    <m/>
    <x v="64"/>
    <s v="Nasopharyngeal"/>
  </r>
  <r>
    <x v="1"/>
    <n v="1092135"/>
    <s v=" YAP CHEU YUNG"/>
    <s v="46Y 4M 23D"/>
    <m/>
    <x v="64"/>
    <s v="Nasopharyngeal"/>
  </r>
  <r>
    <x v="1"/>
    <n v="1092154"/>
    <s v=" LAW SENG KIAT"/>
    <s v="52Y 7M 26D"/>
    <m/>
    <x v="64"/>
    <s v="Nasopharyngeal"/>
  </r>
  <r>
    <x v="1"/>
    <n v="1092204"/>
    <s v=" TAN HAW WAH"/>
    <s v="54Y 9M 26D"/>
    <m/>
    <x v="64"/>
    <s v="Nasopharyngeal"/>
  </r>
  <r>
    <x v="1"/>
    <n v="1092267"/>
    <s v=" MOK FONG YEW"/>
    <s v="61Y 7M 15D"/>
    <m/>
    <x v="64"/>
    <s v="Nasopharyngeal"/>
  </r>
  <r>
    <x v="3"/>
    <n v="1092417"/>
    <s v=" TONG PEI LING"/>
    <s v="44Y 3M 0D"/>
    <m/>
    <x v="64"/>
    <s v="Nasopharyngeal"/>
  </r>
  <r>
    <x v="1"/>
    <n v="1092718"/>
    <s v=" TEH KIM SIEW"/>
    <s v="65Y 4M 1D"/>
    <m/>
    <x v="64"/>
    <s v="Nasopharyngeal"/>
  </r>
  <r>
    <x v="1"/>
    <n v="1092768"/>
    <s v=" LOW WAI LEONG"/>
    <s v="38Y 6M 1D"/>
    <m/>
    <x v="64"/>
    <s v="Nasopharyngeal"/>
  </r>
  <r>
    <x v="1"/>
    <n v="1092888"/>
    <s v=" LAI KEONG SENG"/>
    <s v="54Y 2M 19D"/>
    <m/>
    <x v="64"/>
    <s v="Nasopharyngeal"/>
  </r>
  <r>
    <x v="1"/>
    <n v="1092976"/>
    <s v=" LAU KWAN CHOI"/>
    <s v="65Y 2M 0D"/>
    <m/>
    <x v="64"/>
    <s v="Nasopharyngeal"/>
  </r>
  <r>
    <x v="1"/>
    <n v="1093038"/>
    <s v=" CHIN SAI THYE"/>
    <s v="80Y 2M 18D"/>
    <m/>
    <x v="64"/>
    <s v="Nasopharyngeal"/>
  </r>
  <r>
    <x v="1"/>
    <n v="1093045"/>
    <s v=" CHAN KIM SUI"/>
    <s v="61Y 11M 10D"/>
    <m/>
    <x v="64"/>
    <s v="Nasopharyngeal"/>
  </r>
  <r>
    <x v="1"/>
    <n v="1093217"/>
    <s v=" LIOW CHIT CHONG"/>
    <s v="35Y 10M 4D"/>
    <m/>
    <x v="64"/>
    <s v="Nasopharyngeal"/>
  </r>
  <r>
    <x v="1"/>
    <n v="1093342"/>
    <s v=" SUGIARTO ONG"/>
    <s v="64Y 1M 0D"/>
    <m/>
    <x v="64"/>
    <s v="Nasopharyngeal"/>
  </r>
  <r>
    <x v="1"/>
    <n v="1093651"/>
    <s v=" WAI CHUN KEAT"/>
    <s v="39Y 7M 16D"/>
    <m/>
    <x v="64"/>
    <s v="Nasopharyngeal"/>
  </r>
  <r>
    <x v="1"/>
    <n v="1094040"/>
    <s v=" LIEW WONG KEOW"/>
    <s v="63Y 6M 29D"/>
    <m/>
    <x v="64"/>
    <s v="Nasopharyngeal"/>
  </r>
  <r>
    <x v="1"/>
    <n v="1094136"/>
    <s v=" YEE CHU FAH"/>
    <s v="52Y 4M 7D"/>
    <m/>
    <x v="64"/>
    <s v="Nasopharyngeal"/>
  </r>
  <r>
    <x v="1"/>
    <n v="1094161"/>
    <s v=" CHAN CHOONG LING"/>
    <s v="47Y 4M 2D"/>
    <m/>
    <x v="64"/>
    <s v="Nasopharyngeal"/>
  </r>
  <r>
    <x v="1"/>
    <n v="1094194"/>
    <s v=" TAN HOO HONG"/>
    <s v="53Y 10M 15D"/>
    <m/>
    <x v="64"/>
    <s v="Nasopharyngeal"/>
  </r>
  <r>
    <x v="1"/>
    <n v="1094347"/>
    <s v=" NG TECK KIN"/>
    <s v="51Y 9M 9D"/>
    <m/>
    <x v="64"/>
    <s v="Nasopharyngeal"/>
  </r>
  <r>
    <x v="1"/>
    <n v="1094391"/>
    <s v=" CHOW KWAI FOONG"/>
    <s v="63Y 8M 28D"/>
    <m/>
    <x v="64"/>
    <s v="Nasopharyngeal"/>
  </r>
  <r>
    <x v="1"/>
    <n v="1094465"/>
    <s v=" SEET MEE CHAN"/>
    <s v="60Y 4M 16D"/>
    <m/>
    <x v="64"/>
    <s v="Nasopharyngeal"/>
  </r>
  <r>
    <x v="1"/>
    <n v="1094654"/>
    <s v=" TAN CHUAN GUEK"/>
    <s v="46Y 1M 20D"/>
    <m/>
    <x v="64"/>
    <s v="Nasopharyngeal"/>
  </r>
  <r>
    <x v="1"/>
    <n v="1094681"/>
    <s v=" MUHAMMAD ADIEF AL SYARIF BIN ABDULLAH"/>
    <s v="12Y 11M 5D"/>
    <m/>
    <x v="64"/>
    <s v="Nasopharyngeal"/>
  </r>
  <r>
    <x v="1"/>
    <n v="1094688"/>
    <s v=" TEE SIEN FONG"/>
    <s v="36Y 7M 27D"/>
    <m/>
    <x v="64"/>
    <s v="Nasopharyngeal"/>
  </r>
  <r>
    <x v="1"/>
    <n v="1094692"/>
    <s v=" YAP BEE NGOH"/>
    <s v="49Y 7M 23D"/>
    <m/>
    <x v="64"/>
    <s v="Nasopharyngeal"/>
  </r>
  <r>
    <x v="1"/>
    <n v="1094833"/>
    <s v=" LEE TEK KUN"/>
    <s v="73Y 3M 14D"/>
    <m/>
    <x v="64"/>
    <s v="Nasopharyngeal"/>
  </r>
  <r>
    <x v="1"/>
    <n v="1094918"/>
    <s v=" LING MENG MING"/>
    <s v="39Y 9M 5D"/>
    <m/>
    <x v="64"/>
    <s v="Nasopharyngeal"/>
  </r>
  <r>
    <x v="1"/>
    <n v="1095049"/>
    <s v=" LEE WEN YIK"/>
    <s v="43Y 5M 13D"/>
    <m/>
    <x v="64"/>
    <s v="Nasopharyngeal"/>
  </r>
  <r>
    <x v="1"/>
    <n v="1095110"/>
    <s v=" TUM KUI FAH"/>
    <s v="54Y 4M 4D"/>
    <m/>
    <x v="64"/>
    <s v="Nasopharyngeal"/>
  </r>
  <r>
    <x v="1"/>
    <n v="1095555"/>
    <s v=" LOOI LI KHENG"/>
    <s v="65Y 7M 22D"/>
    <m/>
    <x v="64"/>
    <s v="Nasopharyngeal"/>
  </r>
  <r>
    <x v="1"/>
    <n v="1095622"/>
    <s v=" HO CHWEE HOON"/>
    <s v="64Y 4M 0D"/>
    <m/>
    <x v="64"/>
    <s v="Nasopharyngeal"/>
  </r>
  <r>
    <x v="1"/>
    <n v="1095797"/>
    <s v=" TEH HON HENG"/>
    <s v="43Y 10M 9D"/>
    <m/>
    <x v="64"/>
    <s v="Nasopharyngeal"/>
  </r>
  <r>
    <x v="1"/>
    <n v="1095900"/>
    <s v=" LWEE YIN PENG"/>
    <s v="57Y 3M 2D"/>
    <m/>
    <x v="64"/>
    <s v="Nasopharyngeal"/>
  </r>
  <r>
    <x v="1"/>
    <n v="1096069"/>
    <s v=" LIM ENG SENG"/>
    <s v="62Y 9M 19D"/>
    <m/>
    <x v="64"/>
    <s v="Nasopharyngeal"/>
  </r>
  <r>
    <x v="1"/>
    <n v="1096084"/>
    <s v=" LOH KIAN LAN"/>
    <s v="57Y 6M 22D"/>
    <m/>
    <x v="64"/>
    <s v="Nasopharyngeal"/>
  </r>
  <r>
    <x v="0"/>
    <n v="1096217"/>
    <s v="Tee Boo Tian"/>
    <m/>
    <m/>
    <x v="64"/>
    <s v="Nasopharyngeal"/>
  </r>
  <r>
    <x v="1"/>
    <n v="1096265"/>
    <s v=" MASNAH BINTI SAHNI @ SAHANI"/>
    <s v="62Y 2M 24D"/>
    <m/>
    <x v="64"/>
    <s v="Nasopharyngeal"/>
  </r>
  <r>
    <x v="1"/>
    <n v="1096300"/>
    <s v=" CHIA CHUNG CHING"/>
    <s v="42Y 3M 23D"/>
    <m/>
    <x v="64"/>
    <s v="Nasopharyngeal"/>
  </r>
  <r>
    <x v="1"/>
    <n v="1096600"/>
    <s v=" LEE KAU"/>
    <s v="70Y 3M 0D"/>
    <m/>
    <x v="64"/>
    <s v="Nasopharyngeal"/>
  </r>
  <r>
    <x v="1"/>
    <n v="1096631"/>
    <s v=" CHAN AH KAW"/>
    <s v="65Y 4M 9D"/>
    <m/>
    <x v="64"/>
    <s v="Nasopharyngeal"/>
  </r>
  <r>
    <x v="1"/>
    <n v="1096643"/>
    <s v=" CHU HONG FOK @ CHOO HONG FOOK"/>
    <s v="73Y 5M 17D"/>
    <m/>
    <x v="64"/>
    <s v="Nasopharyngeal"/>
  </r>
  <r>
    <x v="1"/>
    <n v="1096666"/>
    <s v=" FOO SWEE FOONG"/>
    <s v="53Y 11M 19D"/>
    <m/>
    <x v="64"/>
    <s v="Nasopharyngeal"/>
  </r>
  <r>
    <x v="1"/>
    <n v="1096709"/>
    <s v=" YAP LIP YUEN"/>
    <s v="47Y 2M 18D"/>
    <m/>
    <x v="64"/>
    <s v="Nasopharyngeal"/>
  </r>
  <r>
    <x v="1"/>
    <n v="1096762"/>
    <s v=" PUA TIONG YEE"/>
    <s v="37Y 10M 28D"/>
    <m/>
    <x v="64"/>
    <s v="Nasopharyngeal"/>
  </r>
  <r>
    <x v="1"/>
    <n v="1096782"/>
    <s v=" LAM CHEE KOON"/>
    <s v="51Y 4M 12D"/>
    <m/>
    <x v="64"/>
    <s v="Nasopharyngeal"/>
  </r>
  <r>
    <x v="1"/>
    <n v="1096902"/>
    <s v=" TAN TING FUH"/>
    <s v="64Y 0M 0D"/>
    <m/>
    <x v="64"/>
    <s v="Nasopharyngeal"/>
  </r>
  <r>
    <x v="1"/>
    <n v="1096916"/>
    <s v=" CHAN KOK KEE"/>
    <s v="52Y 7M 14D"/>
    <m/>
    <x v="64"/>
    <s v="Nasopharyngeal"/>
  </r>
  <r>
    <x v="1"/>
    <n v="1096986"/>
    <s v=" SOO TAW YEONG"/>
    <s v="44Y 6M 29D"/>
    <m/>
    <x v="64"/>
    <s v="Nasopharyngeal"/>
  </r>
  <r>
    <x v="1"/>
    <n v="1097034"/>
    <s v=" LOW MOOI FONG"/>
    <s v="46Y 2M 16D"/>
    <m/>
    <x v="64"/>
    <s v="Nasopharyngeal"/>
  </r>
  <r>
    <x v="1"/>
    <n v="1097119"/>
    <s v=" LIAU GIN ENG"/>
    <s v="47Y 7M 0D"/>
    <m/>
    <x v="64"/>
    <s v="Nasopharyngeal"/>
  </r>
  <r>
    <x v="1"/>
    <n v="1097215"/>
    <s v=" CHIN THEAN SOONG"/>
    <s v="45Y 7M 24D"/>
    <m/>
    <x v="64"/>
    <s v="Nasopharyngeal"/>
  </r>
  <r>
    <x v="1"/>
    <n v="1097497"/>
    <s v=" CHIN SAI CHUN"/>
    <s v="51Y 3M 28D"/>
    <m/>
    <x v="64"/>
    <s v="Nasopharyngeal"/>
  </r>
  <r>
    <x v="1"/>
    <n v="1097756"/>
    <s v=" CHEOK CHEE TIN"/>
    <s v="38Y 1M 13D"/>
    <m/>
    <x v="64"/>
    <s v="Nasopharyngeal"/>
  </r>
  <r>
    <x v="1"/>
    <n v="1097790"/>
    <s v=" YAP LAI MOON"/>
    <s v="60Y 6M 0D"/>
    <m/>
    <x v="64"/>
    <s v="Nasopharyngeal"/>
  </r>
  <r>
    <x v="1"/>
    <n v="1097978"/>
    <s v=" LIM PEI LI"/>
    <s v="37Y 11M 29D"/>
    <m/>
    <x v="64"/>
    <s v="Nasopharyngeal"/>
  </r>
  <r>
    <x v="1"/>
    <n v="1098097"/>
    <s v=" LEE LAY LAN"/>
    <s v="42Y 9M 11D"/>
    <m/>
    <x v="64"/>
    <s v="Nasopharyngeal"/>
  </r>
  <r>
    <x v="1"/>
    <n v="1098183"/>
    <s v=" ERIC WOON CHEE WENG"/>
    <s v="48Y 8M 15D"/>
    <m/>
    <x v="64"/>
    <s v="Nasopharyngeal"/>
  </r>
  <r>
    <x v="1"/>
    <n v="1098331"/>
    <s v=" YAP NGEE SIONG"/>
    <s v="59Y 8M 18D"/>
    <m/>
    <x v="64"/>
    <s v="Nasopharyngeal"/>
  </r>
  <r>
    <x v="1"/>
    <n v="1098872"/>
    <s v=" LEONG HON WEI"/>
    <s v="37Y 1M 9D"/>
    <m/>
    <x v="64"/>
    <s v="Nasopharyngeal"/>
  </r>
  <r>
    <x v="1"/>
    <n v="1098910"/>
    <s v="DATO CHEONG KOK TONG"/>
    <s v="60Y 9M 16D"/>
    <m/>
    <x v="64"/>
    <s v="Nasopharyngeal"/>
  </r>
  <r>
    <x v="1"/>
    <n v="1099164"/>
    <s v=" CHAN TONG SANG"/>
    <s v="63Y 2M 15D"/>
    <m/>
    <x v="64"/>
    <s v="Nasopharyngeal"/>
  </r>
  <r>
    <x v="1"/>
    <n v="1099372"/>
    <s v=" CHIN YIK ZENG"/>
    <s v="35Y 8M 23D"/>
    <m/>
    <x v="64"/>
    <s v="Nasopharyngeal"/>
  </r>
  <r>
    <x v="1"/>
    <n v="1099392"/>
    <s v=" YONG CHOR CHEW"/>
    <s v="64Y 8M 16D"/>
    <m/>
    <x v="64"/>
    <s v="Nasopharyngeal"/>
  </r>
  <r>
    <x v="1"/>
    <n v="1099613"/>
    <s v=" GOH YONG YAW"/>
    <s v="58Y 2M 25D"/>
    <m/>
    <x v="64"/>
    <s v="Nasopharyngeal"/>
  </r>
  <r>
    <x v="1"/>
    <n v="1099721"/>
    <s v=" TEOH ZHENG WEI"/>
    <s v="33 Years"/>
    <m/>
    <x v="64"/>
    <s v="Nasopharyngeal"/>
  </r>
  <r>
    <x v="1"/>
    <n v="1100443"/>
    <s v=" LIANG MIN KUNG"/>
    <s v="44Y 3M 16D"/>
    <m/>
    <x v="64"/>
    <s v="Nasopharyngeal"/>
  </r>
  <r>
    <x v="1"/>
    <n v="1100594"/>
    <s v=" CHIN NYUK KHEN"/>
    <s v="48 Years"/>
    <m/>
    <x v="64"/>
    <s v="Nasopharyngeal"/>
  </r>
  <r>
    <x v="1"/>
    <n v="1100746"/>
    <s v=" LIM SEONG SENG"/>
    <s v="64Y 9M 1D"/>
    <m/>
    <x v="64"/>
    <s v="Nasopharyngeal"/>
  </r>
  <r>
    <x v="1"/>
    <n v="1101042"/>
    <s v=" TEE KIM CHAYE"/>
    <s v="64Y 7M 6D"/>
    <m/>
    <x v="64"/>
    <s v="Nasopharyngeal"/>
  </r>
  <r>
    <x v="1"/>
    <n v="1101270"/>
    <s v=" FUONG TOH CHONG"/>
    <s v="60Y 6M 3D"/>
    <m/>
    <x v="64"/>
    <s v="Nasopharyngeal"/>
  </r>
  <r>
    <x v="1"/>
    <n v="1101337"/>
    <s v=" WONG YUNG FONG"/>
    <s v="44Y 9M 20D"/>
    <m/>
    <x v="64"/>
    <s v="Nasopharyngeal"/>
  </r>
  <r>
    <x v="1"/>
    <n v="1101350"/>
    <s v=" HO SENG OON"/>
    <s v="46Y 7M 26D"/>
    <m/>
    <x v="64"/>
    <s v="Nasopharyngeal"/>
  </r>
  <r>
    <x v="1"/>
    <n v="1101581"/>
    <s v=" LEE THIAM HONG"/>
    <s v="51Y 2M 14D"/>
    <m/>
    <x v="64"/>
    <s v="Nasopharyngeal"/>
  </r>
  <r>
    <x v="1"/>
    <n v="1101910"/>
    <s v=" BENJAMIN HEW JOON HUNG"/>
    <s v="26Y 11M 26D"/>
    <m/>
    <x v="64"/>
    <s v="Nasopharyngeal"/>
  </r>
  <r>
    <x v="1"/>
    <n v="1102391"/>
    <s v=" GOH SING CHEE"/>
    <s v="79Y 10M 27D"/>
    <m/>
    <x v="64"/>
    <s v="Nasopharyngeal"/>
  </r>
  <r>
    <x v="1"/>
    <n v="1102612"/>
    <s v=" HOH KIM FAK"/>
    <s v="49Y 2M 24D"/>
    <m/>
    <x v="64"/>
    <s v="Nasopharyngeal"/>
  </r>
  <r>
    <x v="1"/>
    <n v="1102820"/>
    <s v=" CHUAH TEONG HENG"/>
    <s v="49Y 9M 23D"/>
    <m/>
    <x v="64"/>
    <s v="Nasopharyngeal"/>
  </r>
  <r>
    <x v="1"/>
    <n v="1102826"/>
    <s v=" TOH SWEE LEONG"/>
    <s v="36Y 10M 25D"/>
    <m/>
    <x v="64"/>
    <s v="Nasopharyngeal"/>
  </r>
  <r>
    <x v="1"/>
    <n v="1102908"/>
    <s v=" NG KENG YIH"/>
    <s v="32Y 1M 13D"/>
    <m/>
    <x v="64"/>
    <s v="Nasopharyngeal"/>
  </r>
  <r>
    <x v="1"/>
    <n v="1104517"/>
    <s v=" TSAI YING KEE"/>
    <s v="46Y 5M 9D"/>
    <m/>
    <x v="64"/>
    <s v="Nasopharyngeal"/>
  </r>
  <r>
    <x v="1"/>
    <n v="1104951"/>
    <s v=" NG ENG HWA"/>
    <s v="59Y 11M 19D"/>
    <m/>
    <x v="64"/>
    <s v="Nasopharyngeal"/>
  </r>
  <r>
    <x v="1"/>
    <n v="1105184"/>
    <s v=" CHIA POH TENG"/>
    <s v="51Y 3M 29D"/>
    <m/>
    <x v="64"/>
    <s v="Nasopharyngeal"/>
  </r>
  <r>
    <x v="0"/>
    <n v="1105727"/>
    <s v=" CHAW KWONG THONG @ CHOW KOONG KEAN"/>
    <m/>
    <m/>
    <x v="64"/>
    <s v="Nasopharyngeal"/>
  </r>
  <r>
    <x v="3"/>
    <n v="1108780"/>
    <s v=" KHOO KIAN JONG"/>
    <s v="48Y 3M 18D"/>
    <m/>
    <x v="64"/>
    <s v="Nasopharyngeal"/>
  </r>
  <r>
    <x v="3"/>
    <n v="1108795"/>
    <s v=" LOW WEI TEE"/>
    <s v="43Y 4M 23D"/>
    <m/>
    <x v="64"/>
    <s v="Nasopharyngeal"/>
  </r>
  <r>
    <x v="3"/>
    <n v="1108896"/>
    <s v=" JASON CHUNG ZHIA LE"/>
    <s v="33Y 4M 4D"/>
    <m/>
    <x v="64"/>
    <s v="Nasopharyngeal"/>
  </r>
  <r>
    <x v="3"/>
    <n v="1108975"/>
    <s v=" CHEN SWEE SUAN"/>
    <s v="53Y 1M 5D"/>
    <m/>
    <x v="64"/>
    <s v="Nasopharyngeal"/>
  </r>
  <r>
    <x v="3"/>
    <n v="1109075"/>
    <s v=" AZMAN SHAH B.YAKOB SHAH @ YAAKUB SHAH"/>
    <s v="43Y 7M 14D"/>
    <m/>
    <x v="64"/>
    <s v="Nasopharyngeal"/>
  </r>
  <r>
    <x v="3"/>
    <n v="1109082"/>
    <s v=" ZUBIR BIN ALANG OSMAN"/>
    <s v="60Y 7M 29D"/>
    <m/>
    <x v="64"/>
    <s v="Nasopharyngeal"/>
  </r>
  <r>
    <x v="3"/>
    <n v="1109092"/>
    <s v=" LOW KA HUAT"/>
    <s v="49Y 11M 17D"/>
    <m/>
    <x v="64"/>
    <s v="Nasopharyngeal"/>
  </r>
  <r>
    <x v="3"/>
    <n v="1109273"/>
    <s v=" ONG SWEE CHENG"/>
    <s v="61Y 6M 20D"/>
    <m/>
    <x v="64"/>
    <s v="Nasopharyngeal"/>
  </r>
  <r>
    <x v="3"/>
    <n v="1109343"/>
    <s v=" LEE HING"/>
    <s v="73Y 6M 20D"/>
    <m/>
    <x v="64"/>
    <s v="Nasopharyngeal"/>
  </r>
  <r>
    <x v="3"/>
    <n v="1109435"/>
    <s v=" YAP KHOON POH"/>
    <s v="43Y 2M 4D"/>
    <m/>
    <x v="64"/>
    <s v="Nasopharyngeal"/>
  </r>
  <r>
    <x v="3"/>
    <n v="1109751"/>
    <s v=" LIM KIM MENG"/>
    <s v="49Y 7M 28D"/>
    <m/>
    <x v="64"/>
    <s v="Nasopharyngeal"/>
  </r>
  <r>
    <x v="3"/>
    <n v="1109854"/>
    <s v=" CHANG WEE LEONG"/>
    <s v="43Y 9M 10D"/>
    <m/>
    <x v="64"/>
    <s v="Nasopharyngeal"/>
  </r>
  <r>
    <x v="3"/>
    <n v="1110068"/>
    <s v=" CHEONG LIN HUA"/>
    <s v="62Y 6M 21D"/>
    <m/>
    <x v="64"/>
    <s v="Nasopharyngeal"/>
  </r>
  <r>
    <x v="3"/>
    <n v="1110140"/>
    <s v=" FOO SAY KHUAN"/>
    <s v="67Y 2M 4D"/>
    <m/>
    <x v="64"/>
    <s v="Nasopharyngeal"/>
  </r>
  <r>
    <x v="3"/>
    <n v="1110240"/>
    <s v=" YEAP CHEW KUAN"/>
    <s v="36Y 7M -2D"/>
    <m/>
    <x v="64"/>
    <s v="Nasopharyngeal"/>
  </r>
  <r>
    <x v="3"/>
    <n v="1110297"/>
    <s v=" CHOY SWEE ON"/>
    <s v="54Y 7M 17D"/>
    <m/>
    <x v="64"/>
    <s v="Nasopharyngeal"/>
  </r>
  <r>
    <x v="3"/>
    <n v="1110306"/>
    <s v=" MAHINDAR KAUR A/P FAUJA SINGH"/>
    <s v="89Y 3M 7D"/>
    <m/>
    <x v="64"/>
    <s v="Nasopharyngeal"/>
  </r>
  <r>
    <x v="3"/>
    <n v="1110377"/>
    <s v=" YIM JIAN HUNG"/>
    <s v="34Y 2M 5D"/>
    <m/>
    <x v="64"/>
    <s v="Nasopharyngeal"/>
  </r>
  <r>
    <x v="3"/>
    <n v="1110387"/>
    <s v=" WANG SONG SHING"/>
    <s v="39Y 3M 17D"/>
    <m/>
    <x v="64"/>
    <s v="Nasopharyngeal"/>
  </r>
  <r>
    <x v="3"/>
    <n v="1110544"/>
    <s v=" CHEW HEER YEAN"/>
    <s v="50Y 1M 0D"/>
    <m/>
    <x v="64"/>
    <s v="Nasopharyngeal"/>
  </r>
  <r>
    <x v="3"/>
    <n v="1110549"/>
    <s v=" TANG KIN HOONG"/>
    <s v="43Y 1M 1D"/>
    <m/>
    <x v="64"/>
    <s v="Nasopharyngeal"/>
  </r>
  <r>
    <x v="3"/>
    <n v="1110583"/>
    <s v=" FOO BEE TIN"/>
    <s v="55Y 5M 11D"/>
    <m/>
    <x v="64"/>
    <s v="Nasopharyngeal"/>
  </r>
  <r>
    <x v="3"/>
    <n v="1110585"/>
    <s v=" LIEW YE SHAN"/>
    <s v="24Y 6M 13D"/>
    <m/>
    <x v="64"/>
    <s v="Nasopharyngeal"/>
  </r>
  <r>
    <x v="3"/>
    <n v="1110613"/>
    <s v=" ASIK HUSSAIN MOHAMED THALHA"/>
    <s v="48Y 10M 15D"/>
    <m/>
    <x v="64"/>
    <s v="Nasopharyngeal"/>
  </r>
  <r>
    <x v="3"/>
    <n v="1110644"/>
    <s v=" GO CHING LIAN"/>
    <s v="52Y 4M 9D"/>
    <m/>
    <x v="64"/>
    <s v="Nasopharyngeal"/>
  </r>
  <r>
    <x v="3"/>
    <n v="1111022"/>
    <s v=" MOHD NASIR BIN ITAM AHMAD"/>
    <s v="41Y 3M 4D"/>
    <m/>
    <x v="64"/>
    <s v="Nasopharyngeal"/>
  </r>
  <r>
    <x v="0"/>
    <n v="1111338"/>
    <s v="Low Hui Sin"/>
    <m/>
    <m/>
    <x v="64"/>
    <s v="Nasopharyngeal"/>
  </r>
  <r>
    <x v="3"/>
    <n v="1111978"/>
    <s v=" LOW BOON KIONG"/>
    <s v="40Y 3M 3D"/>
    <m/>
    <x v="64"/>
    <s v="Nasopharyngeal"/>
  </r>
  <r>
    <x v="3"/>
    <n v="1112469"/>
    <s v=" ABDUL RAHMAN BIN ABDUL KADIR"/>
    <s v="79Y 4M 25D"/>
    <m/>
    <x v="64"/>
    <s v="Nasopharyngeal"/>
  </r>
  <r>
    <x v="3"/>
    <n v="1113176"/>
    <s v=" YEE LAI HAR"/>
    <s v="69Y 7M 18D"/>
    <m/>
    <x v="64"/>
    <s v="Nasopharyngeal"/>
  </r>
  <r>
    <x v="3"/>
    <n v="1113231"/>
    <s v=" WANG XI JIE"/>
    <s v="31Y 8M 11D"/>
    <m/>
    <x v="64"/>
    <s v="Nasopharyngeal"/>
  </r>
  <r>
    <x v="3"/>
    <n v="1113232"/>
    <s v=" CHIANG YEOW MUN"/>
    <s v="60Y 7M 17D"/>
    <m/>
    <x v="64"/>
    <s v="Nasopharyngeal"/>
  </r>
  <r>
    <x v="3"/>
    <n v="1113269"/>
    <s v=" LOONG CHEE HING"/>
    <s v="48Y 4M 20D"/>
    <m/>
    <x v="64"/>
    <s v="Nasopharyngeal"/>
  </r>
  <r>
    <x v="3"/>
    <n v="1113384"/>
    <s v=" NG AH MUN"/>
    <s v="58Y 6M 0D"/>
    <m/>
    <x v="64"/>
    <s v="Nasopharyngeal"/>
  </r>
  <r>
    <x v="3"/>
    <n v="1113630"/>
    <s v=" TAN YOK CHING"/>
    <s v="53Y 7M 10D"/>
    <m/>
    <x v="64"/>
    <s v="Nasopharyngeal"/>
  </r>
  <r>
    <x v="3"/>
    <n v="1113637"/>
    <s v=" SUZANNE YAP SU-SEN"/>
    <s v="49Y 3M 20D"/>
    <m/>
    <x v="64"/>
    <s v="Nasopharyngeal"/>
  </r>
  <r>
    <x v="3"/>
    <n v="1113678"/>
    <s v=" LIM SWEE WAH"/>
    <s v="53Y 6M 12D"/>
    <m/>
    <x v="64"/>
    <s v="Nasopharyngeal"/>
  </r>
  <r>
    <x v="3"/>
    <n v="1113822"/>
    <s v=" HONG KIM CHUAN"/>
    <s v="54Y 2M 8D"/>
    <m/>
    <x v="64"/>
    <s v="Nasopharyngeal"/>
  </r>
  <r>
    <x v="3"/>
    <n v="1114058"/>
    <s v=" VINCENT LOY GHEE YAW"/>
    <s v="46Y 2M 10D"/>
    <m/>
    <x v="64"/>
    <s v="Nasopharyngeal"/>
  </r>
  <r>
    <x v="3"/>
    <n v="1114294"/>
    <s v=" LOH SOOK CHING"/>
    <s v="52Y 5M 21D"/>
    <m/>
    <x v="64"/>
    <s v="Nasopharyngeal"/>
  </r>
  <r>
    <x v="3"/>
    <n v="1114461"/>
    <s v=" YONG CHEE SENG"/>
    <s v="31Y 5M 7D"/>
    <m/>
    <x v="64"/>
    <s v="Nasopharyngeal"/>
  </r>
  <r>
    <x v="3"/>
    <n v="1114497"/>
    <s v=" NGAI HOI MENG"/>
    <s v="62Y 6M 23D"/>
    <m/>
    <x v="64"/>
    <s v="Nasopharyngeal"/>
  </r>
  <r>
    <x v="3"/>
    <n v="1114680"/>
    <s v=" SARIMON BIN YUNUS"/>
    <s v="54Y 5M 24D"/>
    <m/>
    <x v="64"/>
    <s v="Nasopharyngeal"/>
  </r>
  <r>
    <x v="3"/>
    <n v="1114746"/>
    <s v=" LIM MEI HWA"/>
    <s v="50Y 9M 9D"/>
    <m/>
    <x v="64"/>
    <s v="Nasopharyngeal"/>
  </r>
  <r>
    <x v="3"/>
    <n v="1115323"/>
    <s v=" PERUMAL A/L MUNIANDY"/>
    <s v="55Y 11M 17D"/>
    <m/>
    <x v="64"/>
    <s v="Nasopharyngeal"/>
  </r>
  <r>
    <x v="3"/>
    <n v="1115335"/>
    <s v=" TAN YOONG CHUAN"/>
    <s v="46Y 9M 7D"/>
    <m/>
    <x v="64"/>
    <s v="Nasopharyngeal"/>
  </r>
  <r>
    <x v="3"/>
    <n v="1116011"/>
    <s v=" CHAANG FOONG KUEN"/>
    <s v="54Y 8M 4D"/>
    <m/>
    <x v="64"/>
    <s v="Nasopharyngeal"/>
  </r>
  <r>
    <x v="3"/>
    <n v="1116031"/>
    <s v=" LEE LAI KUAN"/>
    <s v="48Y 7M 18D"/>
    <m/>
    <x v="64"/>
    <s v="Nasopharyngeal"/>
  </r>
  <r>
    <x v="3"/>
    <n v="1116075"/>
    <s v=" LEE SZE MING"/>
    <s v="40Y 6M 15D"/>
    <m/>
    <x v="64"/>
    <s v="Nasopharyngeal"/>
  </r>
  <r>
    <x v="3"/>
    <n v="1116143"/>
    <s v=" LOH ING CHIEK"/>
    <s v="49Y 4M 0D"/>
    <m/>
    <x v="64"/>
    <s v="Nasopharyngeal"/>
  </r>
  <r>
    <x v="3"/>
    <n v="1116341"/>
    <s v=" HEW BEE YUON"/>
    <s v="47Y 11M 20D"/>
    <m/>
    <x v="64"/>
    <s v="Nasopharyngeal"/>
  </r>
  <r>
    <x v="3"/>
    <n v="1117062"/>
    <s v=" TEH DO YEE"/>
    <s v="42Y 10M 9D"/>
    <m/>
    <x v="64"/>
    <s v="Nasopharyngeal"/>
  </r>
  <r>
    <x v="3"/>
    <n v="1117212"/>
    <s v=" KAM SOO HAR"/>
    <s v="67Y 4M 22D"/>
    <m/>
    <x v="64"/>
    <s v="Nasopharyngeal"/>
  </r>
  <r>
    <x v="3"/>
    <n v="1117535"/>
    <s v=" GOH AH SENG"/>
    <s v="56Y 1M 29D"/>
    <m/>
    <x v="64"/>
    <s v="Nasopharyngeal"/>
  </r>
  <r>
    <x v="3"/>
    <n v="1117814"/>
    <s v=" LEE HOCK"/>
    <s v="67Y 6M 7D"/>
    <m/>
    <x v="64"/>
    <s v="Nasopharyngeal"/>
  </r>
  <r>
    <x v="3"/>
    <n v="1117833"/>
    <s v=" CHAI SIN SEE"/>
    <s v="62Y 8M 24D"/>
    <m/>
    <x v="64"/>
    <s v="Nasopharyngeal"/>
  </r>
  <r>
    <x v="3"/>
    <n v="1118026"/>
    <s v=" CHONG KOOI LIN"/>
    <s v="54Y 1M 27D"/>
    <m/>
    <x v="64"/>
    <s v="Nasopharyngeal"/>
  </r>
  <r>
    <x v="3"/>
    <n v="1118242"/>
    <s v=" FARHANA AJDA BINTI MOHD RAMLI"/>
    <s v="35Y 10M 22D"/>
    <m/>
    <x v="64"/>
    <s v="Nasopharyngeal"/>
  </r>
  <r>
    <x v="3"/>
    <n v="1118397"/>
    <s v=" MARK WA SANG"/>
    <s v="55Y 8M 17D"/>
    <m/>
    <x v="64"/>
    <s v="Nasopharyngeal"/>
  </r>
  <r>
    <x v="3"/>
    <n v="1118475"/>
    <s v=" CHONG KWEE CHAI"/>
    <s v="39Y 6M 4D"/>
    <m/>
    <x v="64"/>
    <s v="Nasopharyngeal"/>
  </r>
  <r>
    <x v="3"/>
    <n v="1118630"/>
    <s v=" WONG YOKE PENG"/>
    <s v="47Y 7M 4D"/>
    <m/>
    <x v="64"/>
    <s v="Nasopharyngeal"/>
  </r>
  <r>
    <x v="3"/>
    <n v="1119057"/>
    <s v=" SEE TOH KHANG YANG"/>
    <s v="29Y 4M 17D"/>
    <m/>
    <x v="64"/>
    <s v="Nasopharyngeal"/>
  </r>
  <r>
    <x v="3"/>
    <n v="1119319"/>
    <s v=" LAI YUN MING"/>
    <s v="36Y 11M 23D"/>
    <m/>
    <x v="64"/>
    <s v="Nasopharyngeal"/>
  </r>
  <r>
    <x v="3"/>
    <n v="1119784"/>
    <s v=" HAMDAN BIN MOHAMAD SAM"/>
    <s v="31Y 7M 28D"/>
    <m/>
    <x v="64"/>
    <s v="Nasopharyngeal"/>
  </r>
  <r>
    <x v="3"/>
    <n v="1120067"/>
    <s v=" KUA THENG HONG"/>
    <s v="53Y 9M 4D"/>
    <m/>
    <x v="64"/>
    <s v="Nasopharyngeal"/>
  </r>
  <r>
    <x v="3"/>
    <n v="1120126"/>
    <s v=" TUANG PEK CHONG"/>
    <s v="66Y 9M 26D"/>
    <m/>
    <x v="64"/>
    <s v="Nasopharyngeal"/>
  </r>
  <r>
    <x v="3"/>
    <n v="1120368"/>
    <s v=" HENG YUET WAN"/>
    <s v="48Y 0M 0D"/>
    <m/>
    <x v="64"/>
    <s v="Nasopharyngeal"/>
  </r>
  <r>
    <x v="3"/>
    <n v="1120680"/>
    <s v=" THIAN LIE ANN"/>
    <s v="59Y 5M 23D"/>
    <m/>
    <x v="64"/>
    <s v="Nasopharyngeal"/>
  </r>
  <r>
    <x v="3"/>
    <n v="1121464"/>
    <s v=" CHIN MEE HAR"/>
    <s v="54Y 4M 28D"/>
    <m/>
    <x v="64"/>
    <s v="Nasopharyngeal"/>
  </r>
  <r>
    <x v="3"/>
    <n v="1121720"/>
    <s v=" CHOO LYE TYNG,CHERYL"/>
    <s v="26Y 9M 22D"/>
    <m/>
    <x v="64"/>
    <s v="Nasopharyngeal"/>
  </r>
  <r>
    <x v="3"/>
    <n v="1121849"/>
    <s v=" WOO HUEY LIH"/>
    <s v="46Y 9M 8D"/>
    <m/>
    <x v="64"/>
    <s v="Nasopharyngeal"/>
  </r>
  <r>
    <x v="3"/>
    <n v="1122055"/>
    <s v=" MO XIAORAN"/>
    <s v="45Y 6M 15D"/>
    <m/>
    <x v="64"/>
    <s v="Nasopharyngeal"/>
  </r>
  <r>
    <x v="3"/>
    <n v="1122398"/>
    <s v=" LOH BOON SIEW"/>
    <s v="43Y 2M 28D"/>
    <m/>
    <x v="64"/>
    <s v="Nasopharyngeal"/>
  </r>
  <r>
    <x v="3"/>
    <n v="1122760"/>
    <s v=" CHOOI CHAN TONG"/>
    <s v="30Y 1M 23D"/>
    <m/>
    <x v="64"/>
    <s v="Nasopharyngeal"/>
  </r>
  <r>
    <x v="3"/>
    <n v="1122945"/>
    <s v=" NG CHWI TEE"/>
    <s v="53Y 9M 19D"/>
    <m/>
    <x v="64"/>
    <s v="Nasopharyngeal"/>
  </r>
  <r>
    <x v="3"/>
    <n v="1123256"/>
    <s v=" TAN SEIK PENG"/>
    <s v="50Y 9M 15D"/>
    <m/>
    <x v="64"/>
    <s v="Nasopharyngeal"/>
  </r>
  <r>
    <x v="3"/>
    <n v="1123347"/>
    <s v=" TEH HONG KEOW"/>
    <s v="53Y 6M 6D"/>
    <m/>
    <x v="64"/>
    <s v="Nasopharyngeal"/>
  </r>
  <r>
    <x v="3"/>
    <n v="1123560"/>
    <s v=" CHAN YOKE NGOR"/>
    <s v="58Y 2M 7D"/>
    <m/>
    <x v="64"/>
    <s v="Nasopharyngeal"/>
  </r>
  <r>
    <x v="3"/>
    <n v="1123565"/>
    <s v=" LEOW CHEE FONG"/>
    <s v="41Y 2M 23D"/>
    <m/>
    <x v="64"/>
    <s v="Nasopharyngeal"/>
  </r>
  <r>
    <x v="3"/>
    <n v="1124470"/>
    <s v=" TAN KOK PEI"/>
    <s v="43Y 3M 17D"/>
    <m/>
    <x v="64"/>
    <s v="Nasopharyngeal"/>
  </r>
  <r>
    <x v="3"/>
    <n v="1124932"/>
    <s v=" CHONG KAR CHUN"/>
    <s v="37Y 4M 1D"/>
    <m/>
    <x v="64"/>
    <s v="Nasopharyngeal"/>
  </r>
  <r>
    <x v="3"/>
    <n v="1124953"/>
    <s v=" LEE CHEE WOEI"/>
    <s v="44Y 1M 25D"/>
    <m/>
    <x v="64"/>
    <s v="Nasopharyngeal"/>
  </r>
  <r>
    <x v="3"/>
    <n v="1125591"/>
    <s v=" HARISH A/L VASHI PURSWANI"/>
    <s v="42Y 10M 14D"/>
    <m/>
    <x v="64"/>
    <s v="Nasopharyngeal"/>
  </r>
  <r>
    <x v="3"/>
    <n v="1126628"/>
    <s v=" CHER SIEW KENG"/>
    <s v="58Y 0M 13D"/>
    <m/>
    <x v="64"/>
    <s v="Nasopharyngeal"/>
  </r>
  <r>
    <x v="3"/>
    <n v="1128100"/>
    <s v=" OOI CHEE CHONG"/>
    <s v="55Y 3M 9D"/>
    <m/>
    <x v="64"/>
    <s v="Nasopharyngeal"/>
  </r>
  <r>
    <x v="3"/>
    <n v="1128707"/>
    <s v=" LIEW CHEE KONG"/>
    <s v="55Y 3M 23D"/>
    <m/>
    <x v="64"/>
    <s v="Nasopharyngeal"/>
  </r>
  <r>
    <x v="3"/>
    <n v="1128783"/>
    <s v=" THAM YEW FAAI"/>
    <s v="56Y 7M 25D"/>
    <m/>
    <x v="64"/>
    <s v="Nasopharyngeal"/>
  </r>
  <r>
    <x v="3"/>
    <n v="1129014"/>
    <s v=" GAN FONG SIAN"/>
    <s v="47Y 5M 8D"/>
    <m/>
    <x v="64"/>
    <s v="Nasopharyngeal"/>
  </r>
  <r>
    <x v="0"/>
    <n v="1130356"/>
    <s v="Foo See Kit"/>
    <m/>
    <m/>
    <x v="64"/>
    <s v="Nasopharyngeal"/>
  </r>
  <r>
    <x v="0"/>
    <n v="1130471"/>
    <s v="Low Peng An"/>
    <m/>
    <m/>
    <x v="64"/>
    <s v="Nasopharyngeal"/>
  </r>
  <r>
    <x v="0"/>
    <n v="1130506"/>
    <s v="Chan Jee Tong"/>
    <m/>
    <m/>
    <x v="64"/>
    <s v="Nasopharyngeal"/>
  </r>
  <r>
    <x v="0"/>
    <n v="1130687"/>
    <s v="Tan Shee Chen "/>
    <m/>
    <m/>
    <x v="64"/>
    <s v="Nasopharyngeal"/>
  </r>
  <r>
    <x v="0"/>
    <n v="1131026"/>
    <s v="Foo Swee Siong"/>
    <m/>
    <m/>
    <x v="64"/>
    <s v="Nasopharyngeal"/>
  </r>
  <r>
    <x v="0"/>
    <n v="1131310"/>
    <s v="Tang Teck Sing"/>
    <m/>
    <m/>
    <x v="64"/>
    <s v="Nasopharyngeal"/>
  </r>
  <r>
    <x v="0"/>
    <n v="1131584"/>
    <s v="Seow Kuan Hun "/>
    <m/>
    <m/>
    <x v="64"/>
    <s v="Nasopharyngeal"/>
  </r>
  <r>
    <x v="0"/>
    <n v="1132142"/>
    <s v="Yap Miau Chong"/>
    <m/>
    <m/>
    <x v="64"/>
    <s v="Nasopharyngeal"/>
  </r>
  <r>
    <x v="0"/>
    <n v="1132401"/>
    <s v="Ling Wah Fong"/>
    <m/>
    <m/>
    <x v="64"/>
    <s v="Nasopharyngeal"/>
  </r>
  <r>
    <x v="0"/>
    <n v="1132556"/>
    <s v="Lee Chai Kiat"/>
    <m/>
    <m/>
    <x v="64"/>
    <s v="Nasopharyngeal"/>
  </r>
  <r>
    <x v="0"/>
    <n v="1132649"/>
    <s v="Yee Hun Leek"/>
    <m/>
    <m/>
    <x v="64"/>
    <s v="Nasopharyngeal"/>
  </r>
  <r>
    <x v="0"/>
    <n v="1132985"/>
    <s v="Kuan Min Who"/>
    <m/>
    <m/>
    <x v="64"/>
    <s v="Nasopharyngeal"/>
  </r>
  <r>
    <x v="0"/>
    <n v="1133457"/>
    <s v="Lee Sin Seen"/>
    <m/>
    <m/>
    <x v="64"/>
    <s v="Nasopharyngeal"/>
  </r>
  <r>
    <x v="0"/>
    <n v="1133893"/>
    <s v="Wong Wai Leng"/>
    <m/>
    <m/>
    <x v="64"/>
    <s v="Nasopharyngeal"/>
  </r>
  <r>
    <x v="0"/>
    <n v="1133939"/>
    <s v="Yeow Bak Heng"/>
    <m/>
    <m/>
    <x v="64"/>
    <s v="Nasopharyngeal"/>
  </r>
  <r>
    <x v="0"/>
    <n v="1134503"/>
    <s v="Rohana Binti Jumat"/>
    <m/>
    <m/>
    <x v="64"/>
    <s v="Nasopharyngeal"/>
  </r>
  <r>
    <x v="0"/>
    <n v="1135434"/>
    <s v="Phang Chong Nam"/>
    <m/>
    <m/>
    <x v="64"/>
    <s v="Nasopharyngeal"/>
  </r>
  <r>
    <x v="0"/>
    <n v="1135754"/>
    <s v="Kuan Kian Seng"/>
    <m/>
    <m/>
    <x v="64"/>
    <s v="Nasopharyngeal"/>
  </r>
  <r>
    <x v="0"/>
    <n v="1136370"/>
    <s v="Ng Chin Tiong "/>
    <m/>
    <m/>
    <x v="64"/>
    <s v="Nasopharyngeal"/>
  </r>
  <r>
    <x v="0"/>
    <n v="1137372"/>
    <s v="Soo Chee Pei"/>
    <m/>
    <m/>
    <x v="64"/>
    <s v="Nasopharyngeal"/>
  </r>
  <r>
    <x v="0"/>
    <n v="1137471"/>
    <s v="Tam Kok Wai"/>
    <m/>
    <m/>
    <x v="64"/>
    <s v="Nasopharyngeal"/>
  </r>
  <r>
    <x v="0"/>
    <n v="1137584"/>
    <s v="Lau Yoke Mun"/>
    <m/>
    <m/>
    <x v="64"/>
    <s v="Nasopharyngeal"/>
  </r>
  <r>
    <x v="0"/>
    <n v="1137786"/>
    <s v="Abdullah Bin Mohd Nasir"/>
    <m/>
    <m/>
    <x v="64"/>
    <s v="Nasopharyngeal"/>
  </r>
  <r>
    <x v="0"/>
    <n v="1138596"/>
    <s v="WONG PENG WAN"/>
    <m/>
    <m/>
    <x v="64"/>
    <s v="Nasopharyngeal"/>
  </r>
  <r>
    <x v="0"/>
    <n v="1138640"/>
    <s v="Chan Tse Nam"/>
    <m/>
    <m/>
    <x v="64"/>
    <s v="Nasopharyngeal"/>
  </r>
  <r>
    <x v="0"/>
    <n v="1138713"/>
    <s v="Cheang Chun Wai"/>
    <m/>
    <m/>
    <x v="64"/>
    <s v="Nasopharyngeal"/>
  </r>
  <r>
    <x v="0"/>
    <n v="1138802"/>
    <s v="Tiang Jun Jiat"/>
    <m/>
    <m/>
    <x v="64"/>
    <s v="Nasopharyngeal"/>
  </r>
  <r>
    <x v="0"/>
    <n v="1138812"/>
    <s v="The Kee Guan"/>
    <m/>
    <m/>
    <x v="64"/>
    <s v="Nasopharyngeal"/>
  </r>
  <r>
    <x v="0"/>
    <n v="1138996"/>
    <s v="Low Kwong Hoong"/>
    <m/>
    <m/>
    <x v="64"/>
    <s v="Nasopharyngeal"/>
  </r>
  <r>
    <x v="0"/>
    <n v="1139293"/>
    <s v="Lee Lik Xin"/>
    <m/>
    <m/>
    <x v="64"/>
    <s v="Nasopharyngeal"/>
  </r>
  <r>
    <x v="0"/>
    <n v="1139304"/>
    <s v="Tham Chee Wah"/>
    <m/>
    <m/>
    <x v="64"/>
    <s v="Nasopharyngeal"/>
  </r>
  <r>
    <x v="0"/>
    <n v="1139484"/>
    <s v="Hong Soon Leong"/>
    <m/>
    <m/>
    <x v="64"/>
    <s v="Nasopharyngeal"/>
  </r>
  <r>
    <x v="0"/>
    <n v="1140825"/>
    <s v="Liew Sook Fun"/>
    <m/>
    <m/>
    <x v="64"/>
    <s v="Nasopharyngeal"/>
  </r>
  <r>
    <x v="0"/>
    <n v="1141015"/>
    <s v="Lim Swee Aun"/>
    <m/>
    <m/>
    <x v="64"/>
    <s v="Nasopharyngeal"/>
  </r>
  <r>
    <x v="0"/>
    <n v="1141099"/>
    <s v="Susanto Wongso"/>
    <m/>
    <m/>
    <x v="64"/>
    <s v="Nasopharyngeal"/>
  </r>
  <r>
    <x v="0"/>
    <n v="1142160"/>
    <s v="Foo May Wan"/>
    <m/>
    <m/>
    <x v="64"/>
    <s v="Nasopharyngeal"/>
  </r>
  <r>
    <x v="0"/>
    <n v="1143013"/>
    <s v="Lin Liang Chieng"/>
    <m/>
    <m/>
    <x v="64"/>
    <s v="Nasopharyngeal"/>
  </r>
  <r>
    <x v="0"/>
    <n v="1144703"/>
    <s v="Mohd Hafez Karim"/>
    <m/>
    <m/>
    <x v="64"/>
    <s v="Nasopharyngeal"/>
  </r>
  <r>
    <x v="0"/>
    <n v="1145971"/>
    <s v="Lee Wai Tak"/>
    <m/>
    <m/>
    <x v="64"/>
    <s v="Nasopharyngeal"/>
  </r>
  <r>
    <x v="0"/>
    <n v="1149562"/>
    <s v=" WONG WAI LAM"/>
    <m/>
    <m/>
    <x v="64"/>
    <s v="Nasopharyngeal"/>
  </r>
  <r>
    <x v="0"/>
    <n v="1151587"/>
    <s v=" LEE TAI WAI"/>
    <m/>
    <m/>
    <x v="64"/>
    <s v="Nasopharyngeal"/>
  </r>
  <r>
    <x v="0"/>
    <n v="1152009"/>
    <s v=" LOW WEI SIONG"/>
    <m/>
    <m/>
    <x v="64"/>
    <s v="Nasopharyngeal"/>
  </r>
  <r>
    <x v="0"/>
    <n v="1152619"/>
    <s v=" MOHD NAZRI BIN RAMLY"/>
    <m/>
    <m/>
    <x v="64"/>
    <s v="Nasopharyngeal"/>
  </r>
  <r>
    <x v="0"/>
    <n v="1153616"/>
    <s v="YAU YIN PHENG"/>
    <m/>
    <m/>
    <x v="64"/>
    <s v="Nasopharyngeal"/>
  </r>
  <r>
    <x v="0"/>
    <n v="1153703"/>
    <s v=" M. YUSRI BIN MARJAN"/>
    <m/>
    <m/>
    <x v="64"/>
    <s v="Nasopharyngeal"/>
  </r>
  <r>
    <x v="0"/>
    <n v="1154570"/>
    <s v="RONNY KANDARANI"/>
    <m/>
    <m/>
    <x v="64"/>
    <s v="Nasopharyngeal"/>
  </r>
  <r>
    <x v="0"/>
    <n v="1154819"/>
    <s v="TEE KIM SENG"/>
    <m/>
    <m/>
    <x v="64"/>
    <s v="Nasopharyngeal"/>
  </r>
  <r>
    <x v="0"/>
    <n v="1155917"/>
    <s v="TAN YOKE YIN"/>
    <m/>
    <m/>
    <x v="64"/>
    <s v="Nasopharyngeal"/>
  </r>
  <r>
    <x v="0"/>
    <n v="1157994"/>
    <s v="LOONG PEI LIN"/>
    <m/>
    <m/>
    <x v="64"/>
    <s v="Nasopharyngeal"/>
  </r>
  <r>
    <x v="0"/>
    <n v="1160203"/>
    <s v="THERESIA CAROLINA SAMIDI"/>
    <m/>
    <m/>
    <x v="64"/>
    <s v="Nasopharyngeal"/>
  </r>
  <r>
    <x v="0"/>
    <n v="1160685"/>
    <s v="CHENG LYE TENG"/>
    <m/>
    <m/>
    <x v="64"/>
    <s v="Nasopharyngeal"/>
  </r>
  <r>
    <x v="0"/>
    <n v="1162012"/>
    <s v="NG CHIA WOEI"/>
    <m/>
    <m/>
    <x v="64"/>
    <s v="Nasopharyngeal"/>
  </r>
  <r>
    <x v="2"/>
    <n v="1073687"/>
    <s v=" MAINAVATHY A/P V.POONGKAVANAM"/>
    <s v="44Y 1M 9D"/>
    <s v="41-50"/>
    <x v="65"/>
    <s v="Others"/>
  </r>
  <r>
    <x v="3"/>
    <n v="1124261"/>
    <s v=" NGIYU THIAN KEE"/>
    <s v="39Y 8M 23D"/>
    <m/>
    <x v="65"/>
    <s v="Others"/>
  </r>
  <r>
    <x v="3"/>
    <n v="1129144"/>
    <s v=" LEOW GEOK LIAN"/>
    <s v="47Y 7M 11D"/>
    <m/>
    <x v="65"/>
    <s v="Others"/>
  </r>
  <r>
    <x v="3"/>
    <n v="1130018"/>
    <s v=" LIM CHIN HUAT"/>
    <s v="64Y 5M 14D"/>
    <m/>
    <x v="65"/>
    <s v="Others"/>
  </r>
  <r>
    <x v="0"/>
    <n v="1131582"/>
    <s v="Hooi Tung Yuen"/>
    <m/>
    <m/>
    <x v="65"/>
    <s v="Others"/>
  </r>
  <r>
    <x v="0"/>
    <n v="1133623"/>
    <s v="Ong Siew Shyan"/>
    <m/>
    <m/>
    <x v="65"/>
    <s v="Others"/>
  </r>
  <r>
    <x v="0"/>
    <n v="1144921"/>
    <s v="William Tosh"/>
    <m/>
    <m/>
    <x v="65"/>
    <s v="Others"/>
  </r>
  <r>
    <x v="2"/>
    <n v="1079289"/>
    <s v=" ANG HSUEH MOOI"/>
    <s v="43Y 7M 28D"/>
    <s v="41-50"/>
    <x v="66"/>
    <s v="Others"/>
  </r>
  <r>
    <x v="2"/>
    <n v="1082868"/>
    <s v=" ZALEHA AKRI"/>
    <s v="75Y 3M 7D"/>
    <s v="71-80"/>
    <x v="66"/>
    <s v="Others"/>
  </r>
  <r>
    <x v="1"/>
    <n v="1096023"/>
    <s v=" AHMED MOHAMED OSMAN KHALIL"/>
    <s v="28Y 6M 6D"/>
    <m/>
    <x v="66"/>
    <s v="Others"/>
  </r>
  <r>
    <x v="3"/>
    <n v="1110694"/>
    <s v=" AHMAD FUAD BIN MOHAMED NOOR"/>
    <s v="51Y 11M 11D"/>
    <m/>
    <x v="66"/>
    <s v="Others"/>
  </r>
  <r>
    <x v="3"/>
    <n v="1116265"/>
    <s v=" MOHD ZAKI BIN MOHAMAD AZIZ"/>
    <s v="40Y 7M 22D"/>
    <m/>
    <x v="66"/>
    <s v="Others"/>
  </r>
  <r>
    <x v="3"/>
    <n v="1117481"/>
    <s v=" CHONG PONG CHOY"/>
    <s v="67Y 10M 24D"/>
    <m/>
    <x v="66"/>
    <s v="Others"/>
  </r>
  <r>
    <x v="3"/>
    <n v="1119333"/>
    <s v=" LIM SEOK GOH"/>
    <s v="77Y 6M 4D"/>
    <m/>
    <x v="66"/>
    <s v="Others"/>
  </r>
  <r>
    <x v="3"/>
    <n v="1123670"/>
    <s v=" YEE KOK FU"/>
    <s v="56Y 6M 28D"/>
    <m/>
    <x v="66"/>
    <s v="Others"/>
  </r>
  <r>
    <x v="3"/>
    <n v="1128451"/>
    <s v=" JARED KOH YUNG JIN"/>
    <s v="22Y 4M 9D"/>
    <m/>
    <x v="66"/>
    <s v="Others"/>
  </r>
  <r>
    <x v="3"/>
    <n v="1128534"/>
    <s v=" SAW KWANG BOON"/>
    <s v="36Y 10M 29D"/>
    <m/>
    <x v="66"/>
    <s v="Others"/>
  </r>
  <r>
    <x v="0"/>
    <n v="1130385"/>
    <s v="Chong Seet Fah"/>
    <m/>
    <m/>
    <x v="66"/>
    <s v="Others"/>
  </r>
  <r>
    <x v="0"/>
    <n v="1130653"/>
    <s v="Lee Mee Kwan"/>
    <m/>
    <m/>
    <x v="66"/>
    <s v="Others"/>
  </r>
  <r>
    <x v="0"/>
    <n v="1135339"/>
    <s v="Dr. Sukumaran A/L Krishnan Nayar"/>
    <m/>
    <m/>
    <x v="66"/>
    <s v="Others"/>
  </r>
  <r>
    <x v="0"/>
    <n v="1138699"/>
    <s v="Dina Saadeldeen Shedeed Bahgat Hassan"/>
    <m/>
    <m/>
    <x v="66"/>
    <s v="Others"/>
  </r>
  <r>
    <x v="0"/>
    <n v="1142873"/>
    <s v="Chin Woon Yee"/>
    <m/>
    <m/>
    <x v="66"/>
    <s v="Others"/>
  </r>
  <r>
    <x v="0"/>
    <n v="1150910"/>
    <s v=" LEE TEE LIM"/>
    <m/>
    <m/>
    <x v="66"/>
    <s v="Others"/>
  </r>
  <r>
    <x v="0"/>
    <n v="1135276"/>
    <s v="Jayamohan A/L Mohan"/>
    <m/>
    <m/>
    <x v="67"/>
    <s v="Others"/>
  </r>
  <r>
    <x v="2"/>
    <n v="1045704"/>
    <s v=" LOW SONG SIEW"/>
    <s v="67Y 4M 4D"/>
    <s v="61-70"/>
    <x v="68"/>
    <s v="Others"/>
  </r>
  <r>
    <x v="2"/>
    <n v="1071639"/>
    <s v=" SEOW YIN CHONG"/>
    <s v="69Y 4M 6D"/>
    <s v="61-70"/>
    <x v="68"/>
    <s v="Others"/>
  </r>
  <r>
    <x v="2"/>
    <n v="1074899"/>
    <s v=" MOHAMMAD AFIF BIN AZMI"/>
    <s v="27Y 4M 0D"/>
    <s v="21-30"/>
    <x v="68"/>
    <s v="Others"/>
  </r>
  <r>
    <x v="2"/>
    <n v="1075859"/>
    <s v=" JON MARULI MATONDANG"/>
    <s v="64 Years"/>
    <s v="61-70"/>
    <x v="68"/>
    <s v="Others"/>
  </r>
  <r>
    <x v="2"/>
    <n v="1076032"/>
    <s v=" MATTHEW JOHN CANNON"/>
    <s v="47Y 3M 28D"/>
    <s v="41-50"/>
    <x v="68"/>
    <s v="Others"/>
  </r>
  <r>
    <x v="2"/>
    <n v="1076492"/>
    <s v=" LIM KOH"/>
    <s v="89Y 3M 26D"/>
    <s v="71-80"/>
    <x v="68"/>
    <s v="Others"/>
  </r>
  <r>
    <x v="2"/>
    <n v="1076579"/>
    <s v=" NURSABIAH BINTI MUSTAFA KAMAL"/>
    <s v="38Y 2M 27D"/>
    <s v="31-40"/>
    <x v="68"/>
    <s v="Others"/>
  </r>
  <r>
    <x v="2"/>
    <n v="1076775"/>
    <s v=" RYAN PETER ORTEGA"/>
    <s v="20Y 5M 13D"/>
    <s v="&lt;20"/>
    <x v="68"/>
    <s v="Others"/>
  </r>
  <r>
    <x v="2"/>
    <n v="1077295"/>
    <s v=" CHONG CHOON KIT"/>
    <s v="43Y 1M 20D"/>
    <s v="41-50"/>
    <x v="68"/>
    <s v="Others"/>
  </r>
  <r>
    <x v="2"/>
    <n v="1077342"/>
    <s v=" MARIA FLORENTINA"/>
    <s v="63Y 1M 8D"/>
    <s v="61-70"/>
    <x v="68"/>
    <s v="Others"/>
  </r>
  <r>
    <x v="2"/>
    <n v="1077708"/>
    <s v=" ERIK NOPIANTO"/>
    <s v="24Y 7M 7D"/>
    <s v="21-30"/>
    <x v="68"/>
    <s v="Others"/>
  </r>
  <r>
    <x v="2"/>
    <n v="1079217"/>
    <s v=" ABDULLAH ADWAN MOHARIB"/>
    <s v="62Y 1M 4D"/>
    <s v="61-70"/>
    <x v="68"/>
    <s v="Others"/>
  </r>
  <r>
    <x v="2"/>
    <n v="1079810"/>
    <s v=" CHOW YAN YIN @ CHOW YEON NGIN"/>
    <s v="80Y 7M 23D"/>
    <s v="71-80"/>
    <x v="68"/>
    <s v="Others"/>
  </r>
  <r>
    <x v="2"/>
    <n v="1083551"/>
    <s v=" LIM PHAIK HIANG"/>
    <s v="49Y 5M 27D"/>
    <s v="41-50"/>
    <x v="68"/>
    <s v="Others"/>
  </r>
  <r>
    <x v="0"/>
    <n v="1086160"/>
    <s v="Eva Novarisma Sinaga"/>
    <m/>
    <m/>
    <x v="68"/>
    <s v="Others"/>
  </r>
  <r>
    <x v="1"/>
    <n v="1104817"/>
    <s v=" WONG HAP SOONG"/>
    <s v="59Y 5M 14D"/>
    <m/>
    <x v="68"/>
    <s v="Others"/>
  </r>
  <r>
    <x v="1"/>
    <n v="1105271"/>
    <s v=" YAP LAI KUAN"/>
    <s v="47Y 6M 21D"/>
    <m/>
    <x v="68"/>
    <s v="Others"/>
  </r>
  <r>
    <x v="3"/>
    <n v="1110740"/>
    <s v=" YAP CHUP HENG"/>
    <s v="58Y 3M 2D"/>
    <m/>
    <x v="68"/>
    <s v="Others"/>
  </r>
  <r>
    <x v="3"/>
    <n v="1114579"/>
    <s v=" IRENE LEE SHAN SHAN"/>
    <s v="46Y 3M 17D"/>
    <m/>
    <x v="68"/>
    <s v="Others"/>
  </r>
  <r>
    <x v="3"/>
    <n v="1120810"/>
    <s v=" LEONG CHIN SOON"/>
    <s v="65Y 10M 5D"/>
    <m/>
    <x v="68"/>
    <s v="Others"/>
  </r>
  <r>
    <x v="2"/>
    <n v="1074230"/>
    <s v=" RAMELAH BINTI YAACOB"/>
    <s v="65Y 3M 3D"/>
    <s v="61-70"/>
    <x v="69"/>
    <s v="Others"/>
  </r>
  <r>
    <x v="1"/>
    <n v="1102320"/>
    <s v=" ZAHIR HUSSAIN BIN KENAYATHULLA"/>
    <s v="51Y 7M 14D"/>
    <m/>
    <x v="70"/>
    <s v="Others"/>
  </r>
  <r>
    <x v="2"/>
    <n v="1072637"/>
    <s v=" MENDER KAUR A/P GAJAN SINGH"/>
    <s v="57Y 11M 20D"/>
    <s v="51-60"/>
    <x v="71"/>
    <s v="Others"/>
  </r>
  <r>
    <x v="2"/>
    <n v="1083545"/>
    <s v=" LAM TEE SING"/>
    <s v="66Y 6M 6D"/>
    <s v="61-70"/>
    <x v="71"/>
    <s v="Others"/>
  </r>
  <r>
    <x v="2"/>
    <n v="1083725"/>
    <s v=" CHONG CHIA SHUN"/>
    <s v="35Y 4M 9D"/>
    <s v="31-40"/>
    <x v="71"/>
    <s v="Others"/>
  </r>
  <r>
    <x v="2"/>
    <n v="1086252"/>
    <s v=" LIEW FOONG KEOW"/>
    <s v="93 Years"/>
    <s v="71-80"/>
    <x v="71"/>
    <s v="Others"/>
  </r>
  <r>
    <x v="2"/>
    <n v="1087405"/>
    <s v=" LING LIE ING"/>
    <s v="58Y 5M 28D"/>
    <s v="51-60"/>
    <x v="71"/>
    <s v="Others"/>
  </r>
  <r>
    <x v="2"/>
    <n v="1087910"/>
    <s v=" CHAI KIN ONN"/>
    <s v="58Y 10M 24D"/>
    <s v="51-60"/>
    <x v="71"/>
    <s v="Others"/>
  </r>
  <r>
    <x v="2"/>
    <n v="1089225"/>
    <s v=" SILVANATHAN"/>
    <s v="59Y 10M 1D"/>
    <s v="51-60"/>
    <x v="71"/>
    <s v="Others"/>
  </r>
  <r>
    <x v="2"/>
    <n v="1090530"/>
    <s v=" CHAN YUT LING"/>
    <s v="54Y 1M 1D"/>
    <s v="51-60"/>
    <x v="71"/>
    <s v="Others"/>
  </r>
  <r>
    <x v="1"/>
    <n v="1095412"/>
    <s v=" YONG KIM TOW"/>
    <s v="84Y 3M 19D"/>
    <m/>
    <x v="71"/>
    <s v="Others"/>
  </r>
  <r>
    <x v="1"/>
    <n v="1095738"/>
    <s v=" ABDUL FATAH BIN ABD.RAHMAN"/>
    <s v="44Y 2M 27D"/>
    <m/>
    <x v="71"/>
    <s v="Others"/>
  </r>
  <r>
    <x v="1"/>
    <n v="1097688"/>
    <s v=" DULIP SINGH A/L MELAGAR SINGH"/>
    <s v="85Y 11M 6D"/>
    <m/>
    <x v="71"/>
    <s v="Others"/>
  </r>
  <r>
    <x v="1"/>
    <n v="1098801"/>
    <s v=" NORASHIKIN BINTI MOHAMAD HANAPI"/>
    <s v="41Y 7M 22D"/>
    <m/>
    <x v="71"/>
    <s v="Others"/>
  </r>
  <r>
    <x v="1"/>
    <n v="1101046"/>
    <s v=" N SUKUMARAN NAIR"/>
    <s v="93Y 8M 19D"/>
    <m/>
    <x v="71"/>
    <s v="Others"/>
  </r>
  <r>
    <x v="3"/>
    <n v="1110582"/>
    <s v=" PADMANATHAN A/L DORAISAMY"/>
    <s v="50Y 10M 19D"/>
    <m/>
    <x v="71"/>
    <s v="Others"/>
  </r>
  <r>
    <x v="3"/>
    <n v="1114518"/>
    <s v=" POON YOKE PENG"/>
    <s v="53Y 1M 5D"/>
    <m/>
    <x v="71"/>
    <s v="Others"/>
  </r>
  <r>
    <x v="0"/>
    <n v="1132929"/>
    <s v="Sethambaram Kala"/>
    <m/>
    <m/>
    <x v="71"/>
    <s v="Others"/>
  </r>
  <r>
    <x v="1"/>
    <n v="1073129"/>
    <s v=" TAN KOK CHEE"/>
    <s v="66Y 6M 8D"/>
    <m/>
    <x v="72"/>
    <s v="Others"/>
  </r>
  <r>
    <x v="1"/>
    <n v="1091727"/>
    <s v=" SARMI LAUW"/>
    <s v="83Y 1M 21D"/>
    <m/>
    <x v="72"/>
    <s v="Others"/>
  </r>
  <r>
    <x v="1"/>
    <n v="1092048"/>
    <s v=" JACQULYN TINGKAS"/>
    <s v="35Y 10M 10D"/>
    <m/>
    <x v="72"/>
    <s v="Others"/>
  </r>
  <r>
    <x v="1"/>
    <n v="1094281"/>
    <s v=" TEY CHEW NI"/>
    <s v="39Y 9M 6D"/>
    <m/>
    <x v="72"/>
    <s v="Others"/>
  </r>
  <r>
    <x v="1"/>
    <n v="1094815"/>
    <s v=" MOHD AMIN EZANY BIN YAACOB"/>
    <s v="34Y 10M 16D"/>
    <m/>
    <x v="72"/>
    <s v="Others"/>
  </r>
  <r>
    <x v="1"/>
    <n v="1095113"/>
    <s v=" ANGELLA ANAK JOHNNY"/>
    <s v="41Y 4M 22D"/>
    <m/>
    <x v="72"/>
    <s v="Others"/>
  </r>
  <r>
    <x v="1"/>
    <n v="1095315"/>
    <s v=" YAP MEI LING"/>
    <s v="40Y 7M 2D"/>
    <m/>
    <x v="72"/>
    <s v="Others"/>
  </r>
  <r>
    <x v="1"/>
    <n v="1095476"/>
    <s v=" SOO KIM HOO"/>
    <s v="77Y 6M 21D"/>
    <m/>
    <x v="72"/>
    <s v="Others"/>
  </r>
  <r>
    <x v="1"/>
    <n v="1095696"/>
    <s v=" CHAN YOON KEE"/>
    <s v="67Y 3M 29D"/>
    <m/>
    <x v="72"/>
    <s v="Others"/>
  </r>
  <r>
    <x v="1"/>
    <n v="1096303"/>
    <s v=" YAP TEN FOOK"/>
    <s v="55Y 2M 13D"/>
    <m/>
    <x v="72"/>
    <s v="Others"/>
  </r>
  <r>
    <x v="1"/>
    <n v="1097750"/>
    <s v=" LOH KA HOCK"/>
    <s v="57Y 3M 14D"/>
    <m/>
    <x v="72"/>
    <s v="Others"/>
  </r>
  <r>
    <x v="1"/>
    <n v="1098285"/>
    <s v=" TEOH CHAI TOW"/>
    <s v="67Y 9M 29D"/>
    <m/>
    <x v="72"/>
    <s v="Others"/>
  </r>
  <r>
    <x v="1"/>
    <n v="1098389"/>
    <s v=" TAN SONG HAN"/>
    <s v="52Y 6M 1D"/>
    <m/>
    <x v="72"/>
    <s v="Others"/>
  </r>
  <r>
    <x v="1"/>
    <n v="1099287"/>
    <s v=" M KRISHANASAMY A/L MARIAPPEN"/>
    <s v="61Y 3M 12D"/>
    <m/>
    <x v="72"/>
    <s v="Others"/>
  </r>
  <r>
    <x v="1"/>
    <n v="1100179"/>
    <s v=" CHEONG SIEW LIM"/>
    <s v="57Y 6M 2D"/>
    <m/>
    <x v="72"/>
    <s v="Others"/>
  </r>
  <r>
    <x v="1"/>
    <n v="1100184"/>
    <s v=" CHIN KAI PING"/>
    <s v="70Y 10M 4D"/>
    <m/>
    <x v="72"/>
    <s v="Others"/>
  </r>
  <r>
    <x v="3"/>
    <n v="1108883"/>
    <s v=" MAKIES PARI A/P THANGOVELOO"/>
    <s v="61Y 7M 23D"/>
    <m/>
    <x v="72"/>
    <s v="Others"/>
  </r>
  <r>
    <x v="3"/>
    <n v="1108967"/>
    <s v=" SENG KOW CHAI"/>
    <s v="71Y 7M 23D"/>
    <m/>
    <x v="72"/>
    <s v="Others"/>
  </r>
  <r>
    <x v="2"/>
    <n v="1075312"/>
    <s v=" GO TJAI KIM"/>
    <s v="63Y 11M 6D"/>
    <s v="61-70"/>
    <x v="73"/>
    <s v="Others"/>
  </r>
  <r>
    <x v="2"/>
    <n v="1089537"/>
    <s v=" MARYAN FARAH WARSAME"/>
    <s v="56 Years"/>
    <s v="51-60"/>
    <x v="73"/>
    <s v="Others"/>
  </r>
  <r>
    <x v="0"/>
    <n v="1133506"/>
    <s v="Mohd Shahrin"/>
    <m/>
    <m/>
    <x v="73"/>
    <s v="Others"/>
  </r>
  <r>
    <x v="1"/>
    <n v="1048445"/>
    <s v=" AZIZAH BINTI HARUN"/>
    <s v="56Y 10M 8D"/>
    <m/>
    <x v="74"/>
    <s v="Ovarian"/>
  </r>
  <r>
    <x v="1"/>
    <n v="1062503"/>
    <s v=" TAN CHING CHING"/>
    <s v="45Y 4M 29D"/>
    <m/>
    <x v="74"/>
    <s v="Ovarian"/>
  </r>
  <r>
    <x v="1"/>
    <n v="1062892"/>
    <s v=" IRYANI BINTI MOHAMAD NORDIN"/>
    <s v="49Y 8M 25D"/>
    <m/>
    <x v="74"/>
    <s v="Ovarian"/>
  </r>
  <r>
    <x v="3"/>
    <n v="1065011"/>
    <s v=" CHONG WAI MING"/>
    <s v="62Y 1M 30D"/>
    <m/>
    <x v="74"/>
    <s v="Ovarian"/>
  </r>
  <r>
    <x v="2"/>
    <n v="1070675"/>
    <s v=" FARIDEH RAZAVI"/>
    <s v="49Y 6M 5D"/>
    <s v="41-50"/>
    <x v="74"/>
    <s v="Ovarian"/>
  </r>
  <r>
    <x v="2"/>
    <n v="1071730"/>
    <s v=" PADMA A/P ANGAPPEN"/>
    <s v="58Y 6M 4D"/>
    <s v="51-60"/>
    <x v="74"/>
    <s v="Ovarian"/>
  </r>
  <r>
    <x v="2"/>
    <n v="1071744"/>
    <s v=" URVI HERATKUMAR SHAH"/>
    <s v="45Y 11M 26D"/>
    <s v="41-50"/>
    <x v="74"/>
    <s v="Ovarian"/>
  </r>
  <r>
    <x v="2"/>
    <n v="1071988"/>
    <s v=" RUKHSANA SHABAN"/>
    <s v="62 Years"/>
    <s v="61-70"/>
    <x v="74"/>
    <s v="Ovarian"/>
  </r>
  <r>
    <x v="2"/>
    <n v="1071992"/>
    <s v=" LAU MAY YOOK"/>
    <s v="56Y 7M 9D"/>
    <s v="51-60"/>
    <x v="74"/>
    <s v="Ovarian"/>
  </r>
  <r>
    <x v="2"/>
    <n v="1073494"/>
    <s v=" ANG AH HENG"/>
    <s v="59Y 4M 24D"/>
    <s v="51-60"/>
    <x v="74"/>
    <s v="Ovarian"/>
  </r>
  <r>
    <x v="2"/>
    <n v="1074278"/>
    <s v=" KBTIYAH BINTI JAMALUDDIN"/>
    <s v="63Y 6M 8D"/>
    <s v="61-70"/>
    <x v="74"/>
    <s v="Ovarian"/>
  </r>
  <r>
    <x v="2"/>
    <n v="1075668"/>
    <s v=" EVELINE LIM JU LING"/>
    <s v="57Y 8M 16D"/>
    <s v="51-60"/>
    <x v="74"/>
    <s v="Ovarian"/>
  </r>
  <r>
    <x v="2"/>
    <n v="1076401"/>
    <s v=" TAN BA @ TAN SIEW MEI"/>
    <s v="70Y 10M 1D"/>
    <s v="61-70"/>
    <x v="74"/>
    <s v="Ovarian"/>
  </r>
  <r>
    <x v="2"/>
    <n v="1076440"/>
    <s v=" UNG POH CHENG"/>
    <s v="47Y 5M 4D"/>
    <s v="41-50"/>
    <x v="74"/>
    <s v="Ovarian"/>
  </r>
  <r>
    <x v="2"/>
    <n v="1077333"/>
    <s v=" SE AH HAM @ AH HOAY"/>
    <s v="72Y 1M 18D"/>
    <s v="71-80"/>
    <x v="74"/>
    <s v="Ovarian"/>
  </r>
  <r>
    <x v="2"/>
    <n v="1077480"/>
    <s v=" RACHAEL KAVITHA NAIR A/P RAVI"/>
    <s v="37Y 3M 1D"/>
    <s v="31-40"/>
    <x v="74"/>
    <s v="Ovarian"/>
  </r>
  <r>
    <x v="2"/>
    <n v="1077988"/>
    <s v=" LAI MUN MOY"/>
    <s v="58Y 6M 13D"/>
    <s v="51-60"/>
    <x v="74"/>
    <s v="Ovarian"/>
  </r>
  <r>
    <x v="2"/>
    <n v="1077989"/>
    <s v=" NG KOON LYE"/>
    <s v="51Y 3M 20D"/>
    <s v="51-60"/>
    <x v="74"/>
    <s v="Ovarian"/>
  </r>
  <r>
    <x v="2"/>
    <n v="1078357"/>
    <s v=" CHIA VOON FONG"/>
    <s v="48Y 8M 22D"/>
    <s v="41-50"/>
    <x v="74"/>
    <s v="Ovarian"/>
  </r>
  <r>
    <x v="2"/>
    <n v="1078463"/>
    <s v=" CHONG KWEE LAN"/>
    <s v="60Y 8M 13D"/>
    <s v="51-60"/>
    <x v="74"/>
    <s v="Ovarian"/>
  </r>
  <r>
    <x v="2"/>
    <n v="1078725"/>
    <s v=" SATIMAH BINTI ROS"/>
    <s v="70Y 10M 4D"/>
    <s v="61-70"/>
    <x v="74"/>
    <s v="Ovarian"/>
  </r>
  <r>
    <x v="2"/>
    <n v="1078972"/>
    <s v=" MARIA BULAN SEMBIRING"/>
    <s v="61Y 2M 21D"/>
    <s v="61-70"/>
    <x v="74"/>
    <s v="Ovarian"/>
  </r>
  <r>
    <x v="3"/>
    <n v="1079342"/>
    <s v=" KOH SHEK KHENG"/>
    <s v="52Y 1M 26D"/>
    <m/>
    <x v="74"/>
    <s v="Ovarian"/>
  </r>
  <r>
    <x v="3"/>
    <n v="1079424"/>
    <s v=" WONG NG GI KIONG"/>
    <s v="68Y 11M 9D"/>
    <m/>
    <x v="74"/>
    <s v="Ovarian"/>
  </r>
  <r>
    <x v="2"/>
    <n v="1080303"/>
    <s v=" HERLIYAWATI"/>
    <s v="61Y 3M 4D"/>
    <s v="61-70"/>
    <x v="74"/>
    <s v="Ovarian"/>
  </r>
  <r>
    <x v="2"/>
    <n v="1080562"/>
    <s v=" GABRIELLA RATNA AYU PALUPI"/>
    <s v="33Y 9M 12D"/>
    <s v="31-40"/>
    <x v="74"/>
    <s v="Ovarian"/>
  </r>
  <r>
    <x v="2"/>
    <n v="1081549"/>
    <s v=" TAN SUAN KIN"/>
    <s v="62Y 7M 13D"/>
    <s v="61-70"/>
    <x v="74"/>
    <s v="Ovarian"/>
  </r>
  <r>
    <x v="2"/>
    <n v="1082232"/>
    <s v=" TOH CHAI YONG"/>
    <s v="50Y 8M 3D"/>
    <s v="41-50"/>
    <x v="74"/>
    <s v="Ovarian"/>
  </r>
  <r>
    <x v="2"/>
    <n v="1082564"/>
    <s v=" WATHIQAH BINTI MOHD ROSLI"/>
    <s v="19Y 10M 16D"/>
    <s v="&lt;20"/>
    <x v="74"/>
    <s v="Ovarian"/>
  </r>
  <r>
    <x v="1"/>
    <n v="1083301"/>
    <s v=" KAMEELA A/P ABDUL RAHIM"/>
    <s v="70Y 5M 23D"/>
    <m/>
    <x v="74"/>
    <s v="Ovarian"/>
  </r>
  <r>
    <x v="2"/>
    <n v="1084043"/>
    <s v=" CHEN SUK CHING @ CHEN SHUK CHING"/>
    <s v="48Y 9M 25D"/>
    <s v="41-50"/>
    <x v="74"/>
    <s v="Ovarian"/>
  </r>
  <r>
    <x v="2"/>
    <n v="1084202"/>
    <s v=" MIZA AMANDA BALQIS BINTI MOHAMMED KAMARAL HASNI"/>
    <s v="25Y 11M 17D"/>
    <s v="21-30"/>
    <x v="74"/>
    <s v="Ovarian"/>
  </r>
  <r>
    <x v="2"/>
    <n v="1084206"/>
    <s v=" LOH YORK HENG"/>
    <s v="19Y 4M 14D"/>
    <s v="&lt;20"/>
    <x v="74"/>
    <s v="Ovarian"/>
  </r>
  <r>
    <x v="2"/>
    <n v="1084209"/>
    <s v=" SARMILA A/P SUBRAMANIAM"/>
    <s v="36Y 7M 16D"/>
    <s v="31-40"/>
    <x v="74"/>
    <s v="Ovarian"/>
  </r>
  <r>
    <x v="2"/>
    <n v="1084245"/>
    <s v=" KUAN HOW KEI"/>
    <s v="60Y 10M 1D"/>
    <s v="51-60"/>
    <x v="74"/>
    <s v="Ovarian"/>
  </r>
  <r>
    <x v="2"/>
    <n v="1085041"/>
    <s v=" ZEINAB  JAIDA"/>
    <s v="49Y 3M 25D"/>
    <s v="41-50"/>
    <x v="74"/>
    <s v="Ovarian"/>
  </r>
  <r>
    <x v="2"/>
    <n v="1086353"/>
    <s v=" SIWE TO"/>
    <s v="69Y 0M 2D"/>
    <s v="61-70"/>
    <x v="74"/>
    <s v="Ovarian"/>
  </r>
  <r>
    <x v="2"/>
    <n v="1086850"/>
    <s v=" TAN LIAN YONG @ TAN LEE NGOH"/>
    <s v="69Y 7M 1D"/>
    <s v="61-70"/>
    <x v="74"/>
    <s v="Ovarian"/>
  </r>
  <r>
    <x v="2"/>
    <n v="1087426"/>
    <s v=" CHAI NYIT YOON"/>
    <s v="70Y 11M 13D"/>
    <s v="61-70"/>
    <x v="74"/>
    <s v="Ovarian"/>
  </r>
  <r>
    <x v="2"/>
    <n v="1087638"/>
    <s v=" KEE LEE MEI"/>
    <s v="41Y 2M 5D"/>
    <s v="41-50"/>
    <x v="74"/>
    <s v="Ovarian"/>
  </r>
  <r>
    <x v="2"/>
    <n v="1087958"/>
    <s v=" WONG CHEE TUIN"/>
    <s v="69Y 11M 2D"/>
    <s v="61-70"/>
    <x v="74"/>
    <s v="Ovarian"/>
  </r>
  <r>
    <x v="2"/>
    <n v="1088305"/>
    <s v=" NG SWEE FUN"/>
    <s v="64Y 0M 1D"/>
    <s v="61-70"/>
    <x v="74"/>
    <s v="Ovarian"/>
  </r>
  <r>
    <x v="2"/>
    <n v="1088352"/>
    <s v=" TENG CHWEE HONG"/>
    <s v="60 Years"/>
    <s v="51-60"/>
    <x v="74"/>
    <s v="Ovarian"/>
  </r>
  <r>
    <x v="2"/>
    <n v="1088619"/>
    <s v=" SARIAH BINTI IDRIS"/>
    <s v="72Y 5M 26D"/>
    <s v="71-80"/>
    <x v="74"/>
    <s v="Ovarian"/>
  </r>
  <r>
    <x v="2"/>
    <n v="1088951"/>
    <s v=" JEETKAUR A/P JAGIR SINGH"/>
    <s v="60Y 4M 16D"/>
    <s v="51-60"/>
    <x v="74"/>
    <s v="Ovarian"/>
  </r>
  <r>
    <x v="2"/>
    <n v="1088993"/>
    <s v=" HURUL NURAIN BINTI MOHD KAMAL"/>
    <s v="31Y 10M 0D"/>
    <s v="31-40"/>
    <x v="74"/>
    <s v="Ovarian"/>
  </r>
  <r>
    <x v="2"/>
    <n v="1089189"/>
    <s v=" LIM LENG CHAI"/>
    <s v="56Y 6M 26D"/>
    <s v="51-60"/>
    <x v="74"/>
    <s v="Ovarian"/>
  </r>
  <r>
    <x v="2"/>
    <n v="1090693"/>
    <s v=" YAP CHIN CHOO"/>
    <s v="48Y 5M 30D"/>
    <s v="41-50"/>
    <x v="74"/>
    <s v="Ovarian"/>
  </r>
  <r>
    <x v="2"/>
    <n v="1090707"/>
    <s v=" NG FOOT LIAN"/>
    <s v="54Y 4M 25D"/>
    <s v="51-60"/>
    <x v="74"/>
    <s v="Ovarian"/>
  </r>
  <r>
    <x v="1"/>
    <n v="1090739"/>
    <s v=" CHAN KAH YEE"/>
    <s v="34Y 10M 18D"/>
    <m/>
    <x v="74"/>
    <s v="Ovarian"/>
  </r>
  <r>
    <x v="1"/>
    <n v="1091218"/>
    <s v=" ROHANA BINTI AHMAD"/>
    <s v="53Y 9M 12D"/>
    <m/>
    <x v="74"/>
    <s v="Ovarian"/>
  </r>
  <r>
    <x v="0"/>
    <n v="1091754"/>
    <s v="Muraio Karar Barkadle"/>
    <m/>
    <m/>
    <x v="74"/>
    <s v="Ovarian"/>
  </r>
  <r>
    <x v="1"/>
    <n v="1091777"/>
    <s v=" CHAN SZE WENG"/>
    <s v="29Y 2M 6D"/>
    <m/>
    <x v="74"/>
    <s v="Ovarian"/>
  </r>
  <r>
    <x v="1"/>
    <n v="1091872"/>
    <s v=" PAPIA BHATTACHARYYA"/>
    <s v="60Y 1M 7D"/>
    <m/>
    <x v="74"/>
    <s v="Ovarian"/>
  </r>
  <r>
    <x v="1"/>
    <n v="1091931"/>
    <s v=" MANJEET KAUR A/P DHIAN SINGH"/>
    <s v="89Y 9M 14D"/>
    <m/>
    <x v="74"/>
    <s v="Ovarian"/>
  </r>
  <r>
    <x v="1"/>
    <n v="1091995"/>
    <s v=" LIM WHAN PHEN"/>
    <s v="53Y 7M 14D"/>
    <m/>
    <x v="74"/>
    <s v="Ovarian"/>
  </r>
  <r>
    <x v="1"/>
    <n v="1092315"/>
    <s v=" THIEN KIM YEN"/>
    <s v="49Y 11M 0D"/>
    <m/>
    <x v="74"/>
    <s v="Ovarian"/>
  </r>
  <r>
    <x v="1"/>
    <n v="1092875"/>
    <s v=" MARIAYEE A/P PAKIRAY"/>
    <s v="65Y 4M 26D"/>
    <m/>
    <x v="74"/>
    <s v="Ovarian"/>
  </r>
  <r>
    <x v="1"/>
    <n v="1093152"/>
    <s v=" ANI MAT ASIT"/>
    <s v="49Y 3M 25D"/>
    <m/>
    <x v="74"/>
    <s v="Ovarian"/>
  </r>
  <r>
    <x v="1"/>
    <n v="1093221"/>
    <s v=" WONG LAI YIN"/>
    <s v="50Y 4M 12D"/>
    <m/>
    <x v="74"/>
    <s v="Ovarian"/>
  </r>
  <r>
    <x v="1"/>
    <n v="1093514"/>
    <s v=" SITI ESHAH BINTI DIN"/>
    <s v="62Y 2M 29D"/>
    <m/>
    <x v="74"/>
    <s v="Ovarian"/>
  </r>
  <r>
    <x v="1"/>
    <n v="1093709"/>
    <s v=" CHONG MOI LAN"/>
    <s v="65Y 9M 0D"/>
    <m/>
    <x v="74"/>
    <s v="Ovarian"/>
  </r>
  <r>
    <x v="1"/>
    <n v="1093989"/>
    <s v=" ASPALIZA BINTI IBRAHIM"/>
    <s v="55Y 6M 24D"/>
    <m/>
    <x v="74"/>
    <s v="Ovarian"/>
  </r>
  <r>
    <x v="1"/>
    <n v="1093998"/>
    <s v=" LIM CHOOI KUEN"/>
    <s v="44Y 4M 22D"/>
    <m/>
    <x v="74"/>
    <s v="Ovarian"/>
  </r>
  <r>
    <x v="1"/>
    <n v="1094238"/>
    <s v=" THOGAMANI A/P V.M.SAMY"/>
    <s v="76Y 6M 28D"/>
    <m/>
    <x v="74"/>
    <s v="Ovarian"/>
  </r>
  <r>
    <x v="1"/>
    <n v="1094296"/>
    <s v=" PANG YOKE LAN"/>
    <s v="60Y 3M 14D"/>
    <m/>
    <x v="74"/>
    <s v="Ovarian"/>
  </r>
  <r>
    <x v="1"/>
    <n v="1094537"/>
    <s v=" YAP BEE CHENG"/>
    <s v="52Y 2M 0D"/>
    <m/>
    <x v="74"/>
    <s v="Ovarian"/>
  </r>
  <r>
    <x v="1"/>
    <n v="1094779"/>
    <s v=" LEW YOU CHIN"/>
    <s v="56Y 5M 25D"/>
    <m/>
    <x v="74"/>
    <s v="Ovarian"/>
  </r>
  <r>
    <x v="1"/>
    <n v="1094789"/>
    <s v=" LAM CHOOI FONG"/>
    <s v="79Y 8M 3D"/>
    <m/>
    <x v="74"/>
    <s v="Ovarian"/>
  </r>
  <r>
    <x v="1"/>
    <n v="1095086"/>
    <s v=" LIM WEI LING"/>
    <s v="51Y 5M 22D"/>
    <m/>
    <x v="74"/>
    <s v="Ovarian"/>
  </r>
  <r>
    <x v="1"/>
    <n v="1095215"/>
    <s v=" TEE SOK HONG"/>
    <s v="32Y 4M 10D"/>
    <m/>
    <x v="74"/>
    <s v="Ovarian"/>
  </r>
  <r>
    <x v="1"/>
    <n v="1095245"/>
    <s v=" MOK CHEW LING"/>
    <s v="51Y 9M 10D"/>
    <m/>
    <x v="74"/>
    <s v="Ovarian"/>
  </r>
  <r>
    <x v="1"/>
    <n v="1095519"/>
    <s v=" CHAN MAY YENG"/>
    <s v="59 Years"/>
    <m/>
    <x v="74"/>
    <s v="Ovarian"/>
  </r>
  <r>
    <x v="1"/>
    <n v="1096071"/>
    <s v=" NORZAKIAH BINTI ISMAIL"/>
    <s v="60Y 4M 4D"/>
    <m/>
    <x v="74"/>
    <s v="Ovarian"/>
  </r>
  <r>
    <x v="1"/>
    <n v="1096243"/>
    <s v=" NG PUI SAN"/>
    <s v="36Y 11M 18D"/>
    <m/>
    <x v="74"/>
    <s v="Ovarian"/>
  </r>
  <r>
    <x v="1"/>
    <n v="1096404"/>
    <s v=" CHAN YOCK CHING"/>
    <s v="68Y 11M 26D"/>
    <m/>
    <x v="74"/>
    <s v="Ovarian"/>
  </r>
  <r>
    <x v="1"/>
    <n v="1097090"/>
    <s v=" FOONG YOOK WAN"/>
    <s v="74Y 8M 28D"/>
    <m/>
    <x v="74"/>
    <s v="Ovarian"/>
  </r>
  <r>
    <x v="1"/>
    <n v="1097159"/>
    <s v=" FUNG CHEW MOI"/>
    <s v="53Y 7M 18D"/>
    <m/>
    <x v="74"/>
    <s v="Ovarian"/>
  </r>
  <r>
    <x v="1"/>
    <n v="1097387"/>
    <s v=" YEN SIN YIN"/>
    <s v="66Y 2M 7D"/>
    <m/>
    <x v="74"/>
    <s v="Ovarian"/>
  </r>
  <r>
    <x v="1"/>
    <n v="1097453"/>
    <s v=" TEO FUI SIN"/>
    <s v="54Y 11M 19D"/>
    <m/>
    <x v="74"/>
    <s v="Ovarian"/>
  </r>
  <r>
    <x v="1"/>
    <n v="1097496"/>
    <s v=" YEN NYET SIAM"/>
    <s v="66Y 1M 22D"/>
    <m/>
    <x v="74"/>
    <s v="Ovarian"/>
  </r>
  <r>
    <x v="1"/>
    <n v="1097592"/>
    <s v=" FONG YOOK HA @ FONG YOOK CHENG"/>
    <s v="70Y 6M 27D"/>
    <m/>
    <x v="74"/>
    <s v="Ovarian"/>
  </r>
  <r>
    <x v="3"/>
    <n v="1097693"/>
    <s v=" RAMNAH BINTI MOHD RAMLI"/>
    <s v="52Y 1M 1D"/>
    <m/>
    <x v="74"/>
    <s v="Ovarian"/>
  </r>
  <r>
    <x v="1"/>
    <n v="1097868"/>
    <s v=" MARIA WONG NYOOK CHIN"/>
    <s v="69Y 6M 5D"/>
    <m/>
    <x v="74"/>
    <s v="Ovarian"/>
  </r>
  <r>
    <x v="1"/>
    <n v="1098299"/>
    <s v=" HENG TOK HWEE"/>
    <s v="63Y 5M 20D"/>
    <m/>
    <x v="74"/>
    <s v="Ovarian"/>
  </r>
  <r>
    <x v="1"/>
    <n v="1098325"/>
    <s v=" NEOH BEE LEE"/>
    <s v="41Y 7M 28D"/>
    <m/>
    <x v="74"/>
    <s v="Ovarian"/>
  </r>
  <r>
    <x v="1"/>
    <n v="1098397"/>
    <s v=" LEE JAZZ REEN"/>
    <s v="31Y 2M 10D"/>
    <m/>
    <x v="74"/>
    <s v="Ovarian"/>
  </r>
  <r>
    <x v="1"/>
    <n v="1098529"/>
    <s v=" KHIN SAN"/>
    <s v="45 Years"/>
    <m/>
    <x v="74"/>
    <s v="Ovarian"/>
  </r>
  <r>
    <x v="1"/>
    <n v="1098531"/>
    <s v=" ONG CHUN KIM"/>
    <s v="81Y 8M 23D"/>
    <m/>
    <x v="74"/>
    <s v="Ovarian"/>
  </r>
  <r>
    <x v="1"/>
    <n v="1099057"/>
    <s v=" SANTHA KUMARI A/P KALIMUTHU"/>
    <s v="54Y 3M 23D"/>
    <m/>
    <x v="74"/>
    <s v="Ovarian"/>
  </r>
  <r>
    <x v="1"/>
    <n v="1099248"/>
    <s v=" VITHYA A/P MANICKAM"/>
    <s v="44Y 10M 25D"/>
    <m/>
    <x v="74"/>
    <s v="Ovarian"/>
  </r>
  <r>
    <x v="1"/>
    <n v="1099256"/>
    <s v=" LOW PEK SER"/>
    <s v="43Y 10M 23D"/>
    <m/>
    <x v="74"/>
    <s v="Ovarian"/>
  </r>
  <r>
    <x v="1"/>
    <n v="1099767"/>
    <s v=" HEE WOON TEAN"/>
    <s v="57Y 10M 0D"/>
    <m/>
    <x v="74"/>
    <s v="Ovarian"/>
  </r>
  <r>
    <x v="1"/>
    <n v="1099850"/>
    <s v=" KUM LAN @ YAM KUM LAN"/>
    <s v="81Y 6M 17D"/>
    <m/>
    <x v="74"/>
    <s v="Ovarian"/>
  </r>
  <r>
    <x v="1"/>
    <n v="1101334"/>
    <s v=" EE TANG"/>
    <s v="52Y 7M 5D"/>
    <m/>
    <x v="74"/>
    <s v="Ovarian"/>
  </r>
  <r>
    <x v="1"/>
    <n v="1101415"/>
    <s v=" NORLIZA AIDA BINTI UJANG"/>
    <s v="45Y 2M 9D"/>
    <m/>
    <x v="74"/>
    <s v="Ovarian"/>
  </r>
  <r>
    <x v="1"/>
    <n v="1101919"/>
    <s v=" SITI NOOR ASPALELA BINTI BORHANULDIN"/>
    <s v="29Y 1M 16D"/>
    <m/>
    <x v="74"/>
    <s v="Ovarian"/>
  </r>
  <r>
    <x v="1"/>
    <n v="1102318"/>
    <s v=" GOH YOU HONG"/>
    <s v="55Y 7M 21D"/>
    <m/>
    <x v="74"/>
    <s v="Ovarian"/>
  </r>
  <r>
    <x v="1"/>
    <n v="1102528"/>
    <s v=" KONG FOONG YIN"/>
    <s v="82Y 8M 18D"/>
    <m/>
    <x v="74"/>
    <s v="Ovarian"/>
  </r>
  <r>
    <x v="1"/>
    <n v="1102629"/>
    <s v=" NEOH CHOW HONG"/>
    <s v="65Y 6M 11D"/>
    <m/>
    <x v="74"/>
    <s v="Ovarian"/>
  </r>
  <r>
    <x v="1"/>
    <n v="1104366"/>
    <s v=" CHONG KOOI LIAN"/>
    <s v="58Y 6M 17D"/>
    <m/>
    <x v="74"/>
    <s v="Ovarian"/>
  </r>
  <r>
    <x v="1"/>
    <n v="1104770"/>
    <s v=" BHAGYASHRI KATARIA"/>
    <s v="28Y 10M 15D"/>
    <m/>
    <x v="74"/>
    <s v="Ovarian"/>
  </r>
  <r>
    <x v="1"/>
    <n v="1105000"/>
    <s v=" TAN LEE MOI"/>
    <s v="60Y 9M 23D"/>
    <m/>
    <x v="74"/>
    <s v="Ovarian"/>
  </r>
  <r>
    <x v="0"/>
    <n v="1105151"/>
    <s v="Wan Sarimah Binti Wan Husain"/>
    <m/>
    <m/>
    <x v="74"/>
    <s v="Ovarian"/>
  </r>
  <r>
    <x v="1"/>
    <n v="1105321"/>
    <s v=" LEE SEW LAN"/>
    <s v="63Y 4M 3D"/>
    <m/>
    <x v="74"/>
    <s v="Ovarian"/>
  </r>
  <r>
    <x v="1"/>
    <n v="1105449"/>
    <s v=" THONG YOKE LENG"/>
    <s v="62Y 10M 27D"/>
    <m/>
    <x v="74"/>
    <s v="Ovarian"/>
  </r>
  <r>
    <x v="1"/>
    <n v="1105597"/>
    <s v=" LIM FEI LING"/>
    <s v="49Y 7M 25D"/>
    <m/>
    <x v="74"/>
    <s v="Ovarian"/>
  </r>
  <r>
    <x v="3"/>
    <n v="1107685"/>
    <s v=" BELINDA HO WOAN LING"/>
    <s v="47Y 1M 9D"/>
    <m/>
    <x v="74"/>
    <s v="Ovarian"/>
  </r>
  <r>
    <x v="3"/>
    <n v="1108905"/>
    <s v=" LEE SAM KEAW"/>
    <s v="71Y 2M 5D"/>
    <m/>
    <x v="74"/>
    <s v="Ovarian"/>
  </r>
  <r>
    <x v="0"/>
    <n v="1109058"/>
    <s v="Sitra Devy A/P M.O Karupiah Achari"/>
    <m/>
    <m/>
    <x v="74"/>
    <s v="Ovarian"/>
  </r>
  <r>
    <x v="3"/>
    <n v="1109729"/>
    <s v=" CHEA YEH PING"/>
    <s v="48Y 6M 5D"/>
    <m/>
    <x v="74"/>
    <s v="Ovarian"/>
  </r>
  <r>
    <x v="3"/>
    <n v="1110143"/>
    <s v=" NORALIZA BINTI AMANSAH"/>
    <s v="52Y 9M 22D"/>
    <m/>
    <x v="74"/>
    <s v="Ovarian"/>
  </r>
  <r>
    <x v="3"/>
    <n v="1110317"/>
    <s v=" LEE KIAN TING"/>
    <s v="43Y 8M 18D"/>
    <m/>
    <x v="74"/>
    <s v="Ovarian"/>
  </r>
  <r>
    <x v="3"/>
    <n v="1110711"/>
    <s v=" TUTI LUKMAN"/>
    <s v="57 Years"/>
    <m/>
    <x v="74"/>
    <s v="Ovarian"/>
  </r>
  <r>
    <x v="3"/>
    <n v="1110778"/>
    <s v=" AZLINDA MAZLIN BINTI ABU BAKAR"/>
    <s v="40Y 8M 11D"/>
    <m/>
    <x v="74"/>
    <s v="Ovarian"/>
  </r>
  <r>
    <x v="3"/>
    <n v="1110995"/>
    <s v=" LENG AH MAI"/>
    <s v="63Y 8M 9D"/>
    <m/>
    <x v="74"/>
    <s v="Ovarian"/>
  </r>
  <r>
    <x v="3"/>
    <n v="1111255"/>
    <s v=" T.STELLA A/P J.THOMAS"/>
    <s v="56Y 11M 26D"/>
    <m/>
    <x v="74"/>
    <s v="Ovarian"/>
  </r>
  <r>
    <x v="3"/>
    <n v="1111327"/>
    <s v=" NG HSIAO YING"/>
    <s v="39Y 6M 25D"/>
    <m/>
    <x v="74"/>
    <s v="Ovarian"/>
  </r>
  <r>
    <x v="0"/>
    <n v="1111582"/>
    <s v="Tan Ah Poh"/>
    <m/>
    <m/>
    <x v="74"/>
    <s v="Ovarian"/>
  </r>
  <r>
    <x v="3"/>
    <n v="1111712"/>
    <s v=" SITI ZUBAIDAH BINTE TENGKU ABDUL HAMID"/>
    <s v="80Y 4M 21D"/>
    <m/>
    <x v="74"/>
    <s v="Ovarian"/>
  </r>
  <r>
    <x v="3"/>
    <n v="1112131"/>
    <s v=" TAN SIEW PENG"/>
    <s v="64Y 2M 24D"/>
    <m/>
    <x v="74"/>
    <s v="Ovarian"/>
  </r>
  <r>
    <x v="3"/>
    <n v="1113255"/>
    <s v=" ONG SEE QI"/>
    <s v="29Y 3M 4D"/>
    <m/>
    <x v="74"/>
    <s v="Ovarian"/>
  </r>
  <r>
    <x v="3"/>
    <n v="1113700"/>
    <s v=" WONG AH LAN"/>
    <s v="77Y 5M 20D"/>
    <m/>
    <x v="74"/>
    <s v="Ovarian"/>
  </r>
  <r>
    <x v="3"/>
    <n v="1113984"/>
    <s v=" AMAL FARHAH BINTI MOHD ALI @ ALINOR"/>
    <s v="48Y 3M 19D"/>
    <m/>
    <x v="74"/>
    <s v="Ovarian"/>
  </r>
  <r>
    <x v="3"/>
    <n v="1114431"/>
    <s v=" LIM TSIA FANG"/>
    <s v="59Y 6M 3D"/>
    <m/>
    <x v="74"/>
    <s v="Ovarian"/>
  </r>
  <r>
    <x v="3"/>
    <n v="1114433"/>
    <s v=" OAN WAI KUM @ NG WAI KUM"/>
    <s v="55Y 6M 25D"/>
    <m/>
    <x v="74"/>
    <s v="Ovarian"/>
  </r>
  <r>
    <x v="3"/>
    <n v="1114586"/>
    <s v=" YAP SEOK BEE"/>
    <s v="55Y 3M 27D"/>
    <m/>
    <x v="74"/>
    <s v="Ovarian"/>
  </r>
  <r>
    <x v="3"/>
    <n v="1114726"/>
    <s v=" FATIMAH @ TIK BINTI ABD AZIZ"/>
    <s v="76Y 10M 12D"/>
    <m/>
    <x v="74"/>
    <s v="Ovarian"/>
  </r>
  <r>
    <x v="3"/>
    <n v="1114976"/>
    <s v=" CHEN SOONG MOOI"/>
    <s v="69Y 4M 5D"/>
    <m/>
    <x v="74"/>
    <s v="Ovarian"/>
  </r>
  <r>
    <x v="3"/>
    <n v="1115470"/>
    <s v=" KHIN HTAY MYINT"/>
    <s v="55Y 11M 20D"/>
    <m/>
    <x v="74"/>
    <s v="Ovarian"/>
  </r>
  <r>
    <x v="3"/>
    <n v="1115852"/>
    <s v=" RAVATHI A/P SUPPIAH"/>
    <s v="55Y 6M 22D"/>
    <m/>
    <x v="74"/>
    <s v="Ovarian"/>
  </r>
  <r>
    <x v="3"/>
    <n v="1116108"/>
    <s v=" CHONG AH NGAR @ CHONG YUT YING"/>
    <s v="70Y 2M 12D"/>
    <m/>
    <x v="74"/>
    <s v="Ovarian"/>
  </r>
  <r>
    <x v="3"/>
    <n v="1116333"/>
    <s v=" LIEW PEI YI"/>
    <s v="33Y 9M 5D"/>
    <m/>
    <x v="74"/>
    <s v="Ovarian"/>
  </r>
  <r>
    <x v="3"/>
    <n v="1116636"/>
    <s v=" TONG WAI LENG"/>
    <s v="41Y 8M 18D"/>
    <m/>
    <x v="74"/>
    <s v="Ovarian"/>
  </r>
  <r>
    <x v="3"/>
    <n v="1117182"/>
    <s v=" LIM KWAI FONG"/>
    <s v="50Y 10M 7D"/>
    <m/>
    <x v="74"/>
    <s v="Ovarian"/>
  </r>
  <r>
    <x v="3"/>
    <n v="1117387"/>
    <s v=" SEW SIU YUN"/>
    <s v="51Y 11M 2D"/>
    <m/>
    <x v="74"/>
    <s v="Ovarian"/>
  </r>
  <r>
    <x v="3"/>
    <n v="1117608"/>
    <s v=" NG CHUNG HOI"/>
    <s v="63Y 3M 14D"/>
    <m/>
    <x v="74"/>
    <s v="Ovarian"/>
  </r>
  <r>
    <x v="3"/>
    <n v="1118023"/>
    <s v=" WONG LEY PHIONG"/>
    <s v="68Y 5M 12D"/>
    <m/>
    <x v="74"/>
    <s v="Ovarian"/>
  </r>
  <r>
    <x v="3"/>
    <n v="1118240"/>
    <s v=" LEE MOI @ LEE MOI CHIN"/>
    <s v="77Y 7M 12D"/>
    <m/>
    <x v="74"/>
    <s v="Ovarian"/>
  </r>
  <r>
    <x v="3"/>
    <n v="1118262"/>
    <s v=" LIM DOE"/>
    <s v="76Y 11M 12D"/>
    <m/>
    <x v="74"/>
    <s v="Ovarian"/>
  </r>
  <r>
    <x v="3"/>
    <n v="1118592"/>
    <s v=" YEAP WAI YING"/>
    <s v="50Y 3M 16D"/>
    <m/>
    <x v="74"/>
    <s v="Ovarian"/>
  </r>
  <r>
    <x v="3"/>
    <n v="1118598"/>
    <s v=" CHONG YUN THAI"/>
    <s v="61Y 2M 10D"/>
    <m/>
    <x v="74"/>
    <s v="Ovarian"/>
  </r>
  <r>
    <x v="3"/>
    <n v="1118761"/>
    <s v=" PUA GEE CHIAN"/>
    <s v="34Y 2M 28D"/>
    <m/>
    <x v="74"/>
    <s v="Ovarian"/>
  </r>
  <r>
    <x v="3"/>
    <n v="1119161"/>
    <s v=" MAIMUNAH BINTI MOHD YUSOF"/>
    <s v="63Y 9M 3D"/>
    <m/>
    <x v="74"/>
    <s v="Ovarian"/>
  </r>
  <r>
    <x v="3"/>
    <n v="1120590"/>
    <s v=" YAP LIAN YIN"/>
    <s v="60Y 1M 25D"/>
    <m/>
    <x v="74"/>
    <s v="Ovarian"/>
  </r>
  <r>
    <x v="3"/>
    <n v="1120693"/>
    <s v=" YIP MUN YEE"/>
    <s v="64Y 4M 5D"/>
    <m/>
    <x v="74"/>
    <s v="Ovarian"/>
  </r>
  <r>
    <x v="3"/>
    <n v="1121144"/>
    <s v=" CECILIA TAN SOO KHIM"/>
    <s v="48Y 1M 2D"/>
    <m/>
    <x v="74"/>
    <s v="Ovarian"/>
  </r>
  <r>
    <x v="3"/>
    <n v="1121148"/>
    <s v=" YEONG LEE YIN"/>
    <s v="68Y 10M 1D"/>
    <m/>
    <x v="74"/>
    <s v="Ovarian"/>
  </r>
  <r>
    <x v="3"/>
    <n v="1121618"/>
    <s v=" CHAI YUET NGOH"/>
    <s v="43Y 10M 7D"/>
    <m/>
    <x v="74"/>
    <s v="Ovarian"/>
  </r>
  <r>
    <x v="3"/>
    <n v="1122064"/>
    <s v=" KARTILA BINTI MUHAMMAD NOR"/>
    <s v="45Y 11M 26D"/>
    <m/>
    <x v="74"/>
    <s v="Ovarian"/>
  </r>
  <r>
    <x v="3"/>
    <n v="1122135"/>
    <s v=" YING FOOK YUE"/>
    <s v="60Y 10M 2D"/>
    <m/>
    <x v="74"/>
    <s v="Ovarian"/>
  </r>
  <r>
    <x v="3"/>
    <n v="1122503"/>
    <s v=" LEE YOKE SIM"/>
    <s v="37Y 9M 23D"/>
    <m/>
    <x v="74"/>
    <s v="Ovarian"/>
  </r>
  <r>
    <x v="3"/>
    <n v="1122510"/>
    <s v=" ONG SANG MOI"/>
    <s v="61Y 4M 23D"/>
    <m/>
    <x v="74"/>
    <s v="Ovarian"/>
  </r>
  <r>
    <x v="3"/>
    <n v="1123895"/>
    <s v=" FAUZAN BINTI IBRAHIM"/>
    <s v="61Y 7M 17D"/>
    <m/>
    <x v="74"/>
    <s v="Ovarian"/>
  </r>
  <r>
    <x v="3"/>
    <n v="1123919"/>
    <s v=" FRANCIS CHAY PUI YEE"/>
    <s v="29Y 8M 5D"/>
    <m/>
    <x v="74"/>
    <s v="Ovarian"/>
  </r>
  <r>
    <x v="3"/>
    <n v="1124032"/>
    <s v=" SIEW KAM THYE"/>
    <s v="62Y 3M 24D"/>
    <m/>
    <x v="74"/>
    <s v="Ovarian"/>
  </r>
  <r>
    <x v="3"/>
    <n v="1124128"/>
    <s v=" NURIZZA BINTI ZAINAL YUSOF"/>
    <s v="39Y 10M 5D"/>
    <m/>
    <x v="74"/>
    <s v="Ovarian"/>
  </r>
  <r>
    <x v="3"/>
    <n v="1124602"/>
    <s v=" YONG SZE TIAN"/>
    <s v="56Y 7M 17D"/>
    <m/>
    <x v="74"/>
    <s v="Ovarian"/>
  </r>
  <r>
    <x v="3"/>
    <n v="1124975"/>
    <s v=" KOH BAK KEW"/>
    <s v="60Y 5M 1D"/>
    <m/>
    <x v="74"/>
    <s v="Ovarian"/>
  </r>
  <r>
    <x v="3"/>
    <n v="1125543"/>
    <s v=" TE SOK PENG"/>
    <s v="52Y 4M 28D"/>
    <m/>
    <x v="74"/>
    <s v="Ovarian"/>
  </r>
  <r>
    <x v="0"/>
    <n v="1125681"/>
    <s v="Choon Lai Chun"/>
    <m/>
    <m/>
    <x v="74"/>
    <s v="Ovarian"/>
  </r>
  <r>
    <x v="3"/>
    <n v="1125889"/>
    <s v=" MARIA BERNADETTE TAN"/>
    <s v="56Y 7M 18D"/>
    <m/>
    <x v="74"/>
    <s v="Ovarian"/>
  </r>
  <r>
    <x v="3"/>
    <n v="1126193"/>
    <s v=" MELISSA D/O DAUGLAS KOTHALAWALA"/>
    <s v="33Y 10M 10D"/>
    <m/>
    <x v="74"/>
    <s v="Ovarian"/>
  </r>
  <r>
    <x v="3"/>
    <n v="1126318"/>
    <s v=" NOOR SHARIDAH BINTI ISMAIL"/>
    <s v="56Y 6M 20D"/>
    <m/>
    <x v="74"/>
    <s v="Ovarian"/>
  </r>
  <r>
    <x v="3"/>
    <n v="1128617"/>
    <s v=" ROZALITA BINTI SABTU"/>
    <s v="43Y 6M 29D"/>
    <m/>
    <x v="74"/>
    <s v="Ovarian"/>
  </r>
  <r>
    <x v="3"/>
    <n v="1128740"/>
    <s v=" CHAN CHENG ENG"/>
    <s v="65Y 8M 23D"/>
    <m/>
    <x v="74"/>
    <s v="Ovarian"/>
  </r>
  <r>
    <x v="3"/>
    <n v="1129722"/>
    <s v=" N VASANTHAMALA A/P S NAVARATNAM"/>
    <s v="55Y 4M 2D"/>
    <m/>
    <x v="74"/>
    <s v="Ovarian"/>
  </r>
  <r>
    <x v="3"/>
    <n v="1129919"/>
    <s v=" LEE MEE KIN"/>
    <s v="55Y 10M 7D"/>
    <m/>
    <x v="74"/>
    <s v="Ovarian"/>
  </r>
  <r>
    <x v="3"/>
    <n v="1130171"/>
    <s v=" LIM SIEW FAH"/>
    <s v="60Y 6M 8D"/>
    <m/>
    <x v="74"/>
    <s v="Ovarian"/>
  </r>
  <r>
    <x v="0"/>
    <n v="1130671"/>
    <s v="Seen Ngan Foong"/>
    <m/>
    <m/>
    <x v="74"/>
    <s v="Ovarian"/>
  </r>
  <r>
    <x v="0"/>
    <n v="1130762"/>
    <s v="Cheong Suet Lin"/>
    <m/>
    <m/>
    <x v="74"/>
    <s v="Ovarian"/>
  </r>
  <r>
    <x v="0"/>
    <n v="1131302"/>
    <s v="Lim Siew Kim"/>
    <m/>
    <m/>
    <x v="74"/>
    <s v="Ovarian"/>
  </r>
  <r>
    <x v="0"/>
    <n v="1131314"/>
    <s v="Tan Saw Lee"/>
    <m/>
    <m/>
    <x v="74"/>
    <s v="Ovarian"/>
  </r>
  <r>
    <x v="0"/>
    <n v="1131410"/>
    <s v="Choy Yin Fan"/>
    <m/>
    <m/>
    <x v="74"/>
    <s v="Ovarian"/>
  </r>
  <r>
    <x v="0"/>
    <n v="1131572"/>
    <s v="Wong Set Ping"/>
    <m/>
    <m/>
    <x v="74"/>
    <s v="Ovarian"/>
  </r>
  <r>
    <x v="0"/>
    <n v="1132148"/>
    <s v="Ng Yoke Ching"/>
    <m/>
    <m/>
    <x v="74"/>
    <s v="Ovarian"/>
  </r>
  <r>
    <x v="0"/>
    <n v="1132491"/>
    <s v="Datin Nasri Binti Hashim"/>
    <m/>
    <m/>
    <x v="74"/>
    <s v="Ovarian"/>
  </r>
  <r>
    <x v="0"/>
    <n v="1132502"/>
    <s v="Mah Shy Yih"/>
    <m/>
    <m/>
    <x v="74"/>
    <s v="Ovarian"/>
  </r>
  <r>
    <x v="0"/>
    <n v="1132861"/>
    <s v="Yap Swee Sheong"/>
    <m/>
    <m/>
    <x v="74"/>
    <s v="Ovarian"/>
  </r>
  <r>
    <x v="0"/>
    <n v="1132990"/>
    <s v="Kam Pick Mui"/>
    <m/>
    <m/>
    <x v="74"/>
    <s v="Ovarian"/>
  </r>
  <r>
    <x v="0"/>
    <n v="1133869"/>
    <s v="Wong Siew Mei"/>
    <m/>
    <m/>
    <x v="74"/>
    <s v="Ovarian"/>
  </r>
  <r>
    <x v="0"/>
    <n v="1133888"/>
    <s v="Foong Jia Huey"/>
    <m/>
    <m/>
    <x v="74"/>
    <s v="Ovarian"/>
  </r>
  <r>
    <x v="0"/>
    <n v="1133898"/>
    <s v="Chin Fui Ling"/>
    <m/>
    <m/>
    <x v="74"/>
    <s v="Ovarian"/>
  </r>
  <r>
    <x v="0"/>
    <n v="1136128"/>
    <s v="Lorraine Khoo Bee Kim"/>
    <m/>
    <m/>
    <x v="74"/>
    <s v="Ovarian"/>
  </r>
  <r>
    <x v="0"/>
    <n v="1136209"/>
    <s v="Kong Choi Yeen "/>
    <m/>
    <m/>
    <x v="74"/>
    <s v="Ovarian"/>
  </r>
  <r>
    <x v="0"/>
    <n v="1136453"/>
    <s v="Ooi Chaw Ying"/>
    <m/>
    <m/>
    <x v="74"/>
    <s v="Ovarian"/>
  </r>
  <r>
    <x v="0"/>
    <n v="1136789"/>
    <s v="Yee Wai Kwan"/>
    <m/>
    <m/>
    <x v="74"/>
    <s v="Ovarian"/>
  </r>
  <r>
    <x v="0"/>
    <n v="1137128"/>
    <s v="Lee Siew Lang"/>
    <m/>
    <m/>
    <x v="74"/>
    <s v="Ovarian"/>
  </r>
  <r>
    <x v="0"/>
    <n v="1137456"/>
    <s v="Lim Bee Chin"/>
    <m/>
    <m/>
    <x v="74"/>
    <s v="Ovarian"/>
  </r>
  <r>
    <x v="0"/>
    <n v="1137559"/>
    <s v="Satimah Binti Siran"/>
    <m/>
    <m/>
    <x v="74"/>
    <s v="Ovarian"/>
  </r>
  <r>
    <x v="0"/>
    <n v="1138126"/>
    <s v="Ong Mei Heng"/>
    <m/>
    <m/>
    <x v="74"/>
    <s v="Ovarian"/>
  </r>
  <r>
    <x v="0"/>
    <n v="1138475"/>
    <s v="Priya Tharshiny A/P Thuramu"/>
    <m/>
    <m/>
    <x v="74"/>
    <s v="Ovarian"/>
  </r>
  <r>
    <x v="0"/>
    <n v="1138488"/>
    <s v="Shelvi Liuna"/>
    <m/>
    <m/>
    <x v="74"/>
    <s v="Ovarian"/>
  </r>
  <r>
    <x v="0"/>
    <n v="1138595"/>
    <s v="Soon Yin Ying"/>
    <m/>
    <m/>
    <x v="74"/>
    <s v="Ovarian"/>
  </r>
  <r>
    <x v="0"/>
    <n v="1139298"/>
    <s v="Chew Han Ye"/>
    <m/>
    <m/>
    <x v="74"/>
    <s v="Ovarian"/>
  </r>
  <r>
    <x v="0"/>
    <n v="1139398"/>
    <s v="Yoon Ah Kiew"/>
    <m/>
    <m/>
    <x v="74"/>
    <s v="Ovarian"/>
  </r>
  <r>
    <x v="0"/>
    <n v="1139979"/>
    <s v="Lim Miu Huang"/>
    <m/>
    <m/>
    <x v="74"/>
    <s v="Ovarian"/>
  </r>
  <r>
    <x v="0"/>
    <n v="1140448"/>
    <s v="Lim Son Huat"/>
    <m/>
    <m/>
    <x v="74"/>
    <s v="Ovarian"/>
  </r>
  <r>
    <x v="0"/>
    <n v="1140578"/>
    <s v="Yong Sow Fong"/>
    <m/>
    <m/>
    <x v="74"/>
    <s v="Ovarian"/>
  </r>
  <r>
    <x v="0"/>
    <n v="1140836"/>
    <s v="Huang JianMei"/>
    <m/>
    <m/>
    <x v="74"/>
    <s v="Ovarian"/>
  </r>
  <r>
    <x v="0"/>
    <n v="1141308"/>
    <s v="Loo Poh Chin"/>
    <m/>
    <m/>
    <x v="74"/>
    <s v="Ovarian"/>
  </r>
  <r>
    <x v="0"/>
    <n v="1141660"/>
    <s v="Karina Eugenia Tjahyadi"/>
    <m/>
    <m/>
    <x v="74"/>
    <s v="Ovarian"/>
  </r>
  <r>
    <x v="0"/>
    <n v="1142979"/>
    <s v="Tan Siew Hua"/>
    <m/>
    <m/>
    <x v="74"/>
    <s v="Ovarian"/>
  </r>
  <r>
    <x v="0"/>
    <n v="1143382"/>
    <s v="Ket Chon Yin"/>
    <m/>
    <m/>
    <x v="74"/>
    <s v="Ovarian"/>
  </r>
  <r>
    <x v="0"/>
    <n v="1144224"/>
    <s v="Tee Yee Von"/>
    <m/>
    <m/>
    <x v="74"/>
    <s v="Ovarian"/>
  </r>
  <r>
    <x v="0"/>
    <n v="1144457"/>
    <s v="Tang Choon Heang"/>
    <m/>
    <m/>
    <x v="74"/>
    <s v="Ovarian"/>
  </r>
  <r>
    <x v="0"/>
    <n v="1145277"/>
    <s v="Chia Fui Ching"/>
    <m/>
    <m/>
    <x v="74"/>
    <s v="Ovarian"/>
  </r>
  <r>
    <x v="0"/>
    <n v="1145715"/>
    <s v="Loo Kah Yien"/>
    <m/>
    <m/>
    <x v="74"/>
    <s v="Ovarian"/>
  </r>
  <r>
    <x v="0"/>
    <n v="1145718"/>
    <s v=" YAP NGO YANG"/>
    <m/>
    <m/>
    <x v="74"/>
    <s v="Ovarian"/>
  </r>
  <r>
    <x v="0"/>
    <n v="1145954"/>
    <s v="Kim Meng Thoo"/>
    <m/>
    <m/>
    <x v="74"/>
    <s v="Ovarian"/>
  </r>
  <r>
    <x v="0"/>
    <n v="1146587"/>
    <s v=" ZARINA BINTI MOHAMED EKHWAN"/>
    <m/>
    <m/>
    <x v="74"/>
    <s v="Ovarian"/>
  </r>
  <r>
    <x v="0"/>
    <n v="1148228"/>
    <s v=" NG MOOI CHEI"/>
    <m/>
    <m/>
    <x v="74"/>
    <s v="Ovarian"/>
  </r>
  <r>
    <x v="0"/>
    <n v="1148478"/>
    <s v=" NORSHAM BINTI AHMAD"/>
    <m/>
    <m/>
    <x v="74"/>
    <s v="Ovarian"/>
  </r>
  <r>
    <x v="0"/>
    <n v="1154815"/>
    <s v="MISHAL MANORENGITHAM A/L ALEXANDER JONES"/>
    <m/>
    <m/>
    <x v="74"/>
    <s v="Ovarian"/>
  </r>
  <r>
    <x v="0"/>
    <n v="1156096"/>
    <s v="Dr PUTERI NAZIRAH BINTI MEGAT BADARUL HISHAM"/>
    <m/>
    <m/>
    <x v="74"/>
    <s v="Ovarian"/>
  </r>
  <r>
    <x v="0"/>
    <n v="1157987"/>
    <s v="NURMAWATI"/>
    <m/>
    <m/>
    <x v="74"/>
    <s v="Ovarian"/>
  </r>
  <r>
    <x v="0"/>
    <n v="1157995"/>
    <s v="WOO KIM KOON"/>
    <m/>
    <m/>
    <x v="74"/>
    <s v="Ovarian"/>
  </r>
  <r>
    <x v="0"/>
    <n v="1158004"/>
    <s v="LAU YOKE KUEN"/>
    <m/>
    <m/>
    <x v="74"/>
    <s v="Ovarian"/>
  </r>
  <r>
    <x v="0"/>
    <n v="1158570"/>
    <s v="AN FOO SIT"/>
    <m/>
    <m/>
    <x v="74"/>
    <s v="Ovarian"/>
  </r>
  <r>
    <x v="0"/>
    <n v="1159183"/>
    <s v="LIM YOK KIN"/>
    <m/>
    <m/>
    <x v="74"/>
    <s v="Ovarian"/>
  </r>
  <r>
    <x v="0"/>
    <n v="1162720"/>
    <s v="LUEH KAM FONG"/>
    <m/>
    <m/>
    <x v="74"/>
    <s v="Ovarian"/>
  </r>
  <r>
    <x v="0"/>
    <n v="1163678"/>
    <s v="ANGELINE ASIRVATHAM A/P A.M ASIRVATHAM"/>
    <m/>
    <m/>
    <x v="74"/>
    <s v="Ovarian"/>
  </r>
  <r>
    <x v="0"/>
    <n v="1163862"/>
    <s v="LEE SOO HOON"/>
    <m/>
    <m/>
    <x v="74"/>
    <s v="Ovarian"/>
  </r>
  <r>
    <x v="2"/>
    <n v="1032208"/>
    <s v=" CHEAH KUN YONG"/>
    <s v="66Y 10M 30D"/>
    <s v="61-70"/>
    <x v="75"/>
    <s v="Pancreatic"/>
  </r>
  <r>
    <x v="0"/>
    <n v="1033587"/>
    <s v="Low Kwai Ying"/>
    <m/>
    <m/>
    <x v="75"/>
    <s v="Pancreatic"/>
  </r>
  <r>
    <x v="3"/>
    <n v="1042154"/>
    <s v=" TAN TIEW BOCK"/>
    <s v="73Y 9M 10D"/>
    <m/>
    <x v="75"/>
    <s v="Pancreatic"/>
  </r>
  <r>
    <x v="1"/>
    <n v="1051116"/>
    <s v=" DWI ANGRENI BINTI MOHAMMAD ZET"/>
    <s v="47Y 7M 13D"/>
    <m/>
    <x v="75"/>
    <s v="Pancreatic"/>
  </r>
  <r>
    <x v="1"/>
    <n v="1063341"/>
    <s v=" LIM BEK"/>
    <s v="94Y 2M 2D"/>
    <m/>
    <x v="75"/>
    <s v="Pancreatic"/>
  </r>
  <r>
    <x v="0"/>
    <n v="1065020"/>
    <s v="Eng Seow H'ng"/>
    <m/>
    <m/>
    <x v="75"/>
    <s v="Pancreatic"/>
  </r>
  <r>
    <x v="3"/>
    <n v="1066950"/>
    <s v="DATO HARPAL SINGH A/L SURJAN SINGH"/>
    <s v="70Y 7M 23D"/>
    <m/>
    <x v="75"/>
    <s v="Pancreatic"/>
  </r>
  <r>
    <x v="2"/>
    <n v="1071564"/>
    <s v=" AYOB  BIN HUSIN"/>
    <s v="67Y 1M 2D"/>
    <s v="61-70"/>
    <x v="75"/>
    <s v="Pancreatic"/>
  </r>
  <r>
    <x v="2"/>
    <n v="1072440"/>
    <s v=" CHOONG TIN NGOW"/>
    <s v="59Y 5M 23D"/>
    <s v="51-60"/>
    <x v="75"/>
    <s v="Pancreatic"/>
  </r>
  <r>
    <x v="2"/>
    <n v="1072457"/>
    <s v=" OOI KONG EOW @ NG KONG YEOW"/>
    <s v="71Y 10M 16D"/>
    <s v="71-80"/>
    <x v="75"/>
    <s v="Pancreatic"/>
  </r>
  <r>
    <x v="2"/>
    <n v="1073345"/>
    <s v="DR NG BOON BENG"/>
    <s v="61Y 2M 16D"/>
    <s v="61-70"/>
    <x v="75"/>
    <s v="Pancreatic"/>
  </r>
  <r>
    <x v="2"/>
    <n v="1073896"/>
    <s v=" SURAT MININGSIH BINTI HADANI"/>
    <s v="68Y 7M 18D"/>
    <s v="61-70"/>
    <x v="75"/>
    <s v="Pancreatic"/>
  </r>
  <r>
    <x v="2"/>
    <n v="1074270"/>
    <s v=" SAW GUAT KOOI @ SAW AH NGAH"/>
    <s v="77Y 10M 17D"/>
    <s v="71-80"/>
    <x v="75"/>
    <s v="Pancreatic"/>
  </r>
  <r>
    <x v="2"/>
    <n v="1074602"/>
    <s v=" YONG SU FUNG"/>
    <s v="56Y 11M 1D"/>
    <s v="51-60"/>
    <x v="75"/>
    <s v="Pancreatic"/>
  </r>
  <r>
    <x v="2"/>
    <n v="1074994"/>
    <s v=" SIOW SIM KWI @ SIOW PING TAI"/>
    <s v="72Y 7M 26D"/>
    <s v="71-80"/>
    <x v="75"/>
    <s v="Pancreatic"/>
  </r>
  <r>
    <x v="2"/>
    <n v="1075111"/>
    <s v=" MUBIN BIN MOHAMAD"/>
    <s v="42Y 3M 6D"/>
    <s v="41-50"/>
    <x v="75"/>
    <s v="Pancreatic"/>
  </r>
  <r>
    <x v="2"/>
    <n v="1075718"/>
    <s v=" SOMUGOMPELY A/L MUTU@MULTU"/>
    <s v="70Y 3M 25D"/>
    <s v="61-70"/>
    <x v="75"/>
    <s v="Pancreatic"/>
  </r>
  <r>
    <x v="2"/>
    <n v="1075748"/>
    <s v=" LEE KONG SENG"/>
    <s v="56Y 9M 4D"/>
    <s v="51-60"/>
    <x v="75"/>
    <s v="Pancreatic"/>
  </r>
  <r>
    <x v="2"/>
    <n v="1075759"/>
    <s v=" LEE AH HA"/>
    <s v="71Y 1M 7D"/>
    <s v="71-80"/>
    <x v="75"/>
    <s v="Pancreatic"/>
  </r>
  <r>
    <x v="2"/>
    <n v="1075995"/>
    <s v=" NG KIAN SENG"/>
    <s v="77Y 9M 2D"/>
    <s v="71-80"/>
    <x v="75"/>
    <s v="Pancreatic"/>
  </r>
  <r>
    <x v="2"/>
    <n v="1076053"/>
    <s v="MR LEE KAM CHUEN"/>
    <s v="72Y 6M 24D"/>
    <s v="71-80"/>
    <x v="75"/>
    <s v="Pancreatic"/>
  </r>
  <r>
    <x v="2"/>
    <n v="1076113"/>
    <s v=" CZE HWA SAN"/>
    <s v="72Y 8M 7D"/>
    <s v="71-80"/>
    <x v="75"/>
    <s v="Pancreatic"/>
  </r>
  <r>
    <x v="2"/>
    <n v="1076169"/>
    <s v=" CHEAH PAIK HOOI"/>
    <s v="47Y 11M 27D"/>
    <s v="41-50"/>
    <x v="75"/>
    <s v="Pancreatic"/>
  </r>
  <r>
    <x v="2"/>
    <n v="1076572"/>
    <s v=" KHOO CHEN SHIANG"/>
    <s v="47Y 2M 27D"/>
    <s v="41-50"/>
    <x v="75"/>
    <s v="Pancreatic"/>
  </r>
  <r>
    <x v="2"/>
    <n v="1076643"/>
    <s v=" BIJI KUMAR A/L NADASAN"/>
    <s v="66Y 6M 22D"/>
    <s v="61-70"/>
    <x v="75"/>
    <s v="Pancreatic"/>
  </r>
  <r>
    <x v="2"/>
    <n v="1076795"/>
    <s v=" TAN LIEW SUIE"/>
    <s v="70Y 10M 9D"/>
    <s v="61-70"/>
    <x v="75"/>
    <s v="Pancreatic"/>
  </r>
  <r>
    <x v="2"/>
    <n v="1076858"/>
    <s v=" LOW AH LIN"/>
    <s v="53Y 5M 29D"/>
    <s v="51-60"/>
    <x v="75"/>
    <s v="Pancreatic"/>
  </r>
  <r>
    <x v="2"/>
    <n v="1076872"/>
    <s v=" LIN PENG @ LIM PENG"/>
    <s v="70Y 5M 26D"/>
    <s v="61-70"/>
    <x v="75"/>
    <s v="Pancreatic"/>
  </r>
  <r>
    <x v="2"/>
    <n v="1077530"/>
    <s v=" RAMAS A/L KANDASAMY"/>
    <s v="50Y 9M 20D"/>
    <s v="41-50"/>
    <x v="75"/>
    <s v="Pancreatic"/>
  </r>
  <r>
    <x v="2"/>
    <n v="1077599"/>
    <s v=" VINNE TEO GIN SENG"/>
    <s v="62Y 8M 28D"/>
    <s v="61-70"/>
    <x v="75"/>
    <s v="Pancreatic"/>
  </r>
  <r>
    <x v="2"/>
    <n v="1077778"/>
    <s v=" D ALBERT WILSON SEVAJEE"/>
    <s v="83Y 5M 0D"/>
    <s v="71-80"/>
    <x v="75"/>
    <s v="Pancreatic"/>
  </r>
  <r>
    <x v="2"/>
    <n v="1077906"/>
    <s v=" MEW SIN FONG"/>
    <s v="69Y 7M 12D"/>
    <s v="61-70"/>
    <x v="75"/>
    <s v="Pancreatic"/>
  </r>
  <r>
    <x v="2"/>
    <n v="1078076"/>
    <s v=" CHUA AH HOCK"/>
    <s v="66Y 5M 18D"/>
    <s v="61-70"/>
    <x v="75"/>
    <s v="Pancreatic"/>
  </r>
  <r>
    <x v="2"/>
    <n v="1078551"/>
    <s v=" LAI CHIN PING"/>
    <s v="63Y 6M 27D"/>
    <s v="61-70"/>
    <x v="75"/>
    <s v="Pancreatic"/>
  </r>
  <r>
    <x v="2"/>
    <n v="1078841"/>
    <s v=" NG LEE KENG"/>
    <s v="69Y 7M 9D"/>
    <s v="61-70"/>
    <x v="75"/>
    <s v="Pancreatic"/>
  </r>
  <r>
    <x v="2"/>
    <n v="1079000"/>
    <s v=" LOW ENG CHEONG"/>
    <s v="64Y 1M 24D"/>
    <s v="61-70"/>
    <x v="75"/>
    <s v="Pancreatic"/>
  </r>
  <r>
    <x v="2"/>
    <n v="1079378"/>
    <s v=" THAM YAW NAM"/>
    <s v="71Y 1M 1D"/>
    <s v="71-80"/>
    <x v="75"/>
    <s v="Pancreatic"/>
  </r>
  <r>
    <x v="2"/>
    <n v="1079725"/>
    <s v=" CHIH KOH TIONG"/>
    <s v="68Y 7M 21D"/>
    <s v="61-70"/>
    <x v="75"/>
    <s v="Pancreatic"/>
  </r>
  <r>
    <x v="2"/>
    <n v="1079744"/>
    <s v=" LEE KIM WAH"/>
    <s v="52Y 2M 18D"/>
    <s v="51-60"/>
    <x v="75"/>
    <s v="Pancreatic"/>
  </r>
  <r>
    <x v="2"/>
    <n v="1079804"/>
    <s v=" GO SIOE TIEN(SOETINI GOENTARI)"/>
    <s v="66Y 5M 3D"/>
    <s v="61-70"/>
    <x v="75"/>
    <s v="Pancreatic"/>
  </r>
  <r>
    <x v="2"/>
    <n v="1080396"/>
    <s v=" AGUS EFENDI"/>
    <s v="65Y 10M 23D"/>
    <s v="61-70"/>
    <x v="75"/>
    <s v="Pancreatic"/>
  </r>
  <r>
    <x v="2"/>
    <n v="1080573"/>
    <s v=" LIEW THAI"/>
    <s v="68Y 7M 21D"/>
    <s v="61-70"/>
    <x v="75"/>
    <s v="Pancreatic"/>
  </r>
  <r>
    <x v="2"/>
    <n v="1080574"/>
    <s v=" DATO' ABDUL RAHMAN BIN MOHD"/>
    <s v="82Y 3M 12D"/>
    <s v="71-80"/>
    <x v="75"/>
    <s v="Pancreatic"/>
  </r>
  <r>
    <x v="2"/>
    <n v="1080690"/>
    <s v=" YAP KIM MUI @ SARAH MARGARET YAP"/>
    <s v="58Y 7M 24D"/>
    <s v="51-60"/>
    <x v="75"/>
    <s v="Pancreatic"/>
  </r>
  <r>
    <x v="2"/>
    <n v="1080826"/>
    <s v=" AMIN JAURY"/>
    <s v="68Y 11M 30D"/>
    <s v="61-70"/>
    <x v="75"/>
    <s v="Pancreatic"/>
  </r>
  <r>
    <x v="1"/>
    <n v="1080957"/>
    <s v=" LIAN SIEW FUNG"/>
    <s v="45Y 3M 2D"/>
    <m/>
    <x v="75"/>
    <s v="Pancreatic"/>
  </r>
  <r>
    <x v="2"/>
    <n v="1081102"/>
    <s v=" CHONG VUN VUI"/>
    <s v="30Y 9M 8D"/>
    <s v="21-30"/>
    <x v="75"/>
    <s v="Pancreatic"/>
  </r>
  <r>
    <x v="2"/>
    <n v="1081277"/>
    <s v=" ONG SIOE KIE"/>
    <s v="63Y 4M 7D"/>
    <s v="61-70"/>
    <x v="75"/>
    <s v="Pancreatic"/>
  </r>
  <r>
    <x v="2"/>
    <n v="1081521"/>
    <s v=" THOR BENG SENG"/>
    <s v="66Y 8M 19D"/>
    <s v="61-70"/>
    <x v="75"/>
    <s v="Pancreatic"/>
  </r>
  <r>
    <x v="2"/>
    <n v="1081625"/>
    <s v=" INGERTY AMAR TAMIN"/>
    <s v="48Y 7M 28D"/>
    <s v="41-50"/>
    <x v="75"/>
    <s v="Pancreatic"/>
  </r>
  <r>
    <x v="2"/>
    <n v="1082584"/>
    <s v=" KUM YOKE CHENG"/>
    <s v="55Y 7M 27D"/>
    <s v="51-60"/>
    <x v="75"/>
    <s v="Pancreatic"/>
  </r>
  <r>
    <x v="2"/>
    <n v="1082907"/>
    <s v=" CHEOW AH PENG"/>
    <s v="75Y 8M 28D"/>
    <s v="71-80"/>
    <x v="75"/>
    <s v="Pancreatic"/>
  </r>
  <r>
    <x v="2"/>
    <n v="1083203"/>
    <s v=" CHAN NGAN HOW"/>
    <s v="72Y 11M 23D"/>
    <s v="71-80"/>
    <x v="75"/>
    <s v="Pancreatic"/>
  </r>
  <r>
    <x v="2"/>
    <n v="1083246"/>
    <s v=" HIDAJAT KUNTJORO"/>
    <s v="54Y 11M 5D"/>
    <s v="51-60"/>
    <x v="75"/>
    <s v="Pancreatic"/>
  </r>
  <r>
    <x v="2"/>
    <n v="1083290"/>
    <s v=" NG PAK YONG"/>
    <s v="65 Years"/>
    <s v="61-70"/>
    <x v="75"/>
    <s v="Pancreatic"/>
  </r>
  <r>
    <x v="2"/>
    <n v="1083330"/>
    <s v=" EVELYN THAM POH KIM"/>
    <s v="56Y 4M 5D"/>
    <s v="51-60"/>
    <x v="75"/>
    <s v="Pancreatic"/>
  </r>
  <r>
    <x v="2"/>
    <n v="1083492"/>
    <s v=" YAP GEOK CHUN"/>
    <s v="57Y 1M 7D"/>
    <s v="51-60"/>
    <x v="75"/>
    <s v="Pancreatic"/>
  </r>
  <r>
    <x v="2"/>
    <n v="1083641"/>
    <s v=" MAIK ANDREAS RIEDL"/>
    <s v="55Y 2M 23D"/>
    <s v="51-60"/>
    <x v="75"/>
    <s v="Pancreatic"/>
  </r>
  <r>
    <x v="1"/>
    <n v="1083875"/>
    <s v=" HERRY LAKSMONO"/>
    <s v="63Y 8M 4D"/>
    <m/>
    <x v="75"/>
    <s v="Pancreatic"/>
  </r>
  <r>
    <x v="2"/>
    <n v="1084068"/>
    <s v=" NG LIANG AHUAT"/>
    <s v="63Y 3M 10D"/>
    <s v="61-70"/>
    <x v="75"/>
    <s v="Pancreatic"/>
  </r>
  <r>
    <x v="2"/>
    <n v="1084073"/>
    <s v=" GOH BOEY HONG"/>
    <s v="52Y 3M 7D"/>
    <s v="51-60"/>
    <x v="75"/>
    <s v="Pancreatic"/>
  </r>
  <r>
    <x v="2"/>
    <n v="1084112"/>
    <s v=" CHAN MOON CHENG @ CHENG LEE YEW"/>
    <s v="71Y 10M 8D"/>
    <s v="71-80"/>
    <x v="75"/>
    <s v="Pancreatic"/>
  </r>
  <r>
    <x v="2"/>
    <n v="1084189"/>
    <s v=" CHAN KENG CHEONG"/>
    <s v="61Y 11M 9D"/>
    <s v="61-70"/>
    <x v="75"/>
    <s v="Pancreatic"/>
  </r>
  <r>
    <x v="2"/>
    <n v="1084199"/>
    <s v=" YANG SHUN"/>
    <s v="75Y 4M 5D"/>
    <s v="71-80"/>
    <x v="75"/>
    <s v="Pancreatic"/>
  </r>
  <r>
    <x v="2"/>
    <n v="1084847"/>
    <s v=" ERLY SUCILOWATI HADI"/>
    <s v="60Y 10M 10D"/>
    <s v="51-60"/>
    <x v="75"/>
    <s v="Pancreatic"/>
  </r>
  <r>
    <x v="2"/>
    <n v="1084962"/>
    <s v=" AMNAH BINTI ABDULLAH"/>
    <s v="66Y 2M 27D"/>
    <s v="61-70"/>
    <x v="75"/>
    <s v="Pancreatic"/>
  </r>
  <r>
    <x v="2"/>
    <n v="1085242"/>
    <s v=" SEOW MEE YAN"/>
    <s v="59Y 5M 6D"/>
    <s v="51-60"/>
    <x v="75"/>
    <s v="Pancreatic"/>
  </r>
  <r>
    <x v="1"/>
    <n v="1085713"/>
    <s v=" TAN YEE HENG"/>
    <s v="31Y 5M 26D"/>
    <m/>
    <x v="75"/>
    <s v="Pancreatic"/>
  </r>
  <r>
    <x v="2"/>
    <n v="1086035"/>
    <s v=" WONG EN FONG"/>
    <s v="60Y 9M 17D"/>
    <s v="51-60"/>
    <x v="75"/>
    <s v="Pancreatic"/>
  </r>
  <r>
    <x v="2"/>
    <n v="1086674"/>
    <s v=" ALYSE WONG CHOO WERNG"/>
    <s v="31Y 9M 2D"/>
    <s v="31-40"/>
    <x v="75"/>
    <s v="Pancreatic"/>
  </r>
  <r>
    <x v="2"/>
    <n v="1086740"/>
    <s v=" SIANTOSO WIJAYA"/>
    <s v="56Y 4M 13D"/>
    <s v="51-60"/>
    <x v="75"/>
    <s v="Pancreatic"/>
  </r>
  <r>
    <x v="2"/>
    <n v="1087031"/>
    <s v=" ALAA HUSSEIN ALI"/>
    <s v="64Y 5M 2D"/>
    <s v="61-70"/>
    <x v="75"/>
    <s v="Pancreatic"/>
  </r>
  <r>
    <x v="2"/>
    <n v="1087860"/>
    <s v=" ONG PENG HUAT"/>
    <s v="45Y 8M 0D"/>
    <s v="41-50"/>
    <x v="75"/>
    <s v="Pancreatic"/>
  </r>
  <r>
    <x v="2"/>
    <n v="1088316"/>
    <s v=" SAIFUDDIN BIN ABDURRAHMAN"/>
    <s v="58Y 11M 2D"/>
    <s v="51-60"/>
    <x v="75"/>
    <s v="Pancreatic"/>
  </r>
  <r>
    <x v="2"/>
    <n v="1088459"/>
    <s v=" ROSZELAH BINTI SAAD"/>
    <s v="54Y 3M 6D"/>
    <s v="51-60"/>
    <x v="75"/>
    <s v="Pancreatic"/>
  </r>
  <r>
    <x v="2"/>
    <n v="1088797"/>
    <s v=" CHU AH KIT"/>
    <s v="72Y 6M 21D"/>
    <s v="71-80"/>
    <x v="75"/>
    <s v="Pancreatic"/>
  </r>
  <r>
    <x v="2"/>
    <n v="1089041"/>
    <s v=" DATIN TAN CHOOI HONG"/>
    <s v="74Y 2M 18D"/>
    <s v="71-80"/>
    <x v="75"/>
    <s v="Pancreatic"/>
  </r>
  <r>
    <x v="2"/>
    <n v="1089708"/>
    <s v=" GAN BENG LEONG"/>
    <s v="66Y 2M 30D"/>
    <s v="61-70"/>
    <x v="75"/>
    <s v="Pancreatic"/>
  </r>
  <r>
    <x v="0"/>
    <n v="1090386"/>
    <s v="Low Chee Kong"/>
    <m/>
    <m/>
    <x v="75"/>
    <s v="Pancreatic"/>
  </r>
  <r>
    <x v="2"/>
    <n v="1090610"/>
    <s v=" TANG YIN MAE"/>
    <s v="63Y 3M 23D"/>
    <s v="61-70"/>
    <x v="75"/>
    <s v="Pancreatic"/>
  </r>
  <r>
    <x v="1"/>
    <n v="1090894"/>
    <s v=" TAN YOK POH"/>
    <s v="65Y 5M 3D"/>
    <m/>
    <x v="75"/>
    <s v="Pancreatic"/>
  </r>
  <r>
    <x v="1"/>
    <n v="1091035"/>
    <s v=" BEH LEE AI"/>
    <s v="68Y 10M 22D"/>
    <m/>
    <x v="75"/>
    <s v="Pancreatic"/>
  </r>
  <r>
    <x v="1"/>
    <n v="1091102"/>
    <s v=" LIM YORK KIM"/>
    <s v="69Y 8M 7D"/>
    <m/>
    <x v="75"/>
    <s v="Pancreatic"/>
  </r>
  <r>
    <x v="1"/>
    <n v="1091298"/>
    <s v=" TEH KA WAI"/>
    <s v="60Y 4M 8D"/>
    <m/>
    <x v="75"/>
    <s v="Pancreatic"/>
  </r>
  <r>
    <x v="1"/>
    <n v="1091313"/>
    <s v=" LEONG CHIN SIEW"/>
    <s v="58Y 6M 30D"/>
    <m/>
    <x v="75"/>
    <s v="Pancreatic"/>
  </r>
  <r>
    <x v="1"/>
    <n v="1091315"/>
    <s v=" CHIA CHING HONG"/>
    <s v="55Y 1M 17D"/>
    <m/>
    <x v="75"/>
    <s v="Pancreatic"/>
  </r>
  <r>
    <x v="1"/>
    <n v="1091337"/>
    <s v=" LIONG HIN SENG"/>
    <s v="70Y 8M 4D"/>
    <m/>
    <x v="75"/>
    <s v="Pancreatic"/>
  </r>
  <r>
    <x v="1"/>
    <n v="1091695"/>
    <s v=" MOHD NIZAM BIN JAMALUDIN"/>
    <s v="42Y 9M 13D"/>
    <m/>
    <x v="75"/>
    <s v="Pancreatic"/>
  </r>
  <r>
    <x v="1"/>
    <n v="1091937"/>
    <s v=" GUNAWAN SETIAWAN"/>
    <s v="63Y 5M 12D"/>
    <m/>
    <x v="75"/>
    <s v="Pancreatic"/>
  </r>
  <r>
    <x v="1"/>
    <n v="1092054"/>
    <s v=" CHONG SEM SHOONG"/>
    <s v="65Y 4M 2D"/>
    <m/>
    <x v="75"/>
    <s v="Pancreatic"/>
  </r>
  <r>
    <x v="1"/>
    <n v="1092176"/>
    <s v=" TIM YOKE SENG"/>
    <s v="62Y 2M 23D"/>
    <m/>
    <x v="75"/>
    <s v="Pancreatic"/>
  </r>
  <r>
    <x v="1"/>
    <n v="1092309"/>
    <s v=" LIM AH KOW @ LIM CHIN HUAT"/>
    <s v="71Y 9M 7D"/>
    <m/>
    <x v="75"/>
    <s v="Pancreatic"/>
  </r>
  <r>
    <x v="1"/>
    <n v="1092443"/>
    <s v=" TAI FOO MOI"/>
    <s v="64Y 9M 15D"/>
    <m/>
    <x v="75"/>
    <s v="Pancreatic"/>
  </r>
  <r>
    <x v="1"/>
    <n v="1092912"/>
    <s v=" CORRY MARIA RANIO NURTANI"/>
    <s v="63Y 5M 11D"/>
    <m/>
    <x v="75"/>
    <s v="Pancreatic"/>
  </r>
  <r>
    <x v="1"/>
    <n v="1092942"/>
    <s v=" CHIA HUI KIANG"/>
    <s v="58Y 7M 26D"/>
    <m/>
    <x v="75"/>
    <s v="Pancreatic"/>
  </r>
  <r>
    <x v="1"/>
    <n v="1093376"/>
    <s v=" SUPARDI"/>
    <s v="68Y 1M 29D"/>
    <m/>
    <x v="75"/>
    <s v="Pancreatic"/>
  </r>
  <r>
    <x v="1"/>
    <n v="1093476"/>
    <s v=" CHAN KWONG CHANG"/>
    <s v="67Y 7M 25D"/>
    <m/>
    <x v="75"/>
    <s v="Pancreatic"/>
  </r>
  <r>
    <x v="1"/>
    <n v="1093964"/>
    <s v=" HELEN TEO"/>
    <s v="65Y 7M 23D"/>
    <m/>
    <x v="75"/>
    <s v="Pancreatic"/>
  </r>
  <r>
    <x v="1"/>
    <n v="1093984"/>
    <s v=" TAN KWOK KEEN"/>
    <s v="45Y 6M 19D"/>
    <m/>
    <x v="75"/>
    <s v="Pancreatic"/>
  </r>
  <r>
    <x v="1"/>
    <n v="1094089"/>
    <s v=" ETHEL FATIMA"/>
    <s v="71Y 7M 19D"/>
    <m/>
    <x v="75"/>
    <s v="Pancreatic"/>
  </r>
  <r>
    <x v="1"/>
    <n v="1094206"/>
    <s v=" YEE YIT LOON"/>
    <s v="73Y 4M 23D"/>
    <m/>
    <x v="75"/>
    <s v="Pancreatic"/>
  </r>
  <r>
    <x v="1"/>
    <n v="1094208"/>
    <s v=" AHMAD MOKHTAR BIN ABDUL RAHMAN"/>
    <s v="77Y 11M 22D"/>
    <m/>
    <x v="75"/>
    <s v="Pancreatic"/>
  </r>
  <r>
    <x v="1"/>
    <n v="1094241"/>
    <s v=" CHEW KIM CHAP"/>
    <s v="70Y 9M 10D"/>
    <m/>
    <x v="75"/>
    <s v="Pancreatic"/>
  </r>
  <r>
    <x v="1"/>
    <n v="1094352"/>
    <s v=" LOW KOON FONG"/>
    <s v="72Y 4M 20D"/>
    <m/>
    <x v="75"/>
    <s v="Pancreatic"/>
  </r>
  <r>
    <x v="1"/>
    <n v="1094429"/>
    <s v=" CHONG KA SEN"/>
    <s v="47Y 5M 25D"/>
    <m/>
    <x v="75"/>
    <s v="Pancreatic"/>
  </r>
  <r>
    <x v="1"/>
    <n v="1094514"/>
    <s v=" CHAI TAI"/>
    <s v="70Y 8M 30D"/>
    <m/>
    <x v="75"/>
    <s v="Pancreatic"/>
  </r>
  <r>
    <x v="1"/>
    <n v="1094632"/>
    <s v=" GOH AH SOON"/>
    <s v="58Y 5M 30D"/>
    <m/>
    <x v="75"/>
    <s v="Pancreatic"/>
  </r>
  <r>
    <x v="0"/>
    <n v="1095009"/>
    <s v="LIEW THOOI LAN"/>
    <m/>
    <m/>
    <x v="75"/>
    <s v="Pancreatic"/>
  </r>
  <r>
    <x v="1"/>
    <n v="1095793"/>
    <s v=" OON AH LAN"/>
    <s v="72Y 1M 0D"/>
    <m/>
    <x v="75"/>
    <s v="Pancreatic"/>
  </r>
  <r>
    <x v="1"/>
    <n v="1096224"/>
    <s v=" GOH JUE JIN"/>
    <s v="63Y 8M 15D"/>
    <m/>
    <x v="75"/>
    <s v="Pancreatic"/>
  </r>
  <r>
    <x v="1"/>
    <n v="1096424"/>
    <s v=" SEE TEOW HUAT"/>
    <s v="68Y 7M 18D"/>
    <m/>
    <x v="75"/>
    <s v="Pancreatic"/>
  </r>
  <r>
    <x v="1"/>
    <n v="1096425"/>
    <s v=" NG CHEE HONG"/>
    <s v="38Y 7M 12D"/>
    <m/>
    <x v="75"/>
    <s v="Pancreatic"/>
  </r>
  <r>
    <x v="1"/>
    <n v="1096434"/>
    <s v=" YANG ZHIJI"/>
    <s v="17Y 7M 19D"/>
    <m/>
    <x v="75"/>
    <s v="Pancreatic"/>
  </r>
  <r>
    <x v="3"/>
    <n v="1096719"/>
    <s v=" LIM SIEW LAN"/>
    <s v="51Y 10M 14D"/>
    <m/>
    <x v="75"/>
    <s v="Pancreatic"/>
  </r>
  <r>
    <x v="1"/>
    <n v="1097097"/>
    <s v=" CHANG FAH ONN"/>
    <s v="69Y 11M 12D"/>
    <m/>
    <x v="75"/>
    <s v="Pancreatic"/>
  </r>
  <r>
    <x v="1"/>
    <n v="1097192"/>
    <s v=" LEE JI SEN"/>
    <s v="16Y 1M 18D"/>
    <m/>
    <x v="75"/>
    <s v="Pancreatic"/>
  </r>
  <r>
    <x v="1"/>
    <n v="1097595"/>
    <s v=" SAM KOW THAI"/>
    <s v="65Y 4M 9D"/>
    <m/>
    <x v="75"/>
    <s v="Pancreatic"/>
  </r>
  <r>
    <x v="1"/>
    <n v="1097886"/>
    <s v=" LEE CHUAN CHYE"/>
    <s v="56Y 11M 4D"/>
    <m/>
    <x v="75"/>
    <s v="Pancreatic"/>
  </r>
  <r>
    <x v="1"/>
    <n v="1097963"/>
    <s v=" TAN AH CHYE"/>
    <s v="68 Years"/>
    <m/>
    <x v="75"/>
    <s v="Pancreatic"/>
  </r>
  <r>
    <x v="1"/>
    <n v="1098307"/>
    <s v=" WONG CHEONG FOOK"/>
    <s v="73Y 3M 15D"/>
    <m/>
    <x v="75"/>
    <s v="Pancreatic"/>
  </r>
  <r>
    <x v="1"/>
    <n v="1098351"/>
    <s v=" YANG KUO FANG"/>
    <s v="58Y 10M 18D"/>
    <m/>
    <x v="75"/>
    <s v="Pancreatic"/>
  </r>
  <r>
    <x v="1"/>
    <n v="1098583"/>
    <s v=" SIOW TONG TEAW"/>
    <s v="65Y 2M 17D"/>
    <m/>
    <x v="75"/>
    <s v="Pancreatic"/>
  </r>
  <r>
    <x v="1"/>
    <n v="1098594"/>
    <s v=" LIM SOR BEE"/>
    <s v="48Y 10M 1D"/>
    <m/>
    <x v="75"/>
    <s v="Pancreatic"/>
  </r>
  <r>
    <x v="1"/>
    <n v="1098600"/>
    <s v=" CHEW LAI ONG"/>
    <s v="68Y 2M 11D"/>
    <m/>
    <x v="75"/>
    <s v="Pancreatic"/>
  </r>
  <r>
    <x v="1"/>
    <n v="1098603"/>
    <s v=" CHOONG LAI HUAT"/>
    <s v="73Y 1M 15D"/>
    <m/>
    <x v="75"/>
    <s v="Pancreatic"/>
  </r>
  <r>
    <x v="1"/>
    <n v="1098786"/>
    <s v=" DAI ZOU HAN PAUL"/>
    <s v="70 Years"/>
    <m/>
    <x v="75"/>
    <s v="Pancreatic"/>
  </r>
  <r>
    <x v="1"/>
    <n v="1098800"/>
    <s v=" KOH GIOK KIAT"/>
    <s v="67Y 11M 17D"/>
    <m/>
    <x v="75"/>
    <s v="Pancreatic"/>
  </r>
  <r>
    <x v="1"/>
    <n v="1098803"/>
    <s v=" YIP CHOOI LAN @ YEP HA MOOY"/>
    <s v="88 Years"/>
    <m/>
    <x v="75"/>
    <s v="Pancreatic"/>
  </r>
  <r>
    <x v="1"/>
    <n v="1098811"/>
    <s v=" YEE VOON KEONG"/>
    <s v="65Y 4M 27D"/>
    <m/>
    <x v="75"/>
    <s v="Pancreatic"/>
  </r>
  <r>
    <x v="1"/>
    <n v="1098875"/>
    <s v=" DG AMINAH BINTI ALI"/>
    <s v="63Y 9M 18D"/>
    <m/>
    <x v="75"/>
    <s v="Pancreatic"/>
  </r>
  <r>
    <x v="1"/>
    <n v="1099000"/>
    <s v=" WONG YOKE SUM"/>
    <s v="56Y 9M 17D"/>
    <m/>
    <x v="75"/>
    <s v="Pancreatic"/>
  </r>
  <r>
    <x v="1"/>
    <n v="1099375"/>
    <s v=" YEAK CHU TOR"/>
    <s v="76Y 8M 26D"/>
    <m/>
    <x v="75"/>
    <s v="Pancreatic"/>
  </r>
  <r>
    <x v="1"/>
    <n v="1099393"/>
    <s v=" CHIN KOK FAI"/>
    <s v="34Y 10M 16D"/>
    <m/>
    <x v="75"/>
    <s v="Pancreatic"/>
  </r>
  <r>
    <x v="1"/>
    <n v="1099622"/>
    <s v=" C M RAHMAN"/>
    <s v="81Y 8M 19D"/>
    <m/>
    <x v="75"/>
    <s v="Pancreatic"/>
  </r>
  <r>
    <x v="1"/>
    <n v="1099818"/>
    <s v=" LOK KAM LEONG"/>
    <s v="49Y 9M 4D"/>
    <m/>
    <x v="75"/>
    <s v="Pancreatic"/>
  </r>
  <r>
    <x v="0"/>
    <n v="1099944"/>
    <s v="Supi Bin Avarankutty"/>
    <m/>
    <m/>
    <x v="75"/>
    <s v="Pancreatic"/>
  </r>
  <r>
    <x v="1"/>
    <n v="1100111"/>
    <s v=" CHEW AI CHIN"/>
    <s v="56Y 6M 2D"/>
    <m/>
    <x v="75"/>
    <s v="Pancreatic"/>
  </r>
  <r>
    <x v="1"/>
    <n v="1100336"/>
    <s v=" YEOW AI LAN"/>
    <s v="68Y 4M 5D"/>
    <m/>
    <x v="75"/>
    <s v="Pancreatic"/>
  </r>
  <r>
    <x v="1"/>
    <n v="1100676"/>
    <s v=" LIEW CHEE KEONG"/>
    <s v="54Y 5M 20D"/>
    <m/>
    <x v="75"/>
    <s v="Pancreatic"/>
  </r>
  <r>
    <x v="1"/>
    <n v="1100775"/>
    <s v=" OOI ENG AIK"/>
    <s v="57Y 9M 1D"/>
    <m/>
    <x v="75"/>
    <s v="Pancreatic"/>
  </r>
  <r>
    <x v="1"/>
    <n v="1101892"/>
    <s v=" CHAN YEE LOO"/>
    <s v="43Y 10M 25D"/>
    <m/>
    <x v="75"/>
    <s v="Pancreatic"/>
  </r>
  <r>
    <x v="1"/>
    <n v="1102235"/>
    <s v=" TAN CHOR BOON"/>
    <s v="59Y 10M 9D"/>
    <m/>
    <x v="75"/>
    <s v="Pancreatic"/>
  </r>
  <r>
    <x v="1"/>
    <n v="1102296"/>
    <s v=" RAJEMAH BINTI SHEIKH AHMAD"/>
    <s v="76Y 7M 4D"/>
    <m/>
    <x v="75"/>
    <s v="Pancreatic"/>
  </r>
  <r>
    <x v="1"/>
    <n v="1102302"/>
    <s v=" NG YOKE WAN"/>
    <s v="58Y 4M 26D"/>
    <m/>
    <x v="75"/>
    <s v="Pancreatic"/>
  </r>
  <r>
    <x v="1"/>
    <n v="1102749"/>
    <s v=" TEO HOOK HIANG"/>
    <s v="51Y 6M 21D"/>
    <m/>
    <x v="75"/>
    <s v="Pancreatic"/>
  </r>
  <r>
    <x v="0"/>
    <n v="1103309"/>
    <s v="Selvaraj A/L Muthu"/>
    <m/>
    <m/>
    <x v="75"/>
    <s v="Pancreatic"/>
  </r>
  <r>
    <x v="1"/>
    <n v="1103742"/>
    <s v=" ONG HAI AUN"/>
    <s v="70Y 7M 11D"/>
    <m/>
    <x v="75"/>
    <s v="Pancreatic"/>
  </r>
  <r>
    <x v="1"/>
    <n v="1103759"/>
    <s v=" THO TUCK WOH"/>
    <s v="60Y 5M 12D"/>
    <m/>
    <x v="75"/>
    <s v="Pancreatic"/>
  </r>
  <r>
    <x v="1"/>
    <n v="1104342"/>
    <s v=" DATIN WIRA LYE POH KHAM"/>
    <s v="65Y 6M 3D"/>
    <m/>
    <x v="75"/>
    <s v="Pancreatic"/>
  </r>
  <r>
    <x v="1"/>
    <n v="1105325"/>
    <s v=" SZE KOK CHAI"/>
    <s v="53Y 11M 29D"/>
    <m/>
    <x v="75"/>
    <s v="Pancreatic"/>
  </r>
  <r>
    <x v="1"/>
    <n v="1105334"/>
    <s v=" KHOO BENG CHUAN"/>
    <s v="56Y 9M 25D"/>
    <m/>
    <x v="75"/>
    <s v="Pancreatic"/>
  </r>
  <r>
    <x v="1"/>
    <n v="1105398"/>
    <s v=" TAN HEE SANG"/>
    <s v="69Y 2M 26D"/>
    <m/>
    <x v="75"/>
    <s v="Pancreatic"/>
  </r>
  <r>
    <x v="1"/>
    <n v="1105426"/>
    <s v=" TANG SAU YOONG"/>
    <s v="64Y 4M 11D"/>
    <m/>
    <x v="75"/>
    <s v="Pancreatic"/>
  </r>
  <r>
    <x v="0"/>
    <n v="1105590"/>
    <s v=" TAY YONG HUAT"/>
    <m/>
    <m/>
    <x v="75"/>
    <s v="Pancreatic"/>
  </r>
  <r>
    <x v="3"/>
    <n v="1108800"/>
    <s v=" ONG SIEW HWA"/>
    <s v="54Y 10M 21D"/>
    <m/>
    <x v="75"/>
    <s v="Pancreatic"/>
  </r>
  <r>
    <x v="3"/>
    <n v="1108831"/>
    <s v=" LIM NGON"/>
    <s v="69Y 1M 27D"/>
    <m/>
    <x v="75"/>
    <s v="Pancreatic"/>
  </r>
  <r>
    <x v="3"/>
    <n v="1108898"/>
    <s v=" LEE LEA HOCK"/>
    <s v="50Y 3M 14D"/>
    <m/>
    <x v="75"/>
    <s v="Pancreatic"/>
  </r>
  <r>
    <x v="3"/>
    <n v="1109043"/>
    <s v="DATUK GOAY LEAN SENG"/>
    <s v="62Y 1M 28D"/>
    <m/>
    <x v="75"/>
    <s v="Pancreatic"/>
  </r>
  <r>
    <x v="3"/>
    <n v="1109050"/>
    <s v=" AMANDA LAW SIEW LING"/>
    <s v="26Y 5M 8D"/>
    <m/>
    <x v="75"/>
    <s v="Pancreatic"/>
  </r>
  <r>
    <x v="3"/>
    <n v="1109078"/>
    <s v=" FONG CHEONG KUI"/>
    <s v="58Y 11M 28D"/>
    <m/>
    <x v="75"/>
    <s v="Pancreatic"/>
  </r>
  <r>
    <x v="3"/>
    <n v="1109216"/>
    <s v=" ROSLY A/P GOVINDASAMY"/>
    <s v="52Y 6M 26D"/>
    <m/>
    <x v="75"/>
    <s v="Pancreatic"/>
  </r>
  <r>
    <x v="3"/>
    <n v="1109367"/>
    <s v=" THEIN CHIN FATT"/>
    <s v="71Y 4M 25D"/>
    <m/>
    <x v="75"/>
    <s v="Pancreatic"/>
  </r>
  <r>
    <x v="3"/>
    <n v="1109652"/>
    <s v=" JES IZMAN BIN IZAIDIN"/>
    <s v="57Y 7M 3D"/>
    <m/>
    <x v="75"/>
    <s v="Pancreatic"/>
  </r>
  <r>
    <x v="3"/>
    <n v="1109857"/>
    <s v=" TAN QUIE ENG"/>
    <s v="68Y 1M 9D"/>
    <m/>
    <x v="75"/>
    <s v="Pancreatic"/>
  </r>
  <r>
    <x v="3"/>
    <n v="1109937"/>
    <s v=" THAM KENG SENG"/>
    <s v="72Y 5M 21D"/>
    <m/>
    <x v="75"/>
    <s v="Pancreatic"/>
  </r>
  <r>
    <x v="3"/>
    <n v="1110019"/>
    <s v=" CHEN YOKE LAN"/>
    <s v="59Y 11M 20D"/>
    <m/>
    <x v="75"/>
    <s v="Pancreatic"/>
  </r>
  <r>
    <x v="3"/>
    <n v="1110350"/>
    <s v=" TOWLATH ARIFFA BEEVI"/>
    <s v="68Y 5M 10D"/>
    <m/>
    <x v="75"/>
    <s v="Pancreatic"/>
  </r>
  <r>
    <x v="3"/>
    <n v="1110390"/>
    <s v=" TAN SUK HUI"/>
    <s v="24Y 10M 15D"/>
    <m/>
    <x v="75"/>
    <s v="Pancreatic"/>
  </r>
  <r>
    <x v="3"/>
    <n v="1110445"/>
    <s v=" JOGINDAR SINGH A/L DALIP SINGH"/>
    <s v="61Y 5M 18D"/>
    <m/>
    <x v="75"/>
    <s v="Pancreatic"/>
  </r>
  <r>
    <x v="3"/>
    <n v="1110542"/>
    <s v=" WONG FOOK SING"/>
    <s v="80Y 1M 24D"/>
    <m/>
    <x v="75"/>
    <s v="Pancreatic"/>
  </r>
  <r>
    <x v="3"/>
    <n v="1110587"/>
    <s v=" KONG YOKE LIN"/>
    <s v="56Y 6M 0D"/>
    <m/>
    <x v="75"/>
    <s v="Pancreatic"/>
  </r>
  <r>
    <x v="3"/>
    <n v="1110588"/>
    <s v=" CHANG YOKE FEE"/>
    <s v="61Y 7M 10D"/>
    <m/>
    <x v="75"/>
    <s v="Pancreatic"/>
  </r>
  <r>
    <x v="3"/>
    <n v="1110822"/>
    <s v=" SUKHDEV SINGH A/L PRITAM SINGH"/>
    <s v="63Y 7M 12D"/>
    <m/>
    <x v="75"/>
    <s v="Pancreatic"/>
  </r>
  <r>
    <x v="3"/>
    <n v="1110990"/>
    <s v=" ROKIAH BINTI ABDULLAH"/>
    <s v="65Y 11M 7D"/>
    <m/>
    <x v="75"/>
    <s v="Pancreatic"/>
  </r>
  <r>
    <x v="3"/>
    <n v="1111165"/>
    <s v=" CHONG SEOW MAY"/>
    <s v="64Y 4M 27D"/>
    <m/>
    <x v="75"/>
    <s v="Pancreatic"/>
  </r>
  <r>
    <x v="3"/>
    <n v="1111207"/>
    <s v=" AJAB BAI BINTI KADER BHOY"/>
    <s v="90Y 8M 7D"/>
    <m/>
    <x v="75"/>
    <s v="Pancreatic"/>
  </r>
  <r>
    <x v="3"/>
    <n v="1111663"/>
    <s v=" CHONG SAU KENG @ CHOW SAU KENG"/>
    <s v="78Y 9M 19D"/>
    <m/>
    <x v="75"/>
    <s v="Pancreatic"/>
  </r>
  <r>
    <x v="3"/>
    <n v="1111953"/>
    <s v=" LOO SWEE KEONG"/>
    <s v="63Y 4M 30D"/>
    <m/>
    <x v="75"/>
    <s v="Pancreatic"/>
  </r>
  <r>
    <x v="3"/>
    <n v="1112002"/>
    <s v=" TAY BENG GUAT @ MARIA"/>
    <s v="73Y 9M 3D"/>
    <m/>
    <x v="75"/>
    <s v="Pancreatic"/>
  </r>
  <r>
    <x v="3"/>
    <n v="1113015"/>
    <s v=" KONG KAI CHOI @ KONG KWAI CHAN"/>
    <s v="77Y 4M 7D"/>
    <m/>
    <x v="75"/>
    <s v="Pancreatic"/>
  </r>
  <r>
    <x v="3"/>
    <n v="1113197"/>
    <s v=" CHOOI YOKE YEW"/>
    <s v="54Y 10M 27D"/>
    <m/>
    <x v="75"/>
    <s v="Pancreatic"/>
  </r>
  <r>
    <x v="3"/>
    <n v="1113284"/>
    <s v=" KHOO GI TANG"/>
    <s v="68Y 11M 13D"/>
    <m/>
    <x v="75"/>
    <s v="Pancreatic"/>
  </r>
  <r>
    <x v="3"/>
    <n v="1113409"/>
    <s v=" NG SHEOK LAN"/>
    <s v="74Y 6M 11D"/>
    <m/>
    <x v="75"/>
    <s v="Pancreatic"/>
  </r>
  <r>
    <x v="3"/>
    <n v="1113437"/>
    <s v=" HEE SUI HEONG"/>
    <s v="76Y 10M 9D"/>
    <m/>
    <x v="75"/>
    <s v="Pancreatic"/>
  </r>
  <r>
    <x v="3"/>
    <n v="1113580"/>
    <s v=" NOOR AZLIN BINTI ABD MANAN"/>
    <s v="49Y 3M 19D"/>
    <m/>
    <x v="75"/>
    <s v="Pancreatic"/>
  </r>
  <r>
    <x v="3"/>
    <n v="1113695"/>
    <s v=" KOH KIM MOI"/>
    <s v="68Y 5M 25D"/>
    <m/>
    <x v="75"/>
    <s v="Pancreatic"/>
  </r>
  <r>
    <x v="3"/>
    <n v="1114235"/>
    <s v=" GAN PEI MING"/>
    <s v="47Y 2M 22D"/>
    <m/>
    <x v="75"/>
    <s v="Pancreatic"/>
  </r>
  <r>
    <x v="3"/>
    <n v="1114602"/>
    <s v=" NG POH LENG"/>
    <s v="68Y 5M 29D"/>
    <m/>
    <x v="75"/>
    <s v="Pancreatic"/>
  </r>
  <r>
    <x v="3"/>
    <n v="1114975"/>
    <s v=" YAP JUN PIAO"/>
    <s v="53Y 3M 25D"/>
    <m/>
    <x v="75"/>
    <s v="Pancreatic"/>
  </r>
  <r>
    <x v="3"/>
    <n v="1115145"/>
    <s v=" LIM YOON LEE"/>
    <s v="61Y 9M 8D"/>
    <m/>
    <x v="75"/>
    <s v="Pancreatic"/>
  </r>
  <r>
    <x v="3"/>
    <n v="1115146"/>
    <s v=" CHAN YUET NGO"/>
    <s v="82Y 5M 7D"/>
    <m/>
    <x v="75"/>
    <s v="Pancreatic"/>
  </r>
  <r>
    <x v="3"/>
    <n v="1115608"/>
    <s v=" YEAP CHOO HWA"/>
    <s v="73Y 2M 8D"/>
    <m/>
    <x v="75"/>
    <s v="Pancreatic"/>
  </r>
  <r>
    <x v="3"/>
    <n v="1115691"/>
    <s v=" CHONG SUIT HAR"/>
    <s v="61Y 5M 0D"/>
    <m/>
    <x v="75"/>
    <s v="Pancreatic"/>
  </r>
  <r>
    <x v="3"/>
    <n v="1115792"/>
    <s v=" WONG CHEE YEONG"/>
    <s v="26Y 5M 0D"/>
    <m/>
    <x v="75"/>
    <s v="Pancreatic"/>
  </r>
  <r>
    <x v="3"/>
    <n v="1115932"/>
    <s v=" TAN SENG YONG"/>
    <s v="79Y 6M 5D"/>
    <m/>
    <x v="75"/>
    <s v="Pancreatic"/>
  </r>
  <r>
    <x v="3"/>
    <n v="1116018"/>
    <s v=" ENG AH EE @ NG AH CHEONG"/>
    <s v="75Y 7M 9D"/>
    <m/>
    <x v="75"/>
    <s v="Pancreatic"/>
  </r>
  <r>
    <x v="3"/>
    <n v="1116211"/>
    <s v=" FOO POH MIN"/>
    <s v="81Y 11M 0D"/>
    <m/>
    <x v="75"/>
    <s v="Pancreatic"/>
  </r>
  <r>
    <x v="3"/>
    <n v="1116255"/>
    <s v=" TAN PUAY NGIN"/>
    <s v="72Y 4M 26D"/>
    <m/>
    <x v="75"/>
    <s v="Pancreatic"/>
  </r>
  <r>
    <x v="3"/>
    <n v="1116335"/>
    <s v=" CHONG MEE YENG @ CHOONG YIN FEE"/>
    <s v="80Y 3M 0D"/>
    <m/>
    <x v="75"/>
    <s v="Pancreatic"/>
  </r>
  <r>
    <x v="3"/>
    <n v="1116355"/>
    <s v=" LEE ENG WAH"/>
    <s v="58Y 7M 5D"/>
    <m/>
    <x v="75"/>
    <s v="Pancreatic"/>
  </r>
  <r>
    <x v="3"/>
    <n v="1116463"/>
    <s v=" IRINE JULIT A/P L ARUNADAN"/>
    <s v="47Y 9M 10D"/>
    <m/>
    <x v="75"/>
    <s v="Pancreatic"/>
  </r>
  <r>
    <x v="3"/>
    <n v="1116546"/>
    <s v=" CHONG KIM CHAN"/>
    <s v="77Y 10M 29D"/>
    <m/>
    <x v="75"/>
    <s v="Pancreatic"/>
  </r>
  <r>
    <x v="3"/>
    <n v="1116617"/>
    <s v=" RAJESWARI A/P RENUGOPALAN"/>
    <s v="57Y 7M 7D"/>
    <m/>
    <x v="75"/>
    <s v="Pancreatic"/>
  </r>
  <r>
    <x v="3"/>
    <n v="1116993"/>
    <s v=" LEE CHAY ONG"/>
    <s v="57Y 11M 8D"/>
    <m/>
    <x v="75"/>
    <s v="Pancreatic"/>
  </r>
  <r>
    <x v="3"/>
    <n v="1117376"/>
    <s v=" SHAFIAI BIN MAT RADZI"/>
    <s v="68Y 10M 13D"/>
    <m/>
    <x v="75"/>
    <s v="Pancreatic"/>
  </r>
  <r>
    <x v="3"/>
    <n v="1117393"/>
    <s v=" OH KOK ENG"/>
    <s v="43Y 5M 27D"/>
    <m/>
    <x v="75"/>
    <s v="Pancreatic"/>
  </r>
  <r>
    <x v="3"/>
    <n v="1117816"/>
    <s v=" NG AH FAN @ NG SIEW ENG"/>
    <s v="80Y 2M 3D"/>
    <m/>
    <x v="75"/>
    <s v="Pancreatic"/>
  </r>
  <r>
    <x v="3"/>
    <n v="1117863"/>
    <s v=" LAI YAT LOONG"/>
    <s v="51Y 6M 19D"/>
    <m/>
    <x v="75"/>
    <s v="Pancreatic"/>
  </r>
  <r>
    <x v="3"/>
    <n v="1118212"/>
    <s v=" ONG BENG JIN"/>
    <s v="74Y 5M 4D"/>
    <m/>
    <x v="75"/>
    <s v="Pancreatic"/>
  </r>
  <r>
    <x v="3"/>
    <n v="1118895"/>
    <s v=" WONG NGUIK LING"/>
    <s v="64Y 4M 23D"/>
    <m/>
    <x v="75"/>
    <s v="Pancreatic"/>
  </r>
  <r>
    <x v="3"/>
    <n v="1119386"/>
    <s v=" CHANG SIN LIN"/>
    <s v="72Y 9M 21D"/>
    <m/>
    <x v="75"/>
    <s v="Pancreatic"/>
  </r>
  <r>
    <x v="3"/>
    <n v="1119459"/>
    <s v=" TANG AH KEW"/>
    <s v="72Y 3M 12D"/>
    <m/>
    <x v="75"/>
    <s v="Pancreatic"/>
  </r>
  <r>
    <x v="3"/>
    <n v="1119788"/>
    <s v=" NOR FADILLAHIDAYU BINTI MUHAMMAD GAN"/>
    <s v="33Y 9M 0D"/>
    <m/>
    <x v="75"/>
    <s v="Pancreatic"/>
  </r>
  <r>
    <x v="3"/>
    <n v="1119850"/>
    <s v=" ZARIANI BINTI ZAINOL"/>
    <s v="44Y 6M 5D"/>
    <m/>
    <x v="75"/>
    <s v="Pancreatic"/>
  </r>
  <r>
    <x v="3"/>
    <n v="1119868"/>
    <s v=" GOH KANG WEI"/>
    <s v="37Y 3M 17D"/>
    <m/>
    <x v="75"/>
    <s v="Pancreatic"/>
  </r>
  <r>
    <x v="3"/>
    <n v="1122522"/>
    <s v=" LAU SHAO AWAI"/>
    <s v="55Y 11M 21D"/>
    <m/>
    <x v="75"/>
    <s v="Pancreatic"/>
  </r>
  <r>
    <x v="3"/>
    <n v="1122921"/>
    <s v=" SIAW MEE CHING"/>
    <s v="60Y 6M 16D"/>
    <m/>
    <x v="75"/>
    <s v="Pancreatic"/>
  </r>
  <r>
    <x v="3"/>
    <n v="1123366"/>
    <s v=" TAN BEN HOE"/>
    <s v="64Y 4M 21D"/>
    <m/>
    <x v="75"/>
    <s v="Pancreatic"/>
  </r>
  <r>
    <x v="0"/>
    <n v="1123371"/>
    <s v="Kong Teng Teck"/>
    <m/>
    <m/>
    <x v="75"/>
    <s v="Pancreatic"/>
  </r>
  <r>
    <x v="3"/>
    <n v="1123421"/>
    <s v=" KWONG CHEE KIM"/>
    <s v="65Y 9M 11D"/>
    <m/>
    <x v="75"/>
    <s v="Pancreatic"/>
  </r>
  <r>
    <x v="3"/>
    <n v="1124074"/>
    <s v=" TAY A WAN"/>
    <s v="71Y 1M 1D"/>
    <m/>
    <x v="75"/>
    <s v="Pancreatic"/>
  </r>
  <r>
    <x v="3"/>
    <n v="1124343"/>
    <s v=" NG SIEW FONG"/>
    <s v="58Y 5M 9D"/>
    <m/>
    <x v="75"/>
    <s v="Pancreatic"/>
  </r>
  <r>
    <x v="0"/>
    <n v="1124819"/>
    <s v="Kuah Soon Shuan"/>
    <m/>
    <m/>
    <x v="75"/>
    <s v="Pancreatic"/>
  </r>
  <r>
    <x v="3"/>
    <n v="1124869"/>
    <s v=" SUN JIAN"/>
    <s v="66Y 2M 20D"/>
    <m/>
    <x v="75"/>
    <s v="Pancreatic"/>
  </r>
  <r>
    <x v="3"/>
    <n v="1125047"/>
    <s v=" CHIANG JIN LOONG"/>
    <s v="64Y 9M 4D"/>
    <m/>
    <x v="75"/>
    <s v="Pancreatic"/>
  </r>
  <r>
    <x v="3"/>
    <n v="1125260"/>
    <s v=" YOW AH WANG @ YEW ENG YEH"/>
    <s v="74Y 1M 13D"/>
    <m/>
    <x v="75"/>
    <s v="Pancreatic"/>
  </r>
  <r>
    <x v="3"/>
    <n v="1125426"/>
    <s v=" TUE SIONG CHEW"/>
    <s v="56Y 5M 7D"/>
    <m/>
    <x v="75"/>
    <s v="Pancreatic"/>
  </r>
  <r>
    <x v="0"/>
    <n v="1125431"/>
    <s v="Chow Chu"/>
    <m/>
    <m/>
    <x v="75"/>
    <s v="Pancreatic"/>
  </r>
  <r>
    <x v="3"/>
    <n v="1125438"/>
    <s v=" LAW WOOI PANG"/>
    <s v="65Y 4M 18D"/>
    <m/>
    <x v="75"/>
    <s v="Pancreatic"/>
  </r>
  <r>
    <x v="3"/>
    <n v="1125675"/>
    <s v=" SHARIFAH HAMIDAH BINTI SYED HAMID"/>
    <s v="76Y 4M 14D"/>
    <m/>
    <x v="75"/>
    <s v="Pancreatic"/>
  </r>
  <r>
    <x v="3"/>
    <n v="1126873"/>
    <s v=" CHIEN TAI HING"/>
    <s v="68Y 7M 22D"/>
    <m/>
    <x v="75"/>
    <s v="Pancreatic"/>
  </r>
  <r>
    <x v="3"/>
    <n v="1128647"/>
    <s v=" CHOO CHOON LOONG"/>
    <s v="45Y 5M 6D"/>
    <m/>
    <x v="75"/>
    <s v="Pancreatic"/>
  </r>
  <r>
    <x v="0"/>
    <n v="1129031"/>
    <s v="Yee Yong Sin @ Yee Foong Sin"/>
    <m/>
    <m/>
    <x v="75"/>
    <s v="Pancreatic"/>
  </r>
  <r>
    <x v="0"/>
    <n v="1129508"/>
    <s v="Lui Chung Yu"/>
    <m/>
    <m/>
    <x v="75"/>
    <s v="Pancreatic"/>
  </r>
  <r>
    <x v="3"/>
    <n v="1129805"/>
    <s v=" SEW AH KEONG"/>
    <s v="73Y 9M 3D"/>
    <m/>
    <x v="75"/>
    <s v="Pancreatic"/>
  </r>
  <r>
    <x v="0"/>
    <n v="1129830"/>
    <s v="Lee Ah Kau@Lee Khim Ser"/>
    <m/>
    <m/>
    <x v="75"/>
    <s v="Pancreatic"/>
  </r>
  <r>
    <x v="3"/>
    <n v="1129924"/>
    <s v=" SIA KWONG NOI"/>
    <s v="78Y 8M 7D"/>
    <m/>
    <x v="75"/>
    <s v="Pancreatic"/>
  </r>
  <r>
    <x v="3"/>
    <n v="1130152"/>
    <s v=" PANG SIAU FUNG"/>
    <s v="44Y 6M 25D"/>
    <m/>
    <x v="75"/>
    <s v="Pancreatic"/>
  </r>
  <r>
    <x v="0"/>
    <n v="1130433"/>
    <s v="Tan Chai"/>
    <m/>
    <m/>
    <x v="75"/>
    <s v="Pancreatic"/>
  </r>
  <r>
    <x v="0"/>
    <n v="1130785"/>
    <s v="Low Beng Hock"/>
    <m/>
    <m/>
    <x v="75"/>
    <s v="Pancreatic"/>
  </r>
  <r>
    <x v="0"/>
    <n v="1130818"/>
    <s v="Tai Lee Heng"/>
    <m/>
    <m/>
    <x v="75"/>
    <s v="Pancreatic"/>
  </r>
  <r>
    <x v="0"/>
    <n v="1130897"/>
    <s v="Lim Peir Seng"/>
    <m/>
    <m/>
    <x v="75"/>
    <s v="Pancreatic"/>
  </r>
  <r>
    <x v="0"/>
    <n v="1130922"/>
    <s v="Ong Nee"/>
    <m/>
    <m/>
    <x v="75"/>
    <s v="Pancreatic"/>
  </r>
  <r>
    <x v="0"/>
    <n v="1131009"/>
    <s v="Ngu Hieng Chiong"/>
    <m/>
    <m/>
    <x v="75"/>
    <s v="Pancreatic"/>
  </r>
  <r>
    <x v="0"/>
    <n v="1131075"/>
    <s v="Leong Fong Lin"/>
    <m/>
    <m/>
    <x v="75"/>
    <s v="Pancreatic"/>
  </r>
  <r>
    <x v="0"/>
    <n v="1131080"/>
    <s v="Kok Ah Cheng"/>
    <m/>
    <m/>
    <x v="75"/>
    <s v="Pancreatic"/>
  </r>
  <r>
    <x v="0"/>
    <n v="1131122"/>
    <s v="Ching Kok Foo"/>
    <m/>
    <m/>
    <x v="75"/>
    <s v="Pancreatic"/>
  </r>
  <r>
    <x v="0"/>
    <n v="1131123"/>
    <s v=" WONG KIM HONG"/>
    <m/>
    <m/>
    <x v="75"/>
    <s v="Pancreatic"/>
  </r>
  <r>
    <x v="0"/>
    <n v="1131194"/>
    <s v="Chooi Tai Tong"/>
    <m/>
    <m/>
    <x v="75"/>
    <s v="Pancreatic"/>
  </r>
  <r>
    <x v="0"/>
    <n v="1131201"/>
    <s v="Chew Chee Meng"/>
    <m/>
    <m/>
    <x v="75"/>
    <s v="Pancreatic"/>
  </r>
  <r>
    <x v="0"/>
    <n v="1131220"/>
    <s v="Chia Kee Horng"/>
    <m/>
    <m/>
    <x v="75"/>
    <s v="Pancreatic"/>
  </r>
  <r>
    <x v="0"/>
    <n v="1131359"/>
    <s v="Cheah Kheng Hooi"/>
    <m/>
    <m/>
    <x v="75"/>
    <s v="Pancreatic"/>
  </r>
  <r>
    <x v="0"/>
    <n v="1131451"/>
    <s v="Yeo Hock Seng"/>
    <m/>
    <m/>
    <x v="75"/>
    <s v="Pancreatic"/>
  </r>
  <r>
    <x v="0"/>
    <n v="1131457"/>
    <s v="Ling Kee Hwa"/>
    <m/>
    <m/>
    <x v="75"/>
    <s v="Pancreatic"/>
  </r>
  <r>
    <x v="0"/>
    <n v="1131590"/>
    <s v="Shaik Othman Bin Hussain"/>
    <m/>
    <m/>
    <x v="75"/>
    <s v="Pancreatic"/>
  </r>
  <r>
    <x v="0"/>
    <n v="1131591"/>
    <s v="Cheang Chet Yew"/>
    <m/>
    <m/>
    <x v="75"/>
    <s v="Pancreatic"/>
  </r>
  <r>
    <x v="0"/>
    <n v="1131649"/>
    <s v="Too Heng Lim"/>
    <m/>
    <m/>
    <x v="75"/>
    <s v="Pancreatic"/>
  </r>
  <r>
    <x v="0"/>
    <n v="1131705"/>
    <s v="Tan Kin Huat"/>
    <m/>
    <m/>
    <x v="75"/>
    <s v="Pancreatic"/>
  </r>
  <r>
    <x v="0"/>
    <n v="1131839"/>
    <s v="Chong Kiew Chai"/>
    <m/>
    <m/>
    <x v="75"/>
    <s v="Pancreatic"/>
  </r>
  <r>
    <x v="0"/>
    <n v="1131842"/>
    <s v="Tian Mi Teng"/>
    <m/>
    <m/>
    <x v="75"/>
    <s v="Pancreatic"/>
  </r>
  <r>
    <x v="0"/>
    <n v="1131904"/>
    <s v="Jonathan Davues"/>
    <m/>
    <m/>
    <x v="75"/>
    <s v="Pancreatic"/>
  </r>
  <r>
    <x v="0"/>
    <n v="1131992"/>
    <s v="Mathavan A/L Sankaran"/>
    <m/>
    <m/>
    <x v="75"/>
    <s v="Pancreatic"/>
  </r>
  <r>
    <x v="0"/>
    <n v="1132037"/>
    <s v="Sia Kiok Hua"/>
    <m/>
    <m/>
    <x v="75"/>
    <s v="Pancreatic"/>
  </r>
  <r>
    <x v="0"/>
    <n v="1132120"/>
    <s v="Yew Leong Hai"/>
    <m/>
    <m/>
    <x v="75"/>
    <s v="Pancreatic"/>
  </r>
  <r>
    <x v="0"/>
    <n v="1132206"/>
    <s v="Tan Yew Meng"/>
    <m/>
    <m/>
    <x v="75"/>
    <s v="Pancreatic"/>
  </r>
  <r>
    <x v="0"/>
    <n v="1132262"/>
    <s v="Kernal Singh A/L Dear Singh"/>
    <m/>
    <m/>
    <x v="75"/>
    <s v="Pancreatic"/>
  </r>
  <r>
    <x v="0"/>
    <n v="1132263"/>
    <s v="Loke Sou Kee"/>
    <m/>
    <m/>
    <x v="75"/>
    <s v="Pancreatic"/>
  </r>
  <r>
    <x v="0"/>
    <n v="1132641"/>
    <s v="Lor Ah Chai"/>
    <m/>
    <m/>
    <x v="75"/>
    <s v="Pancreatic"/>
  </r>
  <r>
    <x v="0"/>
    <n v="1132916"/>
    <s v="Veloosamy A/L Rasappan@Karupiah"/>
    <m/>
    <m/>
    <x v="75"/>
    <s v="Pancreatic"/>
  </r>
  <r>
    <x v="0"/>
    <n v="1132938"/>
    <s v="Tham Kwok Yeong"/>
    <m/>
    <m/>
    <x v="75"/>
    <s v="Pancreatic"/>
  </r>
  <r>
    <x v="0"/>
    <n v="1132940"/>
    <s v="Lim Yeng Sin"/>
    <m/>
    <m/>
    <x v="75"/>
    <s v="Pancreatic"/>
  </r>
  <r>
    <x v="0"/>
    <n v="1133118"/>
    <s v="Foo Hui Ying"/>
    <m/>
    <m/>
    <x v="75"/>
    <s v="Pancreatic"/>
  </r>
  <r>
    <x v="0"/>
    <n v="1133132"/>
    <s v="Choong Mui Kian"/>
    <m/>
    <m/>
    <x v="75"/>
    <s v="Pancreatic"/>
  </r>
  <r>
    <x v="0"/>
    <n v="1133555"/>
    <s v="Wong Kee Keong"/>
    <m/>
    <m/>
    <x v="75"/>
    <s v="Pancreatic"/>
  </r>
  <r>
    <x v="0"/>
    <n v="1133597"/>
    <s v="Wong Siew Lain"/>
    <m/>
    <m/>
    <x v="75"/>
    <s v="Pancreatic"/>
  </r>
  <r>
    <x v="0"/>
    <n v="1133700"/>
    <s v="Tan Yuet Phong"/>
    <m/>
    <m/>
    <x v="75"/>
    <s v="Pancreatic"/>
  </r>
  <r>
    <x v="0"/>
    <n v="1133920"/>
    <s v="Cha Peng Koi @ Chia Peng Koi"/>
    <m/>
    <m/>
    <x v="75"/>
    <s v="Pancreatic"/>
  </r>
  <r>
    <x v="0"/>
    <n v="1134125"/>
    <s v="Lee Kong Kit"/>
    <m/>
    <m/>
    <x v="75"/>
    <s v="Pancreatic"/>
  </r>
  <r>
    <x v="0"/>
    <n v="1134126"/>
    <s v="Leong Peng Saan"/>
    <m/>
    <m/>
    <x v="75"/>
    <s v="Pancreatic"/>
  </r>
  <r>
    <x v="0"/>
    <n v="1134130"/>
    <s v="Yap Teck Kuang"/>
    <m/>
    <m/>
    <x v="75"/>
    <s v="Pancreatic"/>
  </r>
  <r>
    <x v="0"/>
    <n v="1134485"/>
    <s v="Ahmad Mustafa Bin Mohd Ali"/>
    <m/>
    <m/>
    <x v="75"/>
    <s v="Pancreatic"/>
  </r>
  <r>
    <x v="0"/>
    <n v="1134620"/>
    <s v="Soh Jyh Ming"/>
    <m/>
    <m/>
    <x v="75"/>
    <s v="Pancreatic"/>
  </r>
  <r>
    <x v="0"/>
    <n v="1134683"/>
    <s v="Leow Ngah Chai"/>
    <m/>
    <m/>
    <x v="75"/>
    <s v="Pancreatic"/>
  </r>
  <r>
    <x v="0"/>
    <n v="1134686"/>
    <s v="Haji Abdul Razak Bin Abdul Aziz"/>
    <m/>
    <m/>
    <x v="75"/>
    <s v="Pancreatic"/>
  </r>
  <r>
    <x v="0"/>
    <n v="1134875"/>
    <s v="Leu Ah Pow"/>
    <m/>
    <m/>
    <x v="75"/>
    <s v="Pancreatic"/>
  </r>
  <r>
    <x v="0"/>
    <n v="1134989"/>
    <s v="Ragani A/P Kannan"/>
    <m/>
    <m/>
    <x v="75"/>
    <s v="Pancreatic"/>
  </r>
  <r>
    <x v="0"/>
    <n v="1135332"/>
    <s v="Tan Kha Whi"/>
    <m/>
    <m/>
    <x v="75"/>
    <s v="Pancreatic"/>
  </r>
  <r>
    <x v="0"/>
    <n v="1135335"/>
    <s v="Leong Siew Foong"/>
    <m/>
    <m/>
    <x v="75"/>
    <s v="Pancreatic"/>
  </r>
  <r>
    <x v="0"/>
    <n v="1135420"/>
    <s v="Wong Kwai Kim"/>
    <m/>
    <m/>
    <x v="75"/>
    <s v="Pancreatic"/>
  </r>
  <r>
    <x v="0"/>
    <n v="1135436"/>
    <s v="Liew Kwan Meng"/>
    <m/>
    <m/>
    <x v="75"/>
    <s v="Pancreatic"/>
  </r>
  <r>
    <x v="0"/>
    <n v="1135733"/>
    <s v="Ong Kiat Hian"/>
    <m/>
    <m/>
    <x v="75"/>
    <s v="Pancreatic"/>
  </r>
  <r>
    <x v="0"/>
    <n v="1135736"/>
    <s v="Bibi Zarajan A/P Samahs Khan"/>
    <m/>
    <m/>
    <x v="75"/>
    <s v="Pancreatic"/>
  </r>
  <r>
    <x v="0"/>
    <n v="1135891"/>
    <s v="Chong Meng Leang"/>
    <m/>
    <m/>
    <x v="75"/>
    <s v="Pancreatic"/>
  </r>
  <r>
    <x v="0"/>
    <n v="1135903"/>
    <s v="Teh Ah Kow @ Cheng How Liang"/>
    <m/>
    <m/>
    <x v="75"/>
    <s v="Pancreatic"/>
  </r>
  <r>
    <x v="0"/>
    <n v="1136077"/>
    <s v=" NG CHO YOU"/>
    <m/>
    <m/>
    <x v="75"/>
    <s v="Pancreatic"/>
  </r>
  <r>
    <x v="0"/>
    <n v="1136105"/>
    <s v="Chan Chee Keong"/>
    <m/>
    <m/>
    <x v="75"/>
    <s v="Pancreatic"/>
  </r>
  <r>
    <x v="0"/>
    <n v="1136138"/>
    <s v="Abdul Rahman Bin Ismail"/>
    <m/>
    <m/>
    <x v="75"/>
    <s v="Pancreatic"/>
  </r>
  <r>
    <x v="0"/>
    <n v="1136385"/>
    <s v="Dewi Widjaja"/>
    <m/>
    <m/>
    <x v="75"/>
    <s v="Pancreatic"/>
  </r>
  <r>
    <x v="0"/>
    <n v="1136445"/>
    <s v="Chang Loong Khee"/>
    <m/>
    <m/>
    <x v="75"/>
    <s v="Pancreatic"/>
  </r>
  <r>
    <x v="0"/>
    <n v="1136673"/>
    <s v="Lui Yeow Chong"/>
    <m/>
    <m/>
    <x v="75"/>
    <s v="Pancreatic"/>
  </r>
  <r>
    <x v="0"/>
    <n v="1136681"/>
    <s v="Khoo Say Keong"/>
    <m/>
    <m/>
    <x v="75"/>
    <s v="Pancreatic"/>
  </r>
  <r>
    <x v="0"/>
    <n v="1136696"/>
    <s v="Pang Ai Hua"/>
    <m/>
    <m/>
    <x v="75"/>
    <s v="Pancreatic"/>
  </r>
  <r>
    <x v="0"/>
    <n v="1136768"/>
    <s v="Ling Thong Eng"/>
    <m/>
    <m/>
    <x v="75"/>
    <s v="Pancreatic"/>
  </r>
  <r>
    <x v="0"/>
    <n v="1136909"/>
    <s v="Alireza Erfanian Mohammad Jafar"/>
    <m/>
    <m/>
    <x v="75"/>
    <s v="Pancreatic"/>
  </r>
  <r>
    <x v="0"/>
    <n v="1137260"/>
    <s v="Low Siew Chuen"/>
    <m/>
    <m/>
    <x v="75"/>
    <s v="Pancreatic"/>
  </r>
  <r>
    <x v="0"/>
    <n v="1137839"/>
    <s v="Ang Kot Ting @ Een Seah Zen"/>
    <m/>
    <m/>
    <x v="75"/>
    <s v="Pancreatic"/>
  </r>
  <r>
    <x v="0"/>
    <n v="1137952"/>
    <s v="Eg San Choi"/>
    <m/>
    <m/>
    <x v="75"/>
    <s v="Pancreatic"/>
  </r>
  <r>
    <x v="0"/>
    <n v="1137955"/>
    <s v="Ah Yoong@Teh Ah Heong"/>
    <m/>
    <m/>
    <x v="75"/>
    <s v="Pancreatic"/>
  </r>
  <r>
    <x v="0"/>
    <n v="1138190"/>
    <s v="Ridza Bin Sulaiman"/>
    <m/>
    <m/>
    <x v="75"/>
    <s v="Pancreatic"/>
  </r>
  <r>
    <x v="0"/>
    <n v="1138495"/>
    <s v="Thor Yen Guet"/>
    <m/>
    <m/>
    <x v="75"/>
    <s v="Pancreatic"/>
  </r>
  <r>
    <x v="0"/>
    <n v="1138509"/>
    <s v="Ng Chai Giap"/>
    <m/>
    <m/>
    <x v="75"/>
    <s v="Pancreatic"/>
  </r>
  <r>
    <x v="0"/>
    <n v="1138600"/>
    <s v="Cheah Kok Chew"/>
    <m/>
    <m/>
    <x v="75"/>
    <s v="Pancreatic"/>
  </r>
  <r>
    <x v="0"/>
    <n v="1138710"/>
    <s v="Tan Eng Teek"/>
    <m/>
    <m/>
    <x v="75"/>
    <s v="Pancreatic"/>
  </r>
  <r>
    <x v="0"/>
    <n v="1138798"/>
    <s v="Ng Eng Chuan"/>
    <m/>
    <m/>
    <x v="75"/>
    <s v="Pancreatic"/>
  </r>
  <r>
    <x v="0"/>
    <n v="1138825"/>
    <s v="Ching Soon Liang"/>
    <m/>
    <m/>
    <x v="75"/>
    <s v="Pancreatic"/>
  </r>
  <r>
    <x v="0"/>
    <n v="1138874"/>
    <s v="Jong Fook Yaw"/>
    <m/>
    <m/>
    <x v="75"/>
    <s v="Pancreatic"/>
  </r>
  <r>
    <x v="0"/>
    <n v="1139220"/>
    <s v="Leong Tuck Fook"/>
    <m/>
    <m/>
    <x v="75"/>
    <s v="Pancreatic"/>
  </r>
  <r>
    <x v="0"/>
    <n v="1139235"/>
    <s v="Lee Moh She"/>
    <m/>
    <m/>
    <x v="75"/>
    <s v="Pancreatic"/>
  </r>
  <r>
    <x v="0"/>
    <n v="1139532"/>
    <s v="Baharudin Bin Bahari"/>
    <m/>
    <m/>
    <x v="75"/>
    <s v="Pancreatic"/>
  </r>
  <r>
    <x v="0"/>
    <n v="1140248"/>
    <s v="Han Siew Gim"/>
    <m/>
    <m/>
    <x v="75"/>
    <s v="Pancreatic"/>
  </r>
  <r>
    <x v="0"/>
    <n v="1140740"/>
    <s v="Anddy Setiawan Teo"/>
    <m/>
    <m/>
    <x v="75"/>
    <s v="Pancreatic"/>
  </r>
  <r>
    <x v="0"/>
    <n v="1140776"/>
    <s v="Yong Sang Chuan"/>
    <m/>
    <m/>
    <x v="75"/>
    <s v="Pancreatic"/>
  </r>
  <r>
    <x v="0"/>
    <n v="1141033"/>
    <s v="Ading Aswindo Kosindra Kho"/>
    <m/>
    <m/>
    <x v="75"/>
    <s v="Pancreatic"/>
  </r>
  <r>
    <x v="0"/>
    <n v="1141238"/>
    <s v="Law Choon  Yong"/>
    <m/>
    <m/>
    <x v="75"/>
    <s v="Pancreatic"/>
  </r>
  <r>
    <x v="0"/>
    <n v="1142013"/>
    <s v="Tan Kok Heng"/>
    <m/>
    <m/>
    <x v="75"/>
    <s v="Pancreatic"/>
  </r>
  <r>
    <x v="0"/>
    <n v="1142084"/>
    <s v=" YEE OOI PENG"/>
    <m/>
    <m/>
    <x v="75"/>
    <s v="Pancreatic"/>
  </r>
  <r>
    <x v="0"/>
    <n v="1142096"/>
    <s v="Mohd Nor Bin Abdullah"/>
    <m/>
    <m/>
    <x v="75"/>
    <s v="Pancreatic"/>
  </r>
  <r>
    <x v="0"/>
    <n v="1142170"/>
    <s v="Lim Yen Sin"/>
    <m/>
    <m/>
    <x v="75"/>
    <s v="Pancreatic"/>
  </r>
  <r>
    <x v="0"/>
    <n v="1142174"/>
    <s v="Raja Kamarul Arifin Bin Raja Mohammed"/>
    <m/>
    <m/>
    <x v="75"/>
    <s v="Pancreatic"/>
  </r>
  <r>
    <x v="0"/>
    <n v="1142404"/>
    <s v="Ang Chee Meng @ Ang Chee Hing"/>
    <m/>
    <m/>
    <x v="75"/>
    <s v="Pancreatic"/>
  </r>
  <r>
    <x v="0"/>
    <n v="1142406"/>
    <s v="Wong Chee Keong"/>
    <m/>
    <m/>
    <x v="75"/>
    <s v="Pancreatic"/>
  </r>
  <r>
    <x v="0"/>
    <n v="1142875"/>
    <s v="Kho Lek Doo"/>
    <m/>
    <m/>
    <x v="75"/>
    <s v="Pancreatic"/>
  </r>
  <r>
    <x v="0"/>
    <n v="1143454"/>
    <s v="Abdul Majid Bun Palah"/>
    <m/>
    <m/>
    <x v="75"/>
    <s v="Pancreatic"/>
  </r>
  <r>
    <x v="0"/>
    <n v="1143863"/>
    <s v="Lim Eng Gim"/>
    <m/>
    <m/>
    <x v="75"/>
    <s v="Pancreatic"/>
  </r>
  <r>
    <x v="0"/>
    <n v="1144116"/>
    <s v="Chin Youn"/>
    <m/>
    <m/>
    <x v="75"/>
    <s v="Pancreatic"/>
  </r>
  <r>
    <x v="0"/>
    <n v="1144118"/>
    <s v="Chan Sho Bee"/>
    <m/>
    <m/>
    <x v="75"/>
    <s v="Pancreatic"/>
  </r>
  <r>
    <x v="0"/>
    <n v="1144193"/>
    <s v="Devadas A/L Saminthan"/>
    <m/>
    <m/>
    <x v="75"/>
    <s v="Pancreatic"/>
  </r>
  <r>
    <x v="0"/>
    <n v="1144198"/>
    <s v="Francis Anthony A/L Anthony Samy"/>
    <m/>
    <m/>
    <x v="75"/>
    <s v="Pancreatic"/>
  </r>
  <r>
    <x v="0"/>
    <n v="1144236"/>
    <s v=" CHOW BOR LING"/>
    <m/>
    <m/>
    <x v="75"/>
    <s v="Pancreatic"/>
  </r>
  <r>
    <x v="0"/>
    <n v="1145547"/>
    <s v=" KOK NAM ET"/>
    <m/>
    <m/>
    <x v="75"/>
    <s v="Pancreatic"/>
  </r>
  <r>
    <x v="0"/>
    <n v="1145791"/>
    <s v="Chatar Singh A/L Santa Singh"/>
    <m/>
    <m/>
    <x v="75"/>
    <s v="Pancreatic"/>
  </r>
  <r>
    <x v="0"/>
    <n v="1145805"/>
    <s v="Chia Wee Choo"/>
    <m/>
    <m/>
    <x v="75"/>
    <s v="Pancreatic"/>
  </r>
  <r>
    <x v="0"/>
    <n v="1145857"/>
    <s v="Saundar Rajan S/O Perianan"/>
    <m/>
    <m/>
    <x v="75"/>
    <s v="Pancreatic"/>
  </r>
  <r>
    <x v="0"/>
    <n v="1146132"/>
    <s v="Tjia Lie Khiau"/>
    <m/>
    <m/>
    <x v="75"/>
    <s v="Pancreatic"/>
  </r>
  <r>
    <x v="0"/>
    <n v="1146267"/>
    <s v=" HNG HWEI CHIN"/>
    <m/>
    <m/>
    <x v="75"/>
    <s v="Pancreatic"/>
  </r>
  <r>
    <x v="0"/>
    <n v="1146589"/>
    <s v=" TENGARA SINA WIDJAJA"/>
    <m/>
    <m/>
    <x v="75"/>
    <s v="Pancreatic"/>
  </r>
  <r>
    <x v="0"/>
    <n v="1148493"/>
    <s v=" TEOH POEY LAN @ TEOH POEY LEAN"/>
    <m/>
    <m/>
    <x v="75"/>
    <s v="Pancreatic"/>
  </r>
  <r>
    <x v="0"/>
    <n v="1148826"/>
    <s v=" NGO KING CHOR"/>
    <m/>
    <m/>
    <x v="75"/>
    <s v="Pancreatic"/>
  </r>
  <r>
    <x v="0"/>
    <n v="1148958"/>
    <s v="DATO MOHD SALLEH BIN YEOP ABD RAHMAN"/>
    <m/>
    <m/>
    <x v="75"/>
    <s v="Pancreatic"/>
  </r>
  <r>
    <x v="0"/>
    <n v="1149071"/>
    <s v=" FOO NIEVA"/>
    <m/>
    <m/>
    <x v="75"/>
    <s v="Pancreatic"/>
  </r>
  <r>
    <x v="0"/>
    <n v="1150512"/>
    <s v=" CHIA MAN HING"/>
    <m/>
    <m/>
    <x v="75"/>
    <s v="Pancreatic"/>
  </r>
  <r>
    <x v="0"/>
    <n v="1152633"/>
    <s v=" TEOH BEE GAN @ LEE BEE GAN"/>
    <m/>
    <m/>
    <x v="75"/>
    <s v="Pancreatic"/>
  </r>
  <r>
    <x v="0"/>
    <n v="1152650"/>
    <s v=" GOH AH FOK"/>
    <m/>
    <m/>
    <x v="75"/>
    <s v="Pancreatic"/>
  </r>
  <r>
    <x v="0"/>
    <n v="1155847"/>
    <s v="NG LEE HUA"/>
    <m/>
    <m/>
    <x v="75"/>
    <s v="Pancreatic"/>
  </r>
  <r>
    <x v="0"/>
    <n v="1156685"/>
    <s v="LEOW AH KOW"/>
    <m/>
    <m/>
    <x v="75"/>
    <s v="Pancreatic"/>
  </r>
  <r>
    <x v="0"/>
    <n v="1157799"/>
    <s v="FONG CHOY FOON"/>
    <m/>
    <m/>
    <x v="75"/>
    <s v="Pancreatic"/>
  </r>
  <r>
    <x v="0"/>
    <n v="1157806"/>
    <s v="LING KIA HENG"/>
    <m/>
    <m/>
    <x v="75"/>
    <s v="Pancreatic"/>
  </r>
  <r>
    <x v="0"/>
    <n v="1159038"/>
    <s v="KHOO PHAIK HAR"/>
    <m/>
    <m/>
    <x v="75"/>
    <s v="Pancreatic"/>
  </r>
  <r>
    <x v="0"/>
    <n v="1160094"/>
    <s v="LIM MUI YEW"/>
    <m/>
    <m/>
    <x v="75"/>
    <s v="Pancreatic"/>
  </r>
  <r>
    <x v="0"/>
    <n v="1163266"/>
    <s v="YU KOK KONG@YU POH KWONG"/>
    <m/>
    <m/>
    <x v="75"/>
    <s v="Pancreatic"/>
  </r>
  <r>
    <x v="1"/>
    <n v="1096290"/>
    <s v=" DING FANYIN"/>
    <s v="37Y 10M 21D"/>
    <m/>
    <x v="76"/>
    <s v="Others"/>
  </r>
  <r>
    <x v="1"/>
    <n v="1096596"/>
    <s v=" LEE YONG FAH@LEE YAT YONG"/>
    <s v="83Y 2M 29D"/>
    <m/>
    <x v="76"/>
    <s v="Others"/>
  </r>
  <r>
    <x v="1"/>
    <n v="1100665"/>
    <s v=" CHO LAI YIN"/>
    <s v="62Y 4M 20D"/>
    <m/>
    <x v="76"/>
    <s v="Others"/>
  </r>
  <r>
    <x v="3"/>
    <n v="1130019"/>
    <s v=" LI TIAM TIENG"/>
    <s v="56Y 5M 18D"/>
    <m/>
    <x v="76"/>
    <s v="Others"/>
  </r>
  <r>
    <x v="2"/>
    <n v="1082799"/>
    <s v=" POOK SIN MING"/>
    <s v="50Y 5M 30D"/>
    <s v="41-50"/>
    <x v="77"/>
    <s v="Others"/>
  </r>
  <r>
    <x v="1"/>
    <n v="1043977"/>
    <s v=" MOK CHEE KWONG"/>
    <s v="50Y 8M 2D"/>
    <m/>
    <x v="78"/>
    <s v="Others"/>
  </r>
  <r>
    <x v="2"/>
    <n v="1070962"/>
    <s v=" KHER BOON CHUAN"/>
    <s v="63Y 7M 23D"/>
    <s v="61-70"/>
    <x v="78"/>
    <s v="Others"/>
  </r>
  <r>
    <x v="2"/>
    <n v="1072476"/>
    <s v=" LEE HAW CHEE"/>
    <s v="40Y 1M 27D"/>
    <s v="31-40"/>
    <x v="78"/>
    <s v="Others"/>
  </r>
  <r>
    <x v="2"/>
    <n v="1079384"/>
    <s v=" LEONG WAI TENG"/>
    <s v="34Y 8M 20D"/>
    <s v="31-40"/>
    <x v="78"/>
    <s v="Others"/>
  </r>
  <r>
    <x v="2"/>
    <n v="1082336"/>
    <s v=" TAY KWEE SEONG"/>
    <s v="66Y 11M 16D"/>
    <s v="61-70"/>
    <x v="78"/>
    <s v="Others"/>
  </r>
  <r>
    <x v="2"/>
    <n v="1084795"/>
    <s v=" CHEN KUN NAM"/>
    <s v="15Y 8M 29D"/>
    <s v="&lt;20"/>
    <x v="78"/>
    <s v="Others"/>
  </r>
  <r>
    <x v="2"/>
    <n v="1087975"/>
    <s v=" TAN GIM AUN"/>
    <s v="34Y 10M 1D"/>
    <s v="31-40"/>
    <x v="78"/>
    <s v="Others"/>
  </r>
  <r>
    <x v="1"/>
    <n v="1098562"/>
    <s v=" MEGAT ABDUL RAHAMAN BIN MOHAMAD"/>
    <s v="67Y 8M 17D"/>
    <m/>
    <x v="78"/>
    <s v="Others"/>
  </r>
  <r>
    <x v="1"/>
    <n v="1101700"/>
    <s v=" TAN KEE HOOI"/>
    <s v="58Y 2M 5D"/>
    <m/>
    <x v="78"/>
    <s v="Others"/>
  </r>
  <r>
    <x v="1"/>
    <n v="1102269"/>
    <s v=" JULIA NEO SIEW PHING"/>
    <s v="41Y 9M 26D"/>
    <m/>
    <x v="78"/>
    <s v="Others"/>
  </r>
  <r>
    <x v="1"/>
    <n v="1103139"/>
    <s v=" NAVINDREN A/L SETHURAMAN"/>
    <s v="36Y 11M 2D"/>
    <m/>
    <x v="78"/>
    <s v="Others"/>
  </r>
  <r>
    <x v="1"/>
    <n v="1104485"/>
    <s v=" MUHAMMAD IZZAT BIN ISMAIL"/>
    <s v="31Y 5M 1D"/>
    <m/>
    <x v="78"/>
    <s v="Others"/>
  </r>
  <r>
    <x v="1"/>
    <n v="1104843"/>
    <s v=" BAIDURIAH BINTI YAAKUB"/>
    <s v="61Y 9M 12D"/>
    <m/>
    <x v="78"/>
    <s v="Others"/>
  </r>
  <r>
    <x v="3"/>
    <n v="1109051"/>
    <s v=" YEO BEE CHIN"/>
    <s v="54Y 9M -2D"/>
    <m/>
    <x v="78"/>
    <s v="Others"/>
  </r>
  <r>
    <x v="3"/>
    <n v="1109312"/>
    <s v=" LIU THIAM HOCK"/>
    <s v="49Y 9M 23D"/>
    <m/>
    <x v="78"/>
    <s v="Others"/>
  </r>
  <r>
    <x v="3"/>
    <n v="1114310"/>
    <s v=" TAN HAI NGAN"/>
    <s v="64Y 11M 8D"/>
    <m/>
    <x v="78"/>
    <s v="Others"/>
  </r>
  <r>
    <x v="3"/>
    <n v="1115430"/>
    <s v=" CHIA YOON YEN"/>
    <s v="66Y 0M 0D"/>
    <m/>
    <x v="78"/>
    <s v="Others"/>
  </r>
  <r>
    <x v="3"/>
    <n v="1115536"/>
    <s v=" LOW YUEN FAH"/>
    <s v="59Y 5M 15D"/>
    <m/>
    <x v="78"/>
    <s v="Others"/>
  </r>
  <r>
    <x v="2"/>
    <n v="1074048"/>
    <s v=" YEEM NYUK HEONG"/>
    <s v="62Y 1M 16D"/>
    <s v="61-70"/>
    <x v="79"/>
    <s v="Others"/>
  </r>
  <r>
    <x v="2"/>
    <n v="1084638"/>
    <s v=" H'NG SEAM CHIN"/>
    <s v="61Y 8M 24D"/>
    <s v="61-70"/>
    <x v="79"/>
    <s v="Others"/>
  </r>
  <r>
    <x v="1"/>
    <n v="1093290"/>
    <s v=" KHAW AH POO"/>
    <s v="63Y 10M 5D"/>
    <m/>
    <x v="79"/>
    <s v="Others"/>
  </r>
  <r>
    <x v="1"/>
    <n v="1094003"/>
    <s v=" WONG MOY"/>
    <s v="67Y 7M 22D"/>
    <m/>
    <x v="79"/>
    <s v="Others"/>
  </r>
  <r>
    <x v="1"/>
    <n v="1097888"/>
    <s v=" GOVIIND RAO A/L KRISHNA RAO"/>
    <s v="26Y 2M 4D"/>
    <m/>
    <x v="79"/>
    <s v="Others"/>
  </r>
  <r>
    <x v="3"/>
    <n v="1115402"/>
    <s v=" TAN YEE SOON"/>
    <s v="71Y 4M 8D"/>
    <m/>
    <x v="79"/>
    <s v="Others"/>
  </r>
  <r>
    <x v="1"/>
    <n v="1095978"/>
    <s v=" ANDY @ PERIASAMY A/L ADAIKKAN"/>
    <s v="87Y 11M 5D"/>
    <m/>
    <x v="80"/>
    <s v="Others"/>
  </r>
  <r>
    <x v="2"/>
    <n v="1074051"/>
    <s v=" AHMED THAMIR MAHMOUD"/>
    <s v="40Y 3M 25D"/>
    <s v="31-40"/>
    <x v="81"/>
    <s v="Others"/>
  </r>
  <r>
    <x v="2"/>
    <n v="1085199"/>
    <s v=" DESSI SEPTIANI"/>
    <s v="30Y 2M 6D"/>
    <s v="21-30"/>
    <x v="81"/>
    <s v="Others"/>
  </r>
  <r>
    <x v="2"/>
    <n v="1086469"/>
    <s v=" LAW WEI LUN"/>
    <s v="23Y 3M 29D"/>
    <s v="21-30"/>
    <x v="81"/>
    <s v="Others"/>
  </r>
  <r>
    <x v="1"/>
    <n v="1072957"/>
    <s v=" TAN PAU YAN"/>
    <s v="53Y 9M 26D"/>
    <m/>
    <x v="82"/>
    <s v="Others"/>
  </r>
  <r>
    <x v="1"/>
    <n v="1088034"/>
    <s v=" LEE SU KENG"/>
    <s v="54Y 6M 2D"/>
    <m/>
    <x v="82"/>
    <s v="Others"/>
  </r>
  <r>
    <x v="1"/>
    <n v="1096496"/>
    <s v=" LIM HOR MENG"/>
    <s v="36Y 1M 22D"/>
    <m/>
    <x v="82"/>
    <s v="Others"/>
  </r>
  <r>
    <x v="1"/>
    <n v="1097719"/>
    <s v=" MOHD HARIS BIN M.SATHA"/>
    <s v="52Y 6M 7D"/>
    <m/>
    <x v="82"/>
    <s v="Others"/>
  </r>
  <r>
    <x v="2"/>
    <n v="1002141"/>
    <s v=" CHAN KAM TONG"/>
    <s v="76Y 6M 19D"/>
    <s v="71-80"/>
    <x v="83"/>
    <s v="Prostate"/>
  </r>
  <r>
    <x v="1"/>
    <n v="1004206"/>
    <s v=" ZAKARIA BIN ABD HAMID"/>
    <s v="68Y 5M 7D"/>
    <m/>
    <x v="83"/>
    <s v="Prostate"/>
  </r>
  <r>
    <x v="2"/>
    <n v="1004410"/>
    <s v=" LIM TONG SENG"/>
    <s v="67Y 10M 28D"/>
    <s v="61-70"/>
    <x v="83"/>
    <s v="Prostate"/>
  </r>
  <r>
    <x v="2"/>
    <n v="1004512"/>
    <s v=" GURDIAL SINGH NIJAR A/L SADU SINGH"/>
    <s v="73Y 4M 13D"/>
    <s v="71-80"/>
    <x v="83"/>
    <s v="Prostate"/>
  </r>
  <r>
    <x v="2"/>
    <n v="1004710"/>
    <s v="DATO CHAN LOONG FUI"/>
    <s v="65Y 4M 8D"/>
    <s v="61-70"/>
    <x v="83"/>
    <s v="Prostate"/>
  </r>
  <r>
    <x v="0"/>
    <n v="1005111"/>
    <s v="CHIN KEH LIANG"/>
    <m/>
    <m/>
    <x v="83"/>
    <s v="Prostate"/>
  </r>
  <r>
    <x v="2"/>
    <n v="1011531"/>
    <s v=" LEOW SEA MING"/>
    <s v="84Y 5M 5D"/>
    <s v="71-80"/>
    <x v="83"/>
    <s v="Prostate"/>
  </r>
  <r>
    <x v="1"/>
    <n v="1013647"/>
    <s v=" FOO TEW NAM"/>
    <s v="65Y 6M 20D"/>
    <m/>
    <x v="83"/>
    <s v="Prostate"/>
  </r>
  <r>
    <x v="3"/>
    <n v="1015599"/>
    <s v=" PHANG CHEONG YUEN"/>
    <s v="74Y 5M 28D"/>
    <m/>
    <x v="83"/>
    <s v="Prostate"/>
  </r>
  <r>
    <x v="3"/>
    <n v="1016093"/>
    <s v=" HANS JOSEF SCHMITTER"/>
    <s v="80Y 5M 28D"/>
    <m/>
    <x v="83"/>
    <s v="Prostate"/>
  </r>
  <r>
    <x v="0"/>
    <n v="1029294"/>
    <s v="MOHAMED FARID KAMAL"/>
    <m/>
    <m/>
    <x v="83"/>
    <s v="Prostate"/>
  </r>
  <r>
    <x v="3"/>
    <n v="1031336"/>
    <s v=" LOH PAK LIN"/>
    <s v="66Y 4M 5D"/>
    <m/>
    <x v="83"/>
    <s v="Prostate"/>
  </r>
  <r>
    <x v="2"/>
    <n v="1032782"/>
    <s v=" YONG AH CHU"/>
    <s v="75Y 8M 1D"/>
    <s v="71-80"/>
    <x v="83"/>
    <s v="Prostate"/>
  </r>
  <r>
    <x v="2"/>
    <n v="1037120"/>
    <s v=" LEE KUNG WAH"/>
    <s v="72Y 1M 5D"/>
    <s v="71-80"/>
    <x v="83"/>
    <s v="Prostate"/>
  </r>
  <r>
    <x v="1"/>
    <n v="1041920"/>
    <s v=" KHOR MOOI HUAT"/>
    <s v="62Y 10M 14D"/>
    <m/>
    <x v="83"/>
    <s v="Prostate"/>
  </r>
  <r>
    <x v="0"/>
    <n v="1042796"/>
    <s v=" ANUAR BIN ABD SHUKUR"/>
    <m/>
    <m/>
    <x v="83"/>
    <s v="Prostate"/>
  </r>
  <r>
    <x v="3"/>
    <n v="1043042"/>
    <s v=" LEE CHIN KHOON"/>
    <s v="74Y 7M 4D"/>
    <m/>
    <x v="83"/>
    <s v="Prostate"/>
  </r>
  <r>
    <x v="2"/>
    <n v="1043815"/>
    <s v=" LEW YUEN KEE @ LEW AH KEE"/>
    <s v="87Y 4M 25D"/>
    <s v="71-80"/>
    <x v="83"/>
    <s v="Prostate"/>
  </r>
  <r>
    <x v="2"/>
    <n v="1044290"/>
    <s v=" PHANG WAI MARUDU"/>
    <s v="61Y 3M 24D"/>
    <s v="61-70"/>
    <x v="83"/>
    <s v="Prostate"/>
  </r>
  <r>
    <x v="1"/>
    <n v="1048850"/>
    <s v=" YEEH HONG LEONG @ YAP HONG LEONG"/>
    <s v="72Y 2M 10D"/>
    <m/>
    <x v="83"/>
    <s v="Prostate"/>
  </r>
  <r>
    <x v="2"/>
    <n v="1051264"/>
    <s v=" WILHELM HUPPERICH-DITTON"/>
    <s v="66Y 5M 29D"/>
    <s v="61-70"/>
    <x v="83"/>
    <s v="Prostate"/>
  </r>
  <r>
    <x v="2"/>
    <n v="1052362"/>
    <s v=" CHEAH PENG FAI"/>
    <s v="72Y 6M 28D"/>
    <s v="71-80"/>
    <x v="83"/>
    <s v="Prostate"/>
  </r>
  <r>
    <x v="3"/>
    <n v="1053705"/>
    <s v=" LIM LEONG FATT @ LEONG HOR"/>
    <s v="76Y 8M 7D"/>
    <m/>
    <x v="83"/>
    <s v="Prostate"/>
  </r>
  <r>
    <x v="1"/>
    <n v="1054735"/>
    <s v=" RAMACHANDRAN A/L CHELLIAH"/>
    <s v="81Y 7M 7D"/>
    <m/>
    <x v="83"/>
    <s v="Prostate"/>
  </r>
  <r>
    <x v="3"/>
    <n v="1056478"/>
    <s v=" JOZEF BERNARDUS DE LANGE"/>
    <s v="64Y 2M 3D"/>
    <m/>
    <x v="83"/>
    <s v="Prostate"/>
  </r>
  <r>
    <x v="2"/>
    <n v="1058413"/>
    <s v=" GAN CHEE CHOONG"/>
    <s v="69Y 5M 3D"/>
    <s v="61-70"/>
    <x v="83"/>
    <s v="Prostate"/>
  </r>
  <r>
    <x v="2"/>
    <n v="1060303"/>
    <s v=" TAN KAI POH"/>
    <s v="64Y 2M 19D"/>
    <s v="61-70"/>
    <x v="83"/>
    <s v="Prostate"/>
  </r>
  <r>
    <x v="2"/>
    <n v="1060720"/>
    <s v=" LEW NGOH SAK"/>
    <s v="83Y 5M 18D"/>
    <s v="71-80"/>
    <x v="83"/>
    <s v="Prostate"/>
  </r>
  <r>
    <x v="0"/>
    <n v="1060969"/>
    <s v="TIE CHING SING@TEO CHENG SUN"/>
    <m/>
    <m/>
    <x v="83"/>
    <s v="Prostate"/>
  </r>
  <r>
    <x v="0"/>
    <n v="1061559"/>
    <s v="LEE YAU LOON"/>
    <m/>
    <m/>
    <x v="83"/>
    <s v="Prostate"/>
  </r>
  <r>
    <x v="2"/>
    <n v="1061561"/>
    <s v=" KHOO AH KIOW @ KOO TECK HING"/>
    <s v="71Y 3M 1D"/>
    <s v="71-80"/>
    <x v="83"/>
    <s v="Prostate"/>
  </r>
  <r>
    <x v="2"/>
    <n v="1062287"/>
    <s v=" LOW KIM LING"/>
    <s v="68Y 6M 12D"/>
    <s v="61-70"/>
    <x v="83"/>
    <s v="Prostate"/>
  </r>
  <r>
    <x v="2"/>
    <n v="1062502"/>
    <s v=" DR JOSEPH DOMINIQUE SERGE ELIE"/>
    <s v="63Y 4M 23D"/>
    <s v="61-70"/>
    <x v="83"/>
    <s v="Prostate"/>
  </r>
  <r>
    <x v="0"/>
    <n v="1063644"/>
    <s v="LEONG YEN CHIOU"/>
    <m/>
    <m/>
    <x v="83"/>
    <s v="Prostate"/>
  </r>
  <r>
    <x v="1"/>
    <n v="1063977"/>
    <s v=" THAM LEE SENG"/>
    <s v="76Y 2M 6D"/>
    <m/>
    <x v="83"/>
    <s v="Prostate"/>
  </r>
  <r>
    <x v="2"/>
    <n v="1064132"/>
    <s v=" CHIEN CHENG"/>
    <s v="58Y 11M 27D"/>
    <s v="51-60"/>
    <x v="83"/>
    <s v="Prostate"/>
  </r>
  <r>
    <x v="1"/>
    <n v="1064985"/>
    <s v=" LEE ENG MING @ LEE ENG CHONG"/>
    <s v="75Y 9M 14D"/>
    <m/>
    <x v="83"/>
    <s v="Prostate"/>
  </r>
  <r>
    <x v="1"/>
    <n v="1066429"/>
    <s v=" CHEW SHEE FUEE"/>
    <s v="67Y 11M 20D"/>
    <m/>
    <x v="83"/>
    <s v="Prostate"/>
  </r>
  <r>
    <x v="1"/>
    <n v="1066799"/>
    <s v=" SONG SUA LONG"/>
    <s v="65Y 9M 20D"/>
    <m/>
    <x v="83"/>
    <s v="Prostate"/>
  </r>
  <r>
    <x v="0"/>
    <n v="1066819"/>
    <s v=" RAMACHANDRAN A/L KALIMUTHU"/>
    <m/>
    <m/>
    <x v="83"/>
    <s v="Prostate"/>
  </r>
  <r>
    <x v="1"/>
    <n v="1066926"/>
    <s v=" ABU BAKAR BIN MOIDU"/>
    <s v="73Y 7M 5D"/>
    <m/>
    <x v="83"/>
    <s v="Prostate"/>
  </r>
  <r>
    <x v="2"/>
    <n v="1067948"/>
    <s v=" DR SUGIARTO TAN"/>
    <s v="53 Years"/>
    <s v="51-60"/>
    <x v="83"/>
    <s v="Prostate"/>
  </r>
  <r>
    <x v="2"/>
    <n v="1068131"/>
    <s v=" SHARANJIT SINGH A/L KULDEEP SINGH"/>
    <s v="72Y 1M 20D"/>
    <s v="71-80"/>
    <x v="83"/>
    <s v="Prostate"/>
  </r>
  <r>
    <x v="2"/>
    <n v="1070420"/>
    <s v=" CHUNG YAU HIN"/>
    <s v="84Y 10M 17D"/>
    <s v="71-80"/>
    <x v="83"/>
    <s v="Prostate"/>
  </r>
  <r>
    <x v="2"/>
    <n v="1071400"/>
    <s v=" DZULKEFLI BIN MOHD YUSOF"/>
    <s v="63Y 6M 27D"/>
    <s v="61-70"/>
    <x v="83"/>
    <s v="Prostate"/>
  </r>
  <r>
    <x v="2"/>
    <n v="1071599"/>
    <s v=" GUSTI PUTRA"/>
    <s v="76Y 7M 30D"/>
    <s v="71-80"/>
    <x v="83"/>
    <s v="Prostate"/>
  </r>
  <r>
    <x v="2"/>
    <n v="1071602"/>
    <s v=" JACOB JACOB"/>
    <s v="71Y 5M 9D"/>
    <s v="71-80"/>
    <x v="83"/>
    <s v="Prostate"/>
  </r>
  <r>
    <x v="2"/>
    <n v="1071692"/>
    <s v=" MOHD NOOR BIN MOHAMED"/>
    <s v="76Y 7M 22D"/>
    <s v="71-80"/>
    <x v="83"/>
    <s v="Prostate"/>
  </r>
  <r>
    <x v="2"/>
    <n v="1071766"/>
    <s v=" SONNY DARMAWAN SUGIAT"/>
    <s v="65Y 3M 27D"/>
    <s v="61-70"/>
    <x v="83"/>
    <s v="Prostate"/>
  </r>
  <r>
    <x v="2"/>
    <n v="1071827"/>
    <s v="DR GUNARATNAM A/L VALLIPURAM"/>
    <s v="78Y 1M 19D"/>
    <s v="71-80"/>
    <x v="83"/>
    <s v="Prostate"/>
  </r>
  <r>
    <x v="2"/>
    <n v="1072002"/>
    <s v=" NAGINDER SINGH A/L BABU SINGH"/>
    <s v="65Y 7M 19D"/>
    <s v="61-70"/>
    <x v="83"/>
    <s v="Prostate"/>
  </r>
  <r>
    <x v="2"/>
    <n v="1072846"/>
    <s v=" HO SOW KONG"/>
    <s v="78Y 1M 23D"/>
    <s v="71-80"/>
    <x v="83"/>
    <s v="Prostate"/>
  </r>
  <r>
    <x v="1"/>
    <n v="1073005"/>
    <s v=" BEH CHOONG SUAN"/>
    <s v="74Y 9M 9D"/>
    <m/>
    <x v="83"/>
    <s v="Prostate"/>
  </r>
  <r>
    <x v="2"/>
    <n v="1073387"/>
    <s v=" AH MOY @ LEONG CHIN CHEE"/>
    <s v="77Y 7M 15D"/>
    <s v="71-80"/>
    <x v="83"/>
    <s v="Prostate"/>
  </r>
  <r>
    <x v="2"/>
    <n v="1073694"/>
    <s v=" RAMA KRISHNAN A/L R.CHANDRA"/>
    <s v="72Y 3M 23D"/>
    <s v="71-80"/>
    <x v="83"/>
    <s v="Prostate"/>
  </r>
  <r>
    <x v="2"/>
    <n v="1073998"/>
    <s v=" LIM JIN AUN"/>
    <s v="50Y 9M 18D"/>
    <s v="41-50"/>
    <x v="83"/>
    <s v="Prostate"/>
  </r>
  <r>
    <x v="2"/>
    <n v="1074296"/>
    <s v=" RUDY LIWAN"/>
    <s v="61Y 10M 19D"/>
    <s v="61-70"/>
    <x v="83"/>
    <s v="Prostate"/>
  </r>
  <r>
    <x v="2"/>
    <n v="1074363"/>
    <s v=" AZWAR NAZAR"/>
    <s v="68Y 7M 25D"/>
    <s v="61-70"/>
    <x v="83"/>
    <s v="Prostate"/>
  </r>
  <r>
    <x v="2"/>
    <n v="1074956"/>
    <s v="DATO SALEHUDDIN BIN SAIDIN"/>
    <s v="55Y 11M 24D"/>
    <s v="51-60"/>
    <x v="83"/>
    <s v="Prostate"/>
  </r>
  <r>
    <x v="2"/>
    <n v="1075040"/>
    <s v=" SIEW KIE MUK"/>
    <s v="61Y 4M 26D"/>
    <s v="61-70"/>
    <x v="83"/>
    <s v="Prostate"/>
  </r>
  <r>
    <x v="3"/>
    <n v="1075337"/>
    <s v=" GAN CHIAM KEE"/>
    <s v="72Y 7M 26D"/>
    <m/>
    <x v="83"/>
    <s v="Prostate"/>
  </r>
  <r>
    <x v="2"/>
    <n v="1076039"/>
    <s v=" CHIN HONG CHIANG @ TAN HONG CHIANG"/>
    <s v="67Y 7M 17D"/>
    <s v="61-70"/>
    <x v="83"/>
    <s v="Prostate"/>
  </r>
  <r>
    <x v="2"/>
    <n v="1076142"/>
    <s v=" TJENDRALA KASBUL"/>
    <s v="59Y 2M 0D"/>
    <s v="51-60"/>
    <x v="83"/>
    <s v="Prostate"/>
  </r>
  <r>
    <x v="2"/>
    <n v="1076332"/>
    <s v=" ZHANG YULIN"/>
    <s v="71 Years"/>
    <s v="71-80"/>
    <x v="83"/>
    <s v="Prostate"/>
  </r>
  <r>
    <x v="2"/>
    <n v="1076435"/>
    <s v=" HEW SENG YEAP"/>
    <s v="71Y 2M 22D"/>
    <s v="71-80"/>
    <x v="83"/>
    <s v="Prostate"/>
  </r>
  <r>
    <x v="2"/>
    <n v="1076950"/>
    <s v=" OH CHIN HOCK"/>
    <s v="55Y 7M 13D"/>
    <s v="51-60"/>
    <x v="83"/>
    <s v="Prostate"/>
  </r>
  <r>
    <x v="2"/>
    <n v="1077075"/>
    <s v=" HANEEF ALI"/>
    <s v="76Y 4M 2D"/>
    <s v="71-80"/>
    <x v="83"/>
    <s v="Prostate"/>
  </r>
  <r>
    <x v="2"/>
    <n v="1077112"/>
    <s v="PROF DR RATNASOTHY A/L N SUBRAMANIAM"/>
    <s v="65Y 1M 19D"/>
    <s v="61-70"/>
    <x v="83"/>
    <s v="Prostate"/>
  </r>
  <r>
    <x v="2"/>
    <n v="1077155"/>
    <s v=" GANESAMOORTHY A/L KALIMUTHU"/>
    <s v="79Y 9M 16D"/>
    <s v="71-80"/>
    <x v="83"/>
    <s v="Prostate"/>
  </r>
  <r>
    <x v="2"/>
    <n v="1077355"/>
    <s v=" MARK MAKENTHIRAN A/L H.N.GURUWAREDDY"/>
    <s v="59Y 6M 12D"/>
    <s v="51-60"/>
    <x v="83"/>
    <s v="Prostate"/>
  </r>
  <r>
    <x v="2"/>
    <n v="1077635"/>
    <s v=" DERAMAN BIN AWAL @ AWI"/>
    <s v="82Y 3M 9D"/>
    <s v="71-80"/>
    <x v="83"/>
    <s v="Prostate"/>
  </r>
  <r>
    <x v="2"/>
    <n v="1077695"/>
    <s v=" I PUTU GEDE ANOM"/>
    <s v="68Y 9M 10D"/>
    <s v="61-70"/>
    <x v="83"/>
    <s v="Prostate"/>
  </r>
  <r>
    <x v="2"/>
    <n v="1077791"/>
    <s v=" TAN KOCK LIAN"/>
    <s v="72Y 2M 3D"/>
    <s v="71-80"/>
    <x v="83"/>
    <s v="Prostate"/>
  </r>
  <r>
    <x v="2"/>
    <n v="1077968"/>
    <s v=" ABDUL WAHAB BIN HAJI MD ISA"/>
    <s v="69Y 1M 2D"/>
    <s v="61-70"/>
    <x v="83"/>
    <s v="Prostate"/>
  </r>
  <r>
    <x v="2"/>
    <n v="1077983"/>
    <s v=" TOH CHOONG HOO"/>
    <s v="61Y 11M 25D"/>
    <s v="61-70"/>
    <x v="83"/>
    <s v="Prostate"/>
  </r>
  <r>
    <x v="2"/>
    <n v="1078176"/>
    <s v=" YAP YAN CHENG"/>
    <s v="67Y 7M 24D"/>
    <s v="61-70"/>
    <x v="83"/>
    <s v="Prostate"/>
  </r>
  <r>
    <x v="2"/>
    <n v="1078303"/>
    <s v=" POH TECK HUAT"/>
    <s v="62Y 8M 3D"/>
    <s v="61-70"/>
    <x v="83"/>
    <s v="Prostate"/>
  </r>
  <r>
    <x v="2"/>
    <n v="1078355"/>
    <s v=" ABIMAN YU A/L CHINNIAH"/>
    <s v="58Y 9M 23D"/>
    <s v="51-60"/>
    <x v="83"/>
    <s v="Prostate"/>
  </r>
  <r>
    <x v="2"/>
    <n v="1078363"/>
    <s v=" WONG SEE SOMG"/>
    <s v="76Y 3M 8D"/>
    <s v="71-80"/>
    <x v="83"/>
    <s v="Prostate"/>
  </r>
  <r>
    <x v="2"/>
    <n v="1078826"/>
    <s v=" WONG SONG SING"/>
    <s v="65Y 5M 16D"/>
    <s v="61-70"/>
    <x v="83"/>
    <s v="Prostate"/>
  </r>
  <r>
    <x v="2"/>
    <n v="1079123"/>
    <s v=" TAY CHOO HUAT"/>
    <s v="71Y 9M 8D"/>
    <s v="71-80"/>
    <x v="83"/>
    <s v="Prostate"/>
  </r>
  <r>
    <x v="2"/>
    <n v="1079374"/>
    <s v=" CHIA CHE BUN"/>
    <s v="62Y 6M 0D"/>
    <s v="61-70"/>
    <x v="83"/>
    <s v="Prostate"/>
  </r>
  <r>
    <x v="2"/>
    <n v="1079402"/>
    <s v=" PONNUSAMY A/L MARAPPA GOUNDEN"/>
    <s v="75Y 4M 29D"/>
    <s v="71-80"/>
    <x v="83"/>
    <s v="Prostate"/>
  </r>
  <r>
    <x v="2"/>
    <n v="1079531"/>
    <s v=" LEONG SENG PIEW"/>
    <s v="78Y 6M 1D"/>
    <s v="71-80"/>
    <x v="83"/>
    <s v="Prostate"/>
  </r>
  <r>
    <x v="2"/>
    <n v="1079798"/>
    <s v=" CHUAH ENG HOE"/>
    <s v="68Y 2M 6D"/>
    <s v="61-70"/>
    <x v="83"/>
    <s v="Prostate"/>
  </r>
  <r>
    <x v="2"/>
    <n v="1080051"/>
    <s v=" CHONG SENG"/>
    <s v="65Y 11M 19D"/>
    <s v="61-70"/>
    <x v="83"/>
    <s v="Prostate"/>
  </r>
  <r>
    <x v="2"/>
    <n v="1080167"/>
    <s v=" CHOONG YUEN CHONG @ CHOON YUEN CHONG"/>
    <s v="76Y 4M 19D"/>
    <s v="71-80"/>
    <x v="83"/>
    <s v="Prostate"/>
  </r>
  <r>
    <x v="2"/>
    <n v="1080180"/>
    <s v=" CHIN YOONG KONG"/>
    <s v="67Y 7M 12D"/>
    <s v="61-70"/>
    <x v="83"/>
    <s v="Prostate"/>
  </r>
  <r>
    <x v="2"/>
    <n v="1080390"/>
    <s v=" NJO BUDI SANTOSO"/>
    <s v="82Y 7M 8D"/>
    <s v="71-80"/>
    <x v="83"/>
    <s v="Prostate"/>
  </r>
  <r>
    <x v="2"/>
    <n v="1080479"/>
    <s v=" TEO KIONG CHIN"/>
    <s v="59Y 10M 8D"/>
    <s v="51-60"/>
    <x v="83"/>
    <s v="Prostate"/>
  </r>
  <r>
    <x v="2"/>
    <n v="1080483"/>
    <s v=" LEE SUI YOCK"/>
    <s v="74Y 1M 20D"/>
    <s v="71-80"/>
    <x v="83"/>
    <s v="Prostate"/>
  </r>
  <r>
    <x v="2"/>
    <n v="1080485"/>
    <s v=" LEE CHONG SENG"/>
    <s v="69Y 1M 14D"/>
    <s v="61-70"/>
    <x v="83"/>
    <s v="Prostate"/>
  </r>
  <r>
    <x v="3"/>
    <n v="1080554"/>
    <s v=" VIJAYA KUMAR A/L T.K.B MENON"/>
    <s v="64Y 3M 30D"/>
    <m/>
    <x v="83"/>
    <s v="Prostate"/>
  </r>
  <r>
    <x v="2"/>
    <n v="1080557"/>
    <s v=" YAP KIEN FOONG"/>
    <s v="67Y 8M 2D"/>
    <s v="61-70"/>
    <x v="83"/>
    <s v="Prostate"/>
  </r>
  <r>
    <x v="2"/>
    <n v="1081606"/>
    <s v=" LOW KIM SEONG"/>
    <s v="85Y 2M 9D"/>
    <s v="71-80"/>
    <x v="83"/>
    <s v="Prostate"/>
  </r>
  <r>
    <x v="2"/>
    <n v="1081607"/>
    <s v=" LIM CHENG SUM"/>
    <s v="73Y 7M 7D"/>
    <s v="71-80"/>
    <x v="83"/>
    <s v="Prostate"/>
  </r>
  <r>
    <x v="2"/>
    <n v="1081618"/>
    <s v=" CHAN PUN YUEN"/>
    <s v="54Y 6M 14D"/>
    <s v="51-60"/>
    <x v="83"/>
    <s v="Prostate"/>
  </r>
  <r>
    <x v="2"/>
    <n v="1081664"/>
    <s v=" ONG YONG LOKE"/>
    <s v="94Y 9M 24D"/>
    <s v="71-80"/>
    <x v="83"/>
    <s v="Prostate"/>
  </r>
  <r>
    <x v="2"/>
    <n v="1081750"/>
    <s v=" HANDI SALIM"/>
    <s v="77Y 8M 12D"/>
    <s v="71-80"/>
    <x v="83"/>
    <s v="Prostate"/>
  </r>
  <r>
    <x v="2"/>
    <n v="1081766"/>
    <s v=" IVAN FADLY"/>
    <s v="73Y 5M 6D"/>
    <s v="71-80"/>
    <x v="83"/>
    <s v="Prostate"/>
  </r>
  <r>
    <x v="2"/>
    <n v="1081828"/>
    <s v=" YAP FOI CHONG"/>
    <s v="73Y 8M 0D"/>
    <s v="71-80"/>
    <x v="83"/>
    <s v="Prostate"/>
  </r>
  <r>
    <x v="2"/>
    <n v="1081844"/>
    <s v=" HANDOYO SETIAWAN"/>
    <s v="65Y 7M 19D"/>
    <s v="61-70"/>
    <x v="83"/>
    <s v="Prostate"/>
  </r>
  <r>
    <x v="2"/>
    <n v="1082384"/>
    <s v=" CHOON MOY HUAT"/>
    <s v="66Y 8M 22D"/>
    <s v="61-70"/>
    <x v="83"/>
    <s v="Prostate"/>
  </r>
  <r>
    <x v="2"/>
    <n v="1082467"/>
    <s v=" LIM THEAM CHUAN"/>
    <s v="69Y 4M 17D"/>
    <s v="61-70"/>
    <x v="83"/>
    <s v="Prostate"/>
  </r>
  <r>
    <x v="2"/>
    <n v="1082599"/>
    <s v=" CHANG TEIK KHOON"/>
    <s v="54Y 11M 16D"/>
    <s v="51-60"/>
    <x v="83"/>
    <s v="Prostate"/>
  </r>
  <r>
    <x v="2"/>
    <n v="1082855"/>
    <s v=" LOO KOK HOO"/>
    <s v="58Y 7M 24D"/>
    <s v="51-60"/>
    <x v="83"/>
    <s v="Prostate"/>
  </r>
  <r>
    <x v="2"/>
    <n v="1083025"/>
    <s v=" GUNAWAN TAN"/>
    <s v="77Y 8M 13D"/>
    <s v="71-80"/>
    <x v="83"/>
    <s v="Prostate"/>
  </r>
  <r>
    <x v="2"/>
    <n v="1083096"/>
    <s v=" TEE KOK CHENG"/>
    <s v="61Y 2M 5D"/>
    <s v="61-70"/>
    <x v="83"/>
    <s v="Prostate"/>
  </r>
  <r>
    <x v="2"/>
    <n v="1083102"/>
    <s v=" HO EU HOCK"/>
    <s v="69Y 3M 30D"/>
    <s v="61-70"/>
    <x v="83"/>
    <s v="Prostate"/>
  </r>
  <r>
    <x v="3"/>
    <n v="1083248"/>
    <s v=" CHAI NYIET YAN"/>
    <s v="78Y 2M 23D"/>
    <m/>
    <x v="83"/>
    <s v="Prostate"/>
  </r>
  <r>
    <x v="2"/>
    <n v="1083265"/>
    <s v=" CHEE YEAM HOON"/>
    <s v="74Y 10M 7D"/>
    <s v="71-80"/>
    <x v="83"/>
    <s v="Prostate"/>
  </r>
  <r>
    <x v="2"/>
    <n v="1083712"/>
    <s v=" YEOW HOO MENG"/>
    <s v="61Y 6M 21D"/>
    <s v="61-70"/>
    <x v="83"/>
    <s v="Prostate"/>
  </r>
  <r>
    <x v="2"/>
    <n v="1083872"/>
    <s v=" LEE YEW HOW"/>
    <s v="68Y 7M 11D"/>
    <s v="61-70"/>
    <x v="83"/>
    <s v="Prostate"/>
  </r>
  <r>
    <x v="2"/>
    <n v="1083879"/>
    <s v=" POU CHONG HENG"/>
    <s v="59Y 10M 13D"/>
    <s v="51-60"/>
    <x v="83"/>
    <s v="Prostate"/>
  </r>
  <r>
    <x v="2"/>
    <n v="1083963"/>
    <s v=" LIM TIAN BOON"/>
    <s v="59Y 8M 23D"/>
    <s v="51-60"/>
    <x v="83"/>
    <s v="Prostate"/>
  </r>
  <r>
    <x v="2"/>
    <n v="1084013"/>
    <s v=" KHOO CHENG HAI @ KU CHENG HAI"/>
    <s v="68Y 1M 21D"/>
    <s v="61-70"/>
    <x v="83"/>
    <s v="Prostate"/>
  </r>
  <r>
    <x v="2"/>
    <n v="1084014"/>
    <s v=" GOO AH SEE @ BOR FOO LEONG"/>
    <s v="77Y 4M 15D"/>
    <s v="71-80"/>
    <x v="83"/>
    <s v="Prostate"/>
  </r>
  <r>
    <x v="2"/>
    <n v="1084287"/>
    <s v=" TAY BIN CHAT @ TAY MING CHAT"/>
    <s v="76Y 4M 3D"/>
    <s v="71-80"/>
    <x v="83"/>
    <s v="Prostate"/>
  </r>
  <r>
    <x v="2"/>
    <n v="1084290"/>
    <s v="PROF DR LUM SIEW KHEONG"/>
    <s v="67Y 9M 0D"/>
    <s v="61-70"/>
    <x v="83"/>
    <s v="Prostate"/>
  </r>
  <r>
    <x v="2"/>
    <n v="1084335"/>
    <s v=" YUDI WIBOWO SUKINTO"/>
    <s v="57Y 2M 0D"/>
    <s v="51-60"/>
    <x v="83"/>
    <s v="Prostate"/>
  </r>
  <r>
    <x v="2"/>
    <n v="1085110"/>
    <s v=" GERALDUS RANDAL TAY @ TAY CHENG HOW"/>
    <s v="73Y 7M 1D"/>
    <s v="71-80"/>
    <x v="83"/>
    <s v="Prostate"/>
  </r>
  <r>
    <x v="2"/>
    <n v="1085197"/>
    <s v=" MD BAHRIN BIN MARZUKI"/>
    <s v="79Y 4M 4D"/>
    <s v="71-80"/>
    <x v="83"/>
    <s v="Prostate"/>
  </r>
  <r>
    <x v="3"/>
    <n v="1085492"/>
    <s v=" KWAN HOCK LIN"/>
    <s v="68Y 1M 25D"/>
    <m/>
    <x v="83"/>
    <s v="Prostate"/>
  </r>
  <r>
    <x v="2"/>
    <n v="1085560"/>
    <s v=" SIA ING NGOK"/>
    <s v="64Y 6M 30D"/>
    <s v="61-70"/>
    <x v="83"/>
    <s v="Prostate"/>
  </r>
  <r>
    <x v="2"/>
    <n v="1085622"/>
    <s v=" ETLIAN A/L VEERASAMY"/>
    <s v="72Y 9M 11D"/>
    <s v="71-80"/>
    <x v="83"/>
    <s v="Prostate"/>
  </r>
  <r>
    <x v="2"/>
    <n v="1085701"/>
    <s v=" BOON THIN SOON"/>
    <s v="60Y 10M 10D"/>
    <s v="51-60"/>
    <x v="83"/>
    <s v="Prostate"/>
  </r>
  <r>
    <x v="2"/>
    <n v="1085702"/>
    <s v=" VICTOR LEE ENG SIONG @ LEE CHANG THING"/>
    <s v="73Y 3M 21D"/>
    <s v="71-80"/>
    <x v="83"/>
    <s v="Prostate"/>
  </r>
  <r>
    <x v="1"/>
    <n v="1085831"/>
    <s v=" CHEW ENG CHAI"/>
    <s v="70Y 6M 2D"/>
    <m/>
    <x v="83"/>
    <s v="Prostate"/>
  </r>
  <r>
    <x v="2"/>
    <n v="1085984"/>
    <s v=" TAN AH SOI @ TAN KOK SOOI"/>
    <s v="78Y 10M 25D"/>
    <s v="71-80"/>
    <x v="83"/>
    <s v="Prostate"/>
  </r>
  <r>
    <x v="2"/>
    <n v="1086075"/>
    <s v=" HARI DIAL SINGH"/>
    <s v="69Y 8M 25D"/>
    <s v="61-70"/>
    <x v="83"/>
    <s v="Prostate"/>
  </r>
  <r>
    <x v="2"/>
    <n v="1086244"/>
    <s v=" LIM AH TEE @ LIM WOON BENG"/>
    <s v="79Y 7M 21D"/>
    <s v="71-80"/>
    <x v="83"/>
    <s v="Prostate"/>
  </r>
  <r>
    <x v="2"/>
    <n v="1086439"/>
    <s v=" CHIA SIEW CHAI"/>
    <s v="67Y 8M 15D"/>
    <s v="61-70"/>
    <x v="83"/>
    <s v="Prostate"/>
  </r>
  <r>
    <x v="2"/>
    <n v="1086566"/>
    <s v=" CHANG BU ANG @ CHAN CHEONG HONG"/>
    <s v="72Y 2M 24D"/>
    <s v="71-80"/>
    <x v="83"/>
    <s v="Prostate"/>
  </r>
  <r>
    <x v="2"/>
    <n v="1086611"/>
    <s v=" LEE MING TECK"/>
    <s v="69Y 10M 11D"/>
    <s v="61-70"/>
    <x v="83"/>
    <s v="Prostate"/>
  </r>
  <r>
    <x v="2"/>
    <n v="1086612"/>
    <s v=" MOHAMED IBRAHIM BIN A.S DAWOOD"/>
    <s v="65Y 3M 8D"/>
    <s v="61-70"/>
    <x v="83"/>
    <s v="Prostate"/>
  </r>
  <r>
    <x v="2"/>
    <n v="1086981"/>
    <s v=" BOEY PENG KONG"/>
    <s v="61Y 10M 8D"/>
    <s v="61-70"/>
    <x v="83"/>
    <s v="Prostate"/>
  </r>
  <r>
    <x v="2"/>
    <n v="1087180"/>
    <s v=" HARI SINGH A/L SAMAN SINGH"/>
    <s v="71Y 1M 15D"/>
    <s v="71-80"/>
    <x v="83"/>
    <s v="Prostate"/>
  </r>
  <r>
    <x v="2"/>
    <n v="1087480"/>
    <s v=" YONG TING CHING"/>
    <s v="71Y 8M 10D"/>
    <s v="71-80"/>
    <x v="83"/>
    <s v="Prostate"/>
  </r>
  <r>
    <x v="2"/>
    <n v="1087640"/>
    <s v=" WONG JOON HIAN"/>
    <s v="70Y 3M 15D"/>
    <s v="61-70"/>
    <x v="83"/>
    <s v="Prostate"/>
  </r>
  <r>
    <x v="2"/>
    <n v="1087766"/>
    <s v=" ONG TOH SIANG"/>
    <s v="69Y 8M 16D"/>
    <s v="61-70"/>
    <x v="83"/>
    <s v="Prostate"/>
  </r>
  <r>
    <x v="2"/>
    <n v="1087856"/>
    <s v=" KHOO AH SENG"/>
    <s v="67Y 3M 14D"/>
    <s v="61-70"/>
    <x v="83"/>
    <s v="Prostate"/>
  </r>
  <r>
    <x v="2"/>
    <n v="1087979"/>
    <s v=" LIM TEE"/>
    <s v="78Y 5M 18D"/>
    <s v="71-80"/>
    <x v="83"/>
    <s v="Prostate"/>
  </r>
  <r>
    <x v="2"/>
    <n v="1088035"/>
    <s v=" THAM CHEE KEONG"/>
    <s v="64Y 0M 25D"/>
    <s v="61-70"/>
    <x v="83"/>
    <s v="Prostate"/>
  </r>
  <r>
    <x v="2"/>
    <n v="1088038"/>
    <s v=" AZHARDI"/>
    <s v="59Y 0M 0D"/>
    <s v="51-60"/>
    <x v="83"/>
    <s v="Prostate"/>
  </r>
  <r>
    <x v="2"/>
    <n v="1088278"/>
    <s v=" MATTHEW NG YI SHEN"/>
    <s v="21Y 1M 8D"/>
    <s v="21-30"/>
    <x v="83"/>
    <s v="Prostate"/>
  </r>
  <r>
    <x v="2"/>
    <n v="1088293"/>
    <s v=" LIN AH SANG"/>
    <s v="65Y 10M 8D"/>
    <s v="61-70"/>
    <x v="83"/>
    <s v="Prostate"/>
  </r>
  <r>
    <x v="2"/>
    <n v="1088322"/>
    <s v=" TAN LAY HIN"/>
    <s v="62Y 8M 19D"/>
    <s v="61-70"/>
    <x v="83"/>
    <s v="Prostate"/>
  </r>
  <r>
    <x v="2"/>
    <n v="1088395"/>
    <s v=" IRWAN SUTANTO"/>
    <s v="64Y 2M 29D"/>
    <s v="61-70"/>
    <x v="83"/>
    <s v="Prostate"/>
  </r>
  <r>
    <x v="2"/>
    <n v="1088597"/>
    <s v=" LEE TECK SHENG"/>
    <s v="70Y 9M 20D"/>
    <s v="61-70"/>
    <x v="83"/>
    <s v="Prostate"/>
  </r>
  <r>
    <x v="2"/>
    <n v="1088653"/>
    <s v=" LEE HEAN SENG"/>
    <s v="50Y 2M 18D"/>
    <s v="41-50"/>
    <x v="83"/>
    <s v="Prostate"/>
  </r>
  <r>
    <x v="1"/>
    <n v="1089051"/>
    <s v=" CHONG YEN HON"/>
    <s v="64Y 3M 2D"/>
    <m/>
    <x v="83"/>
    <s v="Prostate"/>
  </r>
  <r>
    <x v="2"/>
    <n v="1089308"/>
    <s v=" TANTO WIDJAJA"/>
    <s v="73 Years"/>
    <s v="71-80"/>
    <x v="83"/>
    <s v="Prostate"/>
  </r>
  <r>
    <x v="1"/>
    <n v="1089735"/>
    <s v=" ARIFFIN HEW @ HEW SIAK TOW"/>
    <s v="69Y 1M 28D"/>
    <m/>
    <x v="83"/>
    <s v="Prostate"/>
  </r>
  <r>
    <x v="1"/>
    <n v="1089768"/>
    <s v=" ONG KIAT LIM"/>
    <s v="68Y 9M 13D"/>
    <m/>
    <x v="83"/>
    <s v="Prostate"/>
  </r>
  <r>
    <x v="2"/>
    <n v="1089931"/>
    <s v=" DATO SERI MARKEND A/L DALPATRAM JOSHI"/>
    <s v="66Y 5M 20D"/>
    <s v="61-70"/>
    <x v="83"/>
    <s v="Prostate"/>
  </r>
  <r>
    <x v="2"/>
    <n v="1090106"/>
    <s v=" HO HOO KWAN"/>
    <s v="66Y 6M 27D"/>
    <s v="61-70"/>
    <x v="83"/>
    <s v="Prostate"/>
  </r>
  <r>
    <x v="2"/>
    <n v="1090165"/>
    <s v="DATO RAMLEE BIN YUSOFF"/>
    <s v="77Y 8M 4D"/>
    <s v="71-80"/>
    <x v="83"/>
    <s v="Prostate"/>
  </r>
  <r>
    <x v="1"/>
    <n v="1090233"/>
    <s v=" KONG HON FATT"/>
    <s v="65Y 8M 26D"/>
    <m/>
    <x v="83"/>
    <s v="Prostate"/>
  </r>
  <r>
    <x v="2"/>
    <n v="1090314"/>
    <s v=" SAMSUDIN BIN ISHAK"/>
    <s v="62Y 3M 20D"/>
    <s v="61-70"/>
    <x v="83"/>
    <s v="Prostate"/>
  </r>
  <r>
    <x v="2"/>
    <n v="1090322"/>
    <s v=" LEE KIM LOWN"/>
    <s v="78Y 3M 1D"/>
    <s v="71-80"/>
    <x v="83"/>
    <s v="Prostate"/>
  </r>
  <r>
    <x v="2"/>
    <n v="1090396"/>
    <s v=" THIEN HON KONG"/>
    <s v="62Y 7M 8D"/>
    <s v="61-70"/>
    <x v="83"/>
    <s v="Prostate"/>
  </r>
  <r>
    <x v="2"/>
    <n v="1090582"/>
    <s v=" LEE KIM"/>
    <s v="76Y 11M 15D"/>
    <s v="71-80"/>
    <x v="83"/>
    <s v="Prostate"/>
  </r>
  <r>
    <x v="1"/>
    <n v="1090843"/>
    <s v=" MD FUAD BIN SALIM"/>
    <s v="80Y 2M 17D"/>
    <m/>
    <x v="83"/>
    <s v="Prostate"/>
  </r>
  <r>
    <x v="1"/>
    <n v="1090972"/>
    <s v=" CHAN THAT CHOY @ CHAN THUT CHOY"/>
    <s v="74Y 2M 1D"/>
    <m/>
    <x v="83"/>
    <s v="Prostate"/>
  </r>
  <r>
    <x v="1"/>
    <n v="1090998"/>
    <s v=" LAI KIAT KEONG"/>
    <s v="72Y 4M 16D"/>
    <m/>
    <x v="83"/>
    <s v="Prostate"/>
  </r>
  <r>
    <x v="1"/>
    <n v="1091002"/>
    <s v=" YEO EAN @ YEO E AN"/>
    <s v="63Y 5M 7D"/>
    <m/>
    <x v="83"/>
    <s v="Prostate"/>
  </r>
  <r>
    <x v="1"/>
    <n v="1091068"/>
    <s v=" JAMSAINI BIN JAAFAR"/>
    <s v="58Y 6M 30D"/>
    <m/>
    <x v="83"/>
    <s v="Prostate"/>
  </r>
  <r>
    <x v="1"/>
    <n v="1091182"/>
    <s v=" ENANG SURYA WIJAYA"/>
    <s v="83Y 8M 6D"/>
    <m/>
    <x v="83"/>
    <s v="Prostate"/>
  </r>
  <r>
    <x v="1"/>
    <n v="1091344"/>
    <s v=" ALIAS BIN DAUD"/>
    <s v="70Y 3M 2D"/>
    <m/>
    <x v="83"/>
    <s v="Prostate"/>
  </r>
  <r>
    <x v="1"/>
    <n v="1091346"/>
    <s v=" LOKE KENG WAN"/>
    <s v="66Y 1M 15D"/>
    <m/>
    <x v="83"/>
    <s v="Prostate"/>
  </r>
  <r>
    <x v="1"/>
    <n v="1091730"/>
    <s v=" CHEN THIAN HUAT"/>
    <s v="69Y 7M 13D"/>
    <m/>
    <x v="83"/>
    <s v="Prostate"/>
  </r>
  <r>
    <x v="1"/>
    <n v="1091758"/>
    <s v=" BAMBANG SUGIANTO LAY"/>
    <s v="66Y 2M 12D"/>
    <m/>
    <x v="83"/>
    <s v="Prostate"/>
  </r>
  <r>
    <x v="1"/>
    <n v="1091943"/>
    <s v=" BONG SAK FA"/>
    <s v="74Y 9M 8D"/>
    <m/>
    <x v="83"/>
    <s v="Prostate"/>
  </r>
  <r>
    <x v="1"/>
    <n v="1092009"/>
    <s v=" ASHOK KUMAR A/L R G SHETH"/>
    <s v="66Y 9M 19D"/>
    <m/>
    <x v="83"/>
    <s v="Prostate"/>
  </r>
  <r>
    <x v="1"/>
    <n v="1092092"/>
    <s v=" PATRICK FERNBACH"/>
    <s v="71Y 2M 23D"/>
    <m/>
    <x v="83"/>
    <s v="Prostate"/>
  </r>
  <r>
    <x v="1"/>
    <n v="1092101"/>
    <s v=" TAN ENG BENG"/>
    <s v="65Y 10M 10D"/>
    <m/>
    <x v="83"/>
    <s v="Prostate"/>
  </r>
  <r>
    <x v="1"/>
    <n v="1092249"/>
    <s v=" YEOH OON LEE"/>
    <s v="77Y 3M 23D"/>
    <m/>
    <x v="83"/>
    <s v="Prostate"/>
  </r>
  <r>
    <x v="3"/>
    <n v="1092254"/>
    <s v=" TAN BUN CHUAN"/>
    <s v="64Y 3M 6D"/>
    <m/>
    <x v="83"/>
    <s v="Prostate"/>
  </r>
  <r>
    <x v="1"/>
    <n v="1092307"/>
    <s v=" KAW MOI @ LEE KAW MOI"/>
    <s v="76Y 5M 23D"/>
    <m/>
    <x v="83"/>
    <s v="Prostate"/>
  </r>
  <r>
    <x v="1"/>
    <n v="1092709"/>
    <s v=" CHANG PECK TIEW"/>
    <s v="65Y 9M 4D"/>
    <m/>
    <x v="83"/>
    <s v="Prostate"/>
  </r>
  <r>
    <x v="1"/>
    <n v="1092723"/>
    <s v=" WILLIAM WUNG WEI LIAM"/>
    <s v="62Y 2M 12D"/>
    <m/>
    <x v="83"/>
    <s v="Prostate"/>
  </r>
  <r>
    <x v="1"/>
    <n v="1092876"/>
    <s v=" TAN LEONG CHOON"/>
    <s v="68Y 11M 17D"/>
    <m/>
    <x v="83"/>
    <s v="Prostate"/>
  </r>
  <r>
    <x v="1"/>
    <n v="1092943"/>
    <s v=" HOO HOK KIM"/>
    <s v="73Y 9M 21D"/>
    <m/>
    <x v="83"/>
    <s v="Prostate"/>
  </r>
  <r>
    <x v="1"/>
    <n v="1093318"/>
    <s v=" MOHD ROSLIN HAZER BIN MOHAMAD SHARIFF"/>
    <s v="57Y 5M 22D"/>
    <m/>
    <x v="83"/>
    <s v="Prostate"/>
  </r>
  <r>
    <x v="1"/>
    <n v="1093530"/>
    <s v=" CHAN FOCK SENG"/>
    <s v="66Y 6M 12D"/>
    <m/>
    <x v="83"/>
    <s v="Prostate"/>
  </r>
  <r>
    <x v="1"/>
    <n v="1093701"/>
    <s v=" LING BONG HEE"/>
    <s v="72Y 3M 12D"/>
    <m/>
    <x v="83"/>
    <s v="Prostate"/>
  </r>
  <r>
    <x v="1"/>
    <n v="1094162"/>
    <s v=" LEE SENG WON"/>
    <s v="66Y 8M 15D"/>
    <m/>
    <x v="83"/>
    <s v="Prostate"/>
  </r>
  <r>
    <x v="1"/>
    <n v="1094210"/>
    <s v=" LEE KIAN MENG"/>
    <s v="66Y 7M 15D"/>
    <m/>
    <x v="83"/>
    <s v="Prostate"/>
  </r>
  <r>
    <x v="1"/>
    <n v="1094385"/>
    <s v=" KOH CHAI @ KOH WAH YONG"/>
    <s v="78Y 10M 16D"/>
    <m/>
    <x v="83"/>
    <s v="Prostate"/>
  </r>
  <r>
    <x v="1"/>
    <n v="1094558"/>
    <s v=" LEE NGOK SEN"/>
    <s v="56Y 5M 29D"/>
    <m/>
    <x v="83"/>
    <s v="Prostate"/>
  </r>
  <r>
    <x v="1"/>
    <n v="1094572"/>
    <s v=" CHEE SOO CHEUNG"/>
    <s v="81Y 2M 13D"/>
    <m/>
    <x v="83"/>
    <s v="Prostate"/>
  </r>
  <r>
    <x v="1"/>
    <n v="1095199"/>
    <s v=" SIEW AH HOA @ SIEW KAM PUI"/>
    <s v="76Y 5M 16D"/>
    <m/>
    <x v="83"/>
    <s v="Prostate"/>
  </r>
  <r>
    <x v="1"/>
    <n v="1095376"/>
    <s v=" CHIANG TUCK CHOON"/>
    <s v="57Y 11M 21D"/>
    <m/>
    <x v="83"/>
    <s v="Prostate"/>
  </r>
  <r>
    <x v="1"/>
    <n v="1095512"/>
    <s v=" FOONG KEN"/>
    <s v="71Y 1M 0D"/>
    <m/>
    <x v="83"/>
    <s v="Prostate"/>
  </r>
  <r>
    <x v="1"/>
    <n v="1095726"/>
    <s v=" CHIN KOK LUM"/>
    <s v="66Y 9M 25D"/>
    <m/>
    <x v="83"/>
    <s v="Prostate"/>
  </r>
  <r>
    <x v="1"/>
    <n v="1095788"/>
    <s v=" PON CHOCK PAK"/>
    <s v="60Y 3M 13D"/>
    <m/>
    <x v="83"/>
    <s v="Prostate"/>
  </r>
  <r>
    <x v="1"/>
    <n v="1095799"/>
    <s v=" THUM SUN FATT"/>
    <s v="63Y 9M 1D"/>
    <m/>
    <x v="83"/>
    <s v="Prostate"/>
  </r>
  <r>
    <x v="1"/>
    <n v="1095846"/>
    <s v=" ANTHONY EDWIN STOTHARD"/>
    <s v="79Y 6M 27D"/>
    <m/>
    <x v="83"/>
    <s v="Prostate"/>
  </r>
  <r>
    <x v="1"/>
    <n v="1095890"/>
    <s v=" THANGARATNAM A/L SUNDRAM"/>
    <s v="78Y 8M 21D"/>
    <m/>
    <x v="83"/>
    <s v="Prostate"/>
  </r>
  <r>
    <x v="1"/>
    <n v="1096072"/>
    <s v=" TEE ENG WAH"/>
    <s v="72Y 6M 22D"/>
    <m/>
    <x v="83"/>
    <s v="Prostate"/>
  </r>
  <r>
    <x v="1"/>
    <n v="1096107"/>
    <s v=" TAN KIM SAY @ TAN KIM SAI"/>
    <s v="68Y 3M 11D"/>
    <m/>
    <x v="83"/>
    <s v="Prostate"/>
  </r>
  <r>
    <x v="1"/>
    <n v="1096237"/>
    <s v=" M RAJALINGAM"/>
    <s v="73Y 1M 10D"/>
    <m/>
    <x v="83"/>
    <s v="Prostate"/>
  </r>
  <r>
    <x v="1"/>
    <n v="1096343"/>
    <s v=" ONG GHEE SIN"/>
    <s v="68Y 5M 6D"/>
    <m/>
    <x v="83"/>
    <s v="Prostate"/>
  </r>
  <r>
    <x v="1"/>
    <n v="1096750"/>
    <s v=" NG HEE SENG"/>
    <s v="73Y 6M 14D"/>
    <m/>
    <x v="83"/>
    <s v="Prostate"/>
  </r>
  <r>
    <x v="1"/>
    <n v="1096949"/>
    <s v=" KOH HENG FUI"/>
    <s v="68Y 3M 21D"/>
    <m/>
    <x v="83"/>
    <s v="Prostate"/>
  </r>
  <r>
    <x v="1"/>
    <n v="1097086"/>
    <s v=" LIM AH LENG"/>
    <s v="66Y 4M 17D"/>
    <m/>
    <x v="83"/>
    <s v="Prostate"/>
  </r>
  <r>
    <x v="1"/>
    <n v="1097478"/>
    <s v=" LIEW PAK KWAN"/>
    <s v="75Y 3M 11D"/>
    <m/>
    <x v="83"/>
    <s v="Prostate"/>
  </r>
  <r>
    <x v="1"/>
    <n v="1097578"/>
    <s v=" YAP KIM KOOI"/>
    <s v="66Y 5M 3D"/>
    <m/>
    <x v="83"/>
    <s v="Prostate"/>
  </r>
  <r>
    <x v="1"/>
    <n v="1097598"/>
    <s v=" LOW CHUAN HOCK"/>
    <s v="68 Years"/>
    <m/>
    <x v="83"/>
    <s v="Prostate"/>
  </r>
  <r>
    <x v="1"/>
    <n v="1097648"/>
    <s v=" CHEONG KAI YONG"/>
    <s v="73Y 5M 16D"/>
    <m/>
    <x v="83"/>
    <s v="Prostate"/>
  </r>
  <r>
    <x v="1"/>
    <n v="1097757"/>
    <s v=" LIM BON CHENG"/>
    <s v="66Y 2M 28D"/>
    <m/>
    <x v="83"/>
    <s v="Prostate"/>
  </r>
  <r>
    <x v="1"/>
    <n v="1097945"/>
    <s v=" LIM SEE BIN"/>
    <s v="68Y 9M 12D"/>
    <m/>
    <x v="83"/>
    <s v="Prostate"/>
  </r>
  <r>
    <x v="1"/>
    <n v="1098111"/>
    <s v=" LEM THIEM BEE"/>
    <s v="72Y 3M 16D"/>
    <m/>
    <x v="83"/>
    <s v="Prostate"/>
  </r>
  <r>
    <x v="1"/>
    <n v="1098127"/>
    <s v=" FOO POH TAH"/>
    <s v="72Y 5M 21D"/>
    <m/>
    <x v="83"/>
    <s v="Prostate"/>
  </r>
  <r>
    <x v="1"/>
    <n v="1098297"/>
    <s v=" CHIN CHEE MING"/>
    <s v="64Y 5M 16D"/>
    <m/>
    <x v="83"/>
    <s v="Prostate"/>
  </r>
  <r>
    <x v="1"/>
    <n v="1098423"/>
    <s v=" IDRIS BIN PARDI"/>
    <s v="68Y 8M 5D"/>
    <m/>
    <x v="83"/>
    <s v="Prostate"/>
  </r>
  <r>
    <x v="1"/>
    <n v="1098520"/>
    <s v="DATUK KHALID BIN JAAFAR"/>
    <s v="64Y 10M 9D"/>
    <m/>
    <x v="83"/>
    <s v="Prostate"/>
  </r>
  <r>
    <x v="3"/>
    <n v="1098534"/>
    <s v=" TAN CHEE KONG"/>
    <s v="68Y 10M 25D"/>
    <m/>
    <x v="83"/>
    <s v="Prostate"/>
  </r>
  <r>
    <x v="1"/>
    <n v="1098608"/>
    <s v=" CHONG TAIK WAH"/>
    <s v="70Y 8M 26D"/>
    <m/>
    <x v="83"/>
    <s v="Prostate"/>
  </r>
  <r>
    <x v="1"/>
    <n v="1098802"/>
    <s v=" TAN PENG CHONG"/>
    <s v="70Y 10M 22D"/>
    <m/>
    <x v="83"/>
    <s v="Prostate"/>
  </r>
  <r>
    <x v="1"/>
    <n v="1098804"/>
    <s v=" LIM SIANG KIM"/>
    <s v="65Y 11M 10D"/>
    <m/>
    <x v="83"/>
    <s v="Prostate"/>
  </r>
  <r>
    <x v="1"/>
    <n v="1099260"/>
    <s v=" MOHAMAD AHYA BIN MOHD NOR"/>
    <s v="77Y 8M 20D"/>
    <m/>
    <x v="83"/>
    <s v="Prostate"/>
  </r>
  <r>
    <x v="1"/>
    <n v="1099304"/>
    <s v=" YEW CHEE WAI"/>
    <s v="65Y 11M 9D"/>
    <m/>
    <x v="83"/>
    <s v="Prostate"/>
  </r>
  <r>
    <x v="1"/>
    <n v="1099405"/>
    <s v=" LEE CHEE CUAN"/>
    <s v="62Y 11M 13D"/>
    <m/>
    <x v="83"/>
    <s v="Prostate"/>
  </r>
  <r>
    <x v="1"/>
    <n v="1099409"/>
    <s v=" JOHAN TUNG BIN ABDULLAH"/>
    <s v="63Y 11M 20D"/>
    <m/>
    <x v="83"/>
    <s v="Prostate"/>
  </r>
  <r>
    <x v="1"/>
    <n v="1099635"/>
    <s v=" LUM YOKE KOOI @ LIM YUK HIN"/>
    <s v="79Y 2M 25D"/>
    <m/>
    <x v="83"/>
    <s v="Prostate"/>
  </r>
  <r>
    <x v="1"/>
    <n v="1099717"/>
    <s v=" YAP SOON HOCK"/>
    <s v="52Y 7M 2D"/>
    <m/>
    <x v="83"/>
    <s v="Prostate"/>
  </r>
  <r>
    <x v="1"/>
    <n v="1100074"/>
    <s v=" TIONG SUN LAI @ WONG YEE TONG"/>
    <s v="66Y 4M 24D"/>
    <m/>
    <x v="83"/>
    <s v="Prostate"/>
  </r>
  <r>
    <x v="1"/>
    <n v="1100185"/>
    <s v=" LIEW YOU MOON"/>
    <s v="64Y 9M 24D"/>
    <m/>
    <x v="83"/>
    <s v="Prostate"/>
  </r>
  <r>
    <x v="1"/>
    <n v="1100320"/>
    <s v=" YONG HOCK KING"/>
    <s v="43Y 4M 22D"/>
    <m/>
    <x v="83"/>
    <s v="Prostate"/>
  </r>
  <r>
    <x v="1"/>
    <n v="1100453"/>
    <s v=" WONG KONG MIN"/>
    <s v="74Y 2M 15D"/>
    <m/>
    <x v="83"/>
    <s v="Prostate"/>
  </r>
  <r>
    <x v="1"/>
    <n v="1100461"/>
    <s v=" GOH YORK POOI"/>
    <s v="58Y 7M 25D"/>
    <m/>
    <x v="83"/>
    <s v="Prostate"/>
  </r>
  <r>
    <x v="1"/>
    <n v="1100764"/>
    <s v=" MUTTUSAMY A/L M S LINGAM"/>
    <s v="63Y 7M 24D"/>
    <m/>
    <x v="83"/>
    <s v="Prostate"/>
  </r>
  <r>
    <x v="1"/>
    <n v="1100863"/>
    <s v=" CHONG KAH TIAW"/>
    <s v="79Y 5M 17D"/>
    <m/>
    <x v="83"/>
    <s v="Prostate"/>
  </r>
  <r>
    <x v="1"/>
    <n v="1100969"/>
    <s v=" LEONG SE THONG @ LOONG SEE SEN"/>
    <s v="71Y 3M 15D"/>
    <m/>
    <x v="83"/>
    <s v="Prostate"/>
  </r>
  <r>
    <x v="1"/>
    <n v="1101225"/>
    <s v=" HO KONG WING"/>
    <s v="75Y 3M 16D"/>
    <m/>
    <x v="83"/>
    <s v="Prostate"/>
  </r>
  <r>
    <x v="1"/>
    <n v="1101311"/>
    <s v=" ABDUL RAHIM BIN KADAR"/>
    <s v="67Y 5M 11D"/>
    <m/>
    <x v="83"/>
    <s v="Prostate"/>
  </r>
  <r>
    <x v="1"/>
    <n v="1101529"/>
    <s v=" FOONG WING YOO @ FOONG WENG YEE"/>
    <s v="88Y 4M 27D"/>
    <m/>
    <x v="83"/>
    <s v="Prostate"/>
  </r>
  <r>
    <x v="1"/>
    <n v="1101685"/>
    <s v=" HELMI SIN BIN ABDULLAH"/>
    <s v="65Y 7M 14D"/>
    <m/>
    <x v="83"/>
    <s v="Prostate"/>
  </r>
  <r>
    <x v="1"/>
    <n v="1102130"/>
    <s v=" CHONG WAH ONG"/>
    <s v="67Y 3M 4D"/>
    <m/>
    <x v="83"/>
    <s v="Prostate"/>
  </r>
  <r>
    <x v="1"/>
    <n v="1102316"/>
    <s v=" THO LEONG CHOY"/>
    <s v="72Y 3M 24D"/>
    <m/>
    <x v="83"/>
    <s v="Prostate"/>
  </r>
  <r>
    <x v="1"/>
    <n v="1102390"/>
    <s v=" MARIAPPAN A/L MANIAKAWANDAN"/>
    <s v="74Y 11M 5D"/>
    <m/>
    <x v="83"/>
    <s v="Prostate"/>
  </r>
  <r>
    <x v="1"/>
    <n v="1102481"/>
    <s v=" HOONG KAH HONG"/>
    <s v="69Y 9M 17D"/>
    <m/>
    <x v="83"/>
    <s v="Prostate"/>
  </r>
  <r>
    <x v="1"/>
    <n v="1102686"/>
    <s v=" AHMAD RAPIEE @ AHMAD ROFIE BIN ISMAIL"/>
    <s v="72Y 9M 12D"/>
    <m/>
    <x v="83"/>
    <s v="Prostate"/>
  </r>
  <r>
    <x v="1"/>
    <n v="1103029"/>
    <s v="DR SHAMALARUPAN A/L M KASILINGAM"/>
    <s v="70Y 9M 12D"/>
    <m/>
    <x v="83"/>
    <s v="Prostate"/>
  </r>
  <r>
    <x v="1"/>
    <n v="1103082"/>
    <s v="DATO GAN KIM HUAT"/>
    <s v="72 Years"/>
    <m/>
    <x v="83"/>
    <s v="Prostate"/>
  </r>
  <r>
    <x v="1"/>
    <n v="1103427"/>
    <s v=" BEE CHOO KIAK"/>
    <s v="68Y 9M 24D"/>
    <m/>
    <x v="83"/>
    <s v="Prostate"/>
  </r>
  <r>
    <x v="1"/>
    <n v="1104051"/>
    <s v=" GO APU @ GOH TAR SENG"/>
    <s v="72Y 8M 22D"/>
    <m/>
    <x v="83"/>
    <s v="Prostate"/>
  </r>
  <r>
    <x v="1"/>
    <n v="1104062"/>
    <s v="DATUK NIK IBRAHIM BIN NIK ABDULLAH"/>
    <s v="76Y 8M 23D"/>
    <m/>
    <x v="83"/>
    <s v="Prostate"/>
  </r>
  <r>
    <x v="1"/>
    <n v="1104129"/>
    <s v="DATO ROBERT TEO KENG TUAN"/>
    <s v="70Y 6M 28D"/>
    <m/>
    <x v="83"/>
    <s v="Prostate"/>
  </r>
  <r>
    <x v="1"/>
    <n v="1104231"/>
    <s v=" LIM CHING TEE"/>
    <s v="70Y 10M 25D"/>
    <m/>
    <x v="83"/>
    <s v="Prostate"/>
  </r>
  <r>
    <x v="1"/>
    <n v="1104520"/>
    <s v=" ONG YOE SENG"/>
    <s v="71Y 3M 12D"/>
    <m/>
    <x v="83"/>
    <s v="Prostate"/>
  </r>
  <r>
    <x v="1"/>
    <n v="1104634"/>
    <s v=" LAU LE CHIAN @ LOW LEE CHIAN"/>
    <s v="83Y 11M 2D"/>
    <m/>
    <x v="83"/>
    <s v="Prostate"/>
  </r>
  <r>
    <x v="0"/>
    <n v="1104640"/>
    <s v="MOHD RASIDI BIN MUSTAPHA"/>
    <m/>
    <m/>
    <x v="83"/>
    <s v="Prostate"/>
  </r>
  <r>
    <x v="1"/>
    <n v="1104767"/>
    <s v=" CHIN LOOK FA"/>
    <s v="79Y 11M 22D"/>
    <m/>
    <x v="83"/>
    <s v="Prostate"/>
  </r>
  <r>
    <x v="1"/>
    <n v="1104829"/>
    <s v=" WONG YON FOOK"/>
    <s v="73Y 5M 3D"/>
    <m/>
    <x v="83"/>
    <s v="Prostate"/>
  </r>
  <r>
    <x v="1"/>
    <n v="1104889"/>
    <s v=" NG TUCK FATT"/>
    <s v="63Y 2M 2D"/>
    <m/>
    <x v="83"/>
    <s v="Prostate"/>
  </r>
  <r>
    <x v="1"/>
    <n v="1104968"/>
    <s v=" BELUAN SINGH A/L NARANYAM SINGH"/>
    <s v="68Y 3M 27D"/>
    <m/>
    <x v="83"/>
    <s v="Prostate"/>
  </r>
  <r>
    <x v="1"/>
    <n v="1105001"/>
    <s v=" CHOO KOK LOON"/>
    <s v="60Y 1M 7D"/>
    <m/>
    <x v="83"/>
    <s v="Prostate"/>
  </r>
  <r>
    <x v="1"/>
    <n v="1105103"/>
    <s v=" NG TIAM MENG"/>
    <s v="66Y 1M 19D"/>
    <m/>
    <x v="83"/>
    <s v="Prostate"/>
  </r>
  <r>
    <x v="3"/>
    <n v="1106477"/>
    <s v=" YONG NYAN FATT"/>
    <s v="70Y 4M 4D"/>
    <m/>
    <x v="83"/>
    <s v="Prostate"/>
  </r>
  <r>
    <x v="3"/>
    <n v="1107613"/>
    <s v=" TAY LIAN LENG @ TAY LIAN LANG"/>
    <s v="65Y 8M 0D"/>
    <m/>
    <x v="83"/>
    <s v="Prostate"/>
  </r>
  <r>
    <x v="3"/>
    <n v="1108507"/>
    <s v=" GOH TONG HENG"/>
    <s v="66Y 10M 16D"/>
    <m/>
    <x v="83"/>
    <s v="Prostate"/>
  </r>
  <r>
    <x v="3"/>
    <n v="1108970"/>
    <s v=" YAP KON SHOONG"/>
    <s v="82Y 4M 26D"/>
    <m/>
    <x v="83"/>
    <s v="Prostate"/>
  </r>
  <r>
    <x v="3"/>
    <n v="1108974"/>
    <s v=" LU WAI LEONG"/>
    <s v="57Y 3M 6D"/>
    <m/>
    <x v="83"/>
    <s v="Prostate"/>
  </r>
  <r>
    <x v="3"/>
    <n v="1109256"/>
    <s v=" PANG TSE LOONG"/>
    <s v="54Y 11M 22D"/>
    <m/>
    <x v="83"/>
    <s v="Prostate"/>
  </r>
  <r>
    <x v="3"/>
    <n v="1109263"/>
    <s v=" CHENG SENG CHOW"/>
    <s v="66Y 8M 0D"/>
    <m/>
    <x v="83"/>
    <s v="Prostate"/>
  </r>
  <r>
    <x v="3"/>
    <n v="1109271"/>
    <s v=" CHUA YONG MENG"/>
    <s v="62Y 4M 14D"/>
    <m/>
    <x v="83"/>
    <s v="Prostate"/>
  </r>
  <r>
    <x v="3"/>
    <n v="1109486"/>
    <s v=" DAVID KEVIN TOWNEND"/>
    <s v="51Y 9M 8D"/>
    <m/>
    <x v="83"/>
    <s v="Prostate"/>
  </r>
  <r>
    <x v="3"/>
    <n v="1109551"/>
    <s v=" HO CHUAN ENG"/>
    <s v="88Y 1M 0D"/>
    <m/>
    <x v="83"/>
    <s v="Prostate"/>
  </r>
  <r>
    <x v="3"/>
    <n v="1109583"/>
    <s v=" HONG KONG SIONG"/>
    <s v="67Y 7M 19D"/>
    <m/>
    <x v="83"/>
    <s v="Prostate"/>
  </r>
  <r>
    <x v="3"/>
    <n v="1109713"/>
    <s v=" OOI SEOW AN @ OOI SWEE AN"/>
    <s v="73Y 9M 2D"/>
    <m/>
    <x v="83"/>
    <s v="Prostate"/>
  </r>
  <r>
    <x v="3"/>
    <n v="1109722"/>
    <s v=" LEE YIK KAW"/>
    <s v="71Y 8M 22D"/>
    <m/>
    <x v="83"/>
    <s v="Prostate"/>
  </r>
  <r>
    <x v="3"/>
    <n v="1109744"/>
    <s v=" KONG TENG KHOK"/>
    <s v="63Y 6M 30D"/>
    <m/>
    <x v="83"/>
    <s v="Prostate"/>
  </r>
  <r>
    <x v="3"/>
    <n v="1109849"/>
    <s v=" THUM HONG WONG"/>
    <s v="73Y 8M 0D"/>
    <m/>
    <x v="83"/>
    <s v="Prostate"/>
  </r>
  <r>
    <x v="3"/>
    <n v="1109893"/>
    <s v=" YEEM YEW WENG"/>
    <s v="58Y 6M 18D"/>
    <m/>
    <x v="83"/>
    <s v="Prostate"/>
  </r>
  <r>
    <x v="3"/>
    <n v="1109970"/>
    <s v=" LAU KON HAN"/>
    <s v="66Y 4M 0D"/>
    <m/>
    <x v="83"/>
    <s v="Prostate"/>
  </r>
  <r>
    <x v="3"/>
    <n v="1110052"/>
    <s v=" LEONG YEOW FOOK"/>
    <s v="69Y 6M 4D"/>
    <m/>
    <x v="83"/>
    <s v="Prostate"/>
  </r>
  <r>
    <x v="3"/>
    <n v="1110206"/>
    <s v=" FOO CHONG GIN"/>
    <s v="60Y 5M 9D"/>
    <m/>
    <x v="83"/>
    <s v="Prostate"/>
  </r>
  <r>
    <x v="3"/>
    <n v="1110207"/>
    <s v=" LEE CHI KIAT @ LEE CHEE KIAN"/>
    <s v="76Y 2M 11D"/>
    <m/>
    <x v="83"/>
    <s v="Prostate"/>
  </r>
  <r>
    <x v="3"/>
    <n v="1110239"/>
    <s v=" LEE CHEN KEONG"/>
    <s v="60Y 5M 14D"/>
    <m/>
    <x v="83"/>
    <s v="Prostate"/>
  </r>
  <r>
    <x v="3"/>
    <n v="1110419"/>
    <s v=" TENG KAI HENG"/>
    <s v="70Y 1M 23D"/>
    <m/>
    <x v="83"/>
    <s v="Prostate"/>
  </r>
  <r>
    <x v="3"/>
    <n v="1110645"/>
    <s v=" CHAN KENG HOCK"/>
    <s v="82Y 1M 27D"/>
    <m/>
    <x v="83"/>
    <s v="Prostate"/>
  </r>
  <r>
    <x v="3"/>
    <n v="1110821"/>
    <s v=" YAP TUAN GEE"/>
    <s v="78Y 8M 6D"/>
    <m/>
    <x v="83"/>
    <s v="Prostate"/>
  </r>
  <r>
    <x v="3"/>
    <n v="1111164"/>
    <s v=" KARUPPIAH A/L NAGAPPAN"/>
    <s v="65Y 3M 2D"/>
    <m/>
    <x v="83"/>
    <s v="Prostate"/>
  </r>
  <r>
    <x v="3"/>
    <n v="1111562"/>
    <s v=" ENG SING TIANG"/>
    <s v="66Y 7M 5D"/>
    <m/>
    <x v="83"/>
    <s v="Prostate"/>
  </r>
  <r>
    <x v="3"/>
    <n v="1111571"/>
    <s v=" CHONG YUN SIONG @ CHONG YOON SIONG"/>
    <s v="74Y 9M 30D"/>
    <m/>
    <x v="83"/>
    <s v="Prostate"/>
  </r>
  <r>
    <x v="3"/>
    <n v="1111701"/>
    <s v=" RAVINDRAN A/L KUNJAMBU @ KUNJAMBOO NAMBIAR"/>
    <s v="65Y 7M 0D"/>
    <m/>
    <x v="83"/>
    <s v="Prostate"/>
  </r>
  <r>
    <x v="3"/>
    <n v="1111702"/>
    <s v=" TAN THE SONG"/>
    <s v="69Y 5M 11D"/>
    <m/>
    <x v="83"/>
    <s v="Prostate"/>
  </r>
  <r>
    <x v="3"/>
    <n v="1112289"/>
    <s v=" MANI @ EDWARD MALAI A/L R MALAI"/>
    <s v="83Y 4M 20D"/>
    <m/>
    <x v="83"/>
    <s v="Prostate"/>
  </r>
  <r>
    <x v="3"/>
    <n v="1112423"/>
    <s v=" TAN CHEONG KEE"/>
    <s v="71Y 7M 14D"/>
    <m/>
    <x v="83"/>
    <s v="Prostate"/>
  </r>
  <r>
    <x v="3"/>
    <n v="1112546"/>
    <s v=" KONG LOI"/>
    <s v="72Y 11M 9D"/>
    <m/>
    <x v="83"/>
    <s v="Prostate"/>
  </r>
  <r>
    <x v="3"/>
    <n v="1112609"/>
    <s v=" DR. AMARJIT SINGH A/L WARYAM SINGH"/>
    <s v="76Y 9M 13D"/>
    <m/>
    <x v="83"/>
    <s v="Prostate"/>
  </r>
  <r>
    <x v="3"/>
    <n v="1112704"/>
    <s v=" LOW BAK YAM"/>
    <s v="69Y 1M 12D"/>
    <m/>
    <x v="83"/>
    <s v="Prostate"/>
  </r>
  <r>
    <x v="3"/>
    <n v="1113008"/>
    <s v=" VERINDER KUMAR SURI A/L DINANATH SURI"/>
    <s v="68Y 8M 11D"/>
    <m/>
    <x v="83"/>
    <s v="Prostate"/>
  </r>
  <r>
    <x v="3"/>
    <n v="1113075"/>
    <s v=" TAI TECK KEONG"/>
    <s v="61Y 7M 9D"/>
    <m/>
    <x v="83"/>
    <s v="Prostate"/>
  </r>
  <r>
    <x v="3"/>
    <n v="1113226"/>
    <s v=" LIM TAI HEE"/>
    <s v="66Y 6M 9D"/>
    <m/>
    <x v="83"/>
    <s v="Prostate"/>
  </r>
  <r>
    <x v="3"/>
    <n v="1113376"/>
    <s v=" YOW THOO SING @ YOW CHIAN SEONG"/>
    <s v="84Y 4M 25D"/>
    <m/>
    <x v="83"/>
    <s v="Prostate"/>
  </r>
  <r>
    <x v="3"/>
    <n v="1113497"/>
    <s v=" YONG HAN WEI"/>
    <s v="62Y 4M 20D"/>
    <m/>
    <x v="83"/>
    <s v="Prostate"/>
  </r>
  <r>
    <x v="3"/>
    <n v="1113514"/>
    <s v=" CHIN KON HOI"/>
    <s v="82Y 6M 9D"/>
    <m/>
    <x v="83"/>
    <s v="Prostate"/>
  </r>
  <r>
    <x v="3"/>
    <n v="1113784"/>
    <s v=" POH LAI HOCK"/>
    <s v="67Y 4M 5D"/>
    <m/>
    <x v="83"/>
    <s v="Prostate"/>
  </r>
  <r>
    <x v="3"/>
    <n v="1114244"/>
    <s v=" MASARI BIN MAT TERIM"/>
    <s v="77Y 7M 29D"/>
    <m/>
    <x v="83"/>
    <s v="Prostate"/>
  </r>
  <r>
    <x v="3"/>
    <n v="1114292"/>
    <s v=" SAMUEL JACOB A/L PACKIANATHAN"/>
    <s v="84Y 9M 1D"/>
    <m/>
    <x v="83"/>
    <s v="Prostate"/>
  </r>
  <r>
    <x v="3"/>
    <n v="1114526"/>
    <s v=" LIM AH LAKE @ LIM GEEK SIANG"/>
    <s v="80Y 5M 28D"/>
    <m/>
    <x v="83"/>
    <s v="Prostate"/>
  </r>
  <r>
    <x v="3"/>
    <n v="1114537"/>
    <s v=" LIEW AH FOOK"/>
    <s v="70Y 3M 27D"/>
    <m/>
    <x v="83"/>
    <s v="Prostate"/>
  </r>
  <r>
    <x v="3"/>
    <n v="1114539"/>
    <s v=" LEE THIAN SIONG"/>
    <s v="77Y 1M 14D"/>
    <m/>
    <x v="83"/>
    <s v="Prostate"/>
  </r>
  <r>
    <x v="3"/>
    <n v="1114633"/>
    <s v=" CHIEW SING KONG"/>
    <s v="68Y 5M 1D"/>
    <m/>
    <x v="83"/>
    <s v="Prostate"/>
  </r>
  <r>
    <x v="3"/>
    <n v="1114670"/>
    <s v=" CHONG YOON PHIN"/>
    <s v="64Y 8M 10D"/>
    <m/>
    <x v="83"/>
    <s v="Prostate"/>
  </r>
  <r>
    <x v="3"/>
    <n v="1114900"/>
    <s v=" T.JOTHI RAJAH A/L V.T RAJAH"/>
    <s v="70Y 4M 12D"/>
    <m/>
    <x v="83"/>
    <s v="Prostate"/>
  </r>
  <r>
    <x v="3"/>
    <n v="1115248"/>
    <s v=" ISMAIL@SUHAIMI BIN ESA@ISA"/>
    <s v="71Y 5M 17D"/>
    <m/>
    <x v="83"/>
    <s v="Prostate"/>
  </r>
  <r>
    <x v="3"/>
    <n v="1115467"/>
    <s v=" WU FOOK YEW"/>
    <s v="71Y 6M 28D"/>
    <m/>
    <x v="83"/>
    <s v="Prostate"/>
  </r>
  <r>
    <x v="3"/>
    <n v="1115475"/>
    <s v=" CHEAH YOOK YUEN"/>
    <s v="61Y 5M 18D"/>
    <m/>
    <x v="83"/>
    <s v="Prostate"/>
  </r>
  <r>
    <x v="3"/>
    <n v="1115531"/>
    <s v=" WONG CHING YONG"/>
    <s v="62Y 10M 19D"/>
    <m/>
    <x v="83"/>
    <s v="Prostate"/>
  </r>
  <r>
    <x v="3"/>
    <n v="1115581"/>
    <s v=" JUGINDAR SINGH A/L BABU SINGH"/>
    <s v="79Y 3M 30D"/>
    <m/>
    <x v="83"/>
    <s v="Prostate"/>
  </r>
  <r>
    <x v="3"/>
    <n v="1115663"/>
    <s v=" CHONG KON KEONG"/>
    <s v="70Y 11M 19D"/>
    <m/>
    <x v="83"/>
    <s v="Prostate"/>
  </r>
  <r>
    <x v="3"/>
    <n v="1115720"/>
    <s v=" TAN KIAN SIN"/>
    <s v="59Y 3M 22D"/>
    <m/>
    <x v="83"/>
    <s v="Prostate"/>
  </r>
  <r>
    <x v="3"/>
    <n v="1115885"/>
    <s v=" YEE SHI MONG"/>
    <s v="68Y 5M 29D"/>
    <m/>
    <x v="83"/>
    <s v="Prostate"/>
  </r>
  <r>
    <x v="3"/>
    <n v="1115935"/>
    <s v=" MICHAEL SCOTT DRAWE"/>
    <s v="62Y 6M 13D"/>
    <m/>
    <x v="83"/>
    <s v="Prostate"/>
  </r>
  <r>
    <x v="3"/>
    <n v="1116175"/>
    <s v=" KUA AH CHUAN"/>
    <s v="85Y 2M 29D"/>
    <m/>
    <x v="83"/>
    <s v="Prostate"/>
  </r>
  <r>
    <x v="3"/>
    <n v="1116362"/>
    <s v=" WAN MOHD U'ZAIRI BIN YAHAYA"/>
    <s v="56Y 2M 15D"/>
    <m/>
    <x v="83"/>
    <s v="Prostate"/>
  </r>
  <r>
    <x v="3"/>
    <n v="1116537"/>
    <s v=" MANUEL DORALL"/>
    <s v="77Y 6M 15D"/>
    <m/>
    <x v="83"/>
    <s v="Prostate"/>
  </r>
  <r>
    <x v="3"/>
    <n v="1116634"/>
    <s v=" SAM AH LICK"/>
    <s v="66Y 1M 27D"/>
    <m/>
    <x v="83"/>
    <s v="Prostate"/>
  </r>
  <r>
    <x v="3"/>
    <n v="1116668"/>
    <s v=" JERNAIL SINGH A/L BUDA SINGH"/>
    <s v="80Y 5M 14D"/>
    <m/>
    <x v="83"/>
    <s v="Prostate"/>
  </r>
  <r>
    <x v="3"/>
    <n v="1116907"/>
    <s v=" HAN CHING YUEN"/>
    <s v="61Y 8M 27D"/>
    <m/>
    <x v="83"/>
    <s v="Prostate"/>
  </r>
  <r>
    <x v="3"/>
    <n v="1116965"/>
    <s v=" KYAW MYINT"/>
    <s v="60 Years"/>
    <m/>
    <x v="83"/>
    <s v="Prostate"/>
  </r>
  <r>
    <x v="3"/>
    <n v="1117141"/>
    <s v=" YEOH TOW KUANG"/>
    <s v="67Y 4M 30D"/>
    <m/>
    <x v="83"/>
    <s v="Prostate"/>
  </r>
  <r>
    <x v="3"/>
    <n v="1117285"/>
    <s v=" WONG HEE HUING"/>
    <s v="68Y 9M 28D"/>
    <m/>
    <x v="83"/>
    <s v="Prostate"/>
  </r>
  <r>
    <x v="3"/>
    <n v="1117333"/>
    <s v=" CHAI SIEW HOE"/>
    <s v="61Y 7M 21D"/>
    <m/>
    <x v="83"/>
    <s v="Prostate"/>
  </r>
  <r>
    <x v="3"/>
    <n v="1117357"/>
    <s v=" KHOO KAH HOOI"/>
    <s v="64Y 9M 12D"/>
    <m/>
    <x v="83"/>
    <s v="Prostate"/>
  </r>
  <r>
    <x v="3"/>
    <n v="1117533"/>
    <s v=" KUA TAT HUAT @ KUA TAI HUAT"/>
    <s v="69Y 10M 8D"/>
    <m/>
    <x v="83"/>
    <s v="Prostate"/>
  </r>
  <r>
    <x v="3"/>
    <n v="1117567"/>
    <s v=" CHUA KEW KIT"/>
    <s v="65Y 8M 13D"/>
    <m/>
    <x v="83"/>
    <s v="Prostate"/>
  </r>
  <r>
    <x v="3"/>
    <n v="1117782"/>
    <s v=" GOR BAJANG SINGH @ GOR BACHAN SINGH A/L AMAR SINGH"/>
    <s v="73Y 1M 19D"/>
    <m/>
    <x v="83"/>
    <s v="Prostate"/>
  </r>
  <r>
    <x v="3"/>
    <n v="1118104"/>
    <s v=" WONG KAN MIN"/>
    <s v="62Y 9M 21D"/>
    <m/>
    <x v="83"/>
    <s v="Prostate"/>
  </r>
  <r>
    <x v="3"/>
    <n v="1118114"/>
    <s v=" AHMAD DAUD BIN BABA"/>
    <s v="76Y 5M 6D"/>
    <m/>
    <x v="83"/>
    <s v="Prostate"/>
  </r>
  <r>
    <x v="3"/>
    <n v="1118210"/>
    <s v=" DATO APPALASUWAMI A/L SURIDEMUDU"/>
    <s v="64Y 11M 14D"/>
    <m/>
    <x v="83"/>
    <s v="Prostate"/>
  </r>
  <r>
    <x v="3"/>
    <n v="1118279"/>
    <s v=" LIM AH KAU"/>
    <s v="78Y 4M 24D"/>
    <m/>
    <x v="83"/>
    <s v="Prostate"/>
  </r>
  <r>
    <x v="3"/>
    <n v="1118395"/>
    <s v=" KHOO YAN SOON"/>
    <s v="66Y 9M 28D"/>
    <m/>
    <x v="83"/>
    <s v="Prostate"/>
  </r>
  <r>
    <x v="3"/>
    <n v="1118434"/>
    <s v=" BALASUBRAMANIAM S/O NADARAJAH"/>
    <s v="69 Years"/>
    <m/>
    <x v="83"/>
    <s v="Prostate"/>
  </r>
  <r>
    <x v="3"/>
    <n v="1118444"/>
    <s v=" MD NASRUDIN ISMAIL"/>
    <s v="61Y 10M 15D"/>
    <m/>
    <x v="83"/>
    <s v="Prostate"/>
  </r>
  <r>
    <x v="3"/>
    <n v="1118511"/>
    <s v=" TEO AH SENG"/>
    <s v="73Y 8M 7D"/>
    <m/>
    <x v="83"/>
    <s v="Prostate"/>
  </r>
  <r>
    <x v="3"/>
    <n v="1118621"/>
    <s v=" LIEW WOOI CHONG @ LEW WOOI CHONG"/>
    <s v="80Y 5M 23D"/>
    <m/>
    <x v="83"/>
    <s v="Prostate"/>
  </r>
  <r>
    <x v="3"/>
    <n v="1118637"/>
    <s v=" AB ALIM @ AB HALIM BIN HASSAN"/>
    <s v="73Y 4M 29D"/>
    <m/>
    <x v="83"/>
    <s v="Prostate"/>
  </r>
  <r>
    <x v="3"/>
    <n v="1118938"/>
    <s v=" TAN SIN LEONG"/>
    <s v="81Y 1M 19D"/>
    <m/>
    <x v="83"/>
    <s v="Prostate"/>
  </r>
  <r>
    <x v="3"/>
    <n v="1119430"/>
    <s v=" TAN AH POH"/>
    <s v="70Y 6M 20D"/>
    <m/>
    <x v="83"/>
    <s v="Prostate"/>
  </r>
  <r>
    <x v="3"/>
    <n v="1120591"/>
    <s v=" MOCK LOY @ YONG MOCK LOY"/>
    <s v="71Y 7M 12D"/>
    <m/>
    <x v="83"/>
    <s v="Prostate"/>
  </r>
  <r>
    <x v="3"/>
    <n v="1120671"/>
    <s v=" CHAN CHOON CHOY"/>
    <s v="70Y 4M 7D"/>
    <m/>
    <x v="83"/>
    <s v="Prostate"/>
  </r>
  <r>
    <x v="3"/>
    <n v="1120827"/>
    <s v=" LOW KIM CHIN @ LAW HOO"/>
    <s v="79Y 10M 20D"/>
    <m/>
    <x v="83"/>
    <s v="Prostate"/>
  </r>
  <r>
    <x v="3"/>
    <n v="1120832"/>
    <s v=" CHEN FOOT KAN"/>
    <s v="85Y 1M 1D"/>
    <m/>
    <x v="83"/>
    <s v="Prostate"/>
  </r>
  <r>
    <x v="3"/>
    <n v="1120876"/>
    <s v=" CHAN SIEW TOW"/>
    <s v="66Y 10M 12D"/>
    <m/>
    <x v="83"/>
    <s v="Prostate"/>
  </r>
  <r>
    <x v="3"/>
    <n v="1121031"/>
    <s v=" NG SENG LAI"/>
    <s v="62Y 6M 8D"/>
    <m/>
    <x v="83"/>
    <s v="Prostate"/>
  </r>
  <r>
    <x v="3"/>
    <n v="1121271"/>
    <s v="DR BALWANT SINGH A/L BHAGWAN SINGH"/>
    <s v="73Y 8M 15D"/>
    <m/>
    <x v="83"/>
    <s v="Prostate"/>
  </r>
  <r>
    <x v="3"/>
    <n v="1121520"/>
    <s v=" NG LIEW MIN"/>
    <s v="73Y 5M 5D"/>
    <m/>
    <x v="83"/>
    <s v="Prostate"/>
  </r>
  <r>
    <x v="3"/>
    <n v="1121632"/>
    <s v=" FOONG KIN TUCK"/>
    <s v="71Y 11M 26D"/>
    <m/>
    <x v="83"/>
    <s v="Prostate"/>
  </r>
  <r>
    <x v="3"/>
    <n v="1122024"/>
    <s v=" TEAN TUCK FOO"/>
    <s v="74Y 10M 20D"/>
    <m/>
    <x v="83"/>
    <s v="Prostate"/>
  </r>
  <r>
    <x v="3"/>
    <n v="1122126"/>
    <s v=" YONG CHOW KUAI"/>
    <s v="64Y 11M 5D"/>
    <m/>
    <x v="83"/>
    <s v="Prostate"/>
  </r>
  <r>
    <x v="3"/>
    <n v="1122405"/>
    <s v=" CHIN LEE SEONG"/>
    <s v="51Y 9M 20D"/>
    <m/>
    <x v="83"/>
    <s v="Prostate"/>
  </r>
  <r>
    <x v="3"/>
    <n v="1122839"/>
    <s v=" WONG KAM HOONG"/>
    <s v="61Y 3M 12D"/>
    <m/>
    <x v="83"/>
    <s v="Prostate"/>
  </r>
  <r>
    <x v="3"/>
    <n v="1123380"/>
    <s v=" LAW AH YEE"/>
    <s v="73Y 10M 2D"/>
    <m/>
    <x v="83"/>
    <s v="Prostate"/>
  </r>
  <r>
    <x v="3"/>
    <n v="1123411"/>
    <s v=" YAP YOU LEE"/>
    <s v="56Y 2M 17D"/>
    <m/>
    <x v="83"/>
    <s v="Prostate"/>
  </r>
  <r>
    <x v="3"/>
    <n v="1123461"/>
    <s v=" GAN ENG SENG"/>
    <s v="86Y 2M 15D"/>
    <m/>
    <x v="83"/>
    <s v="Prostate"/>
  </r>
  <r>
    <x v="3"/>
    <n v="1123571"/>
    <s v=" YONG THIAN POH"/>
    <s v="68Y 4M 16D"/>
    <m/>
    <x v="83"/>
    <s v="Prostate"/>
  </r>
  <r>
    <x v="3"/>
    <n v="1123603"/>
    <s v=" QUAH CHIN CHOON"/>
    <s v="72Y 11M 8D"/>
    <m/>
    <x v="83"/>
    <s v="Prostate"/>
  </r>
  <r>
    <x v="3"/>
    <n v="1123899"/>
    <s v=" SHALEY TEY"/>
    <s v="32Y 1M 17D"/>
    <m/>
    <x v="83"/>
    <s v="Prostate"/>
  </r>
  <r>
    <x v="3"/>
    <n v="1123941"/>
    <s v=" ZULHAZRI RAZALI"/>
    <s v="55 Years"/>
    <m/>
    <x v="83"/>
    <s v="Prostate"/>
  </r>
  <r>
    <x v="3"/>
    <n v="1124050"/>
    <s v=" ONG KOK CHONG"/>
    <s v="72Y 6M 13D"/>
    <m/>
    <x v="83"/>
    <s v="Prostate"/>
  </r>
  <r>
    <x v="3"/>
    <n v="1124054"/>
    <s v=" YANG YAP FOOK @ YEONG YAP FOOK"/>
    <s v="75Y 2M 2D"/>
    <m/>
    <x v="83"/>
    <s v="Prostate"/>
  </r>
  <r>
    <x v="0"/>
    <n v="1124834"/>
    <s v="CHEW AUN SENG"/>
    <m/>
    <m/>
    <x v="83"/>
    <s v="Prostate"/>
  </r>
  <r>
    <x v="3"/>
    <n v="1124840"/>
    <s v=" ABD RAHMAN BIN SENAYAN"/>
    <s v="69Y 4M 2D"/>
    <m/>
    <x v="83"/>
    <s v="Prostate"/>
  </r>
  <r>
    <x v="3"/>
    <n v="1125429"/>
    <s v=" WONG KAN KEONG"/>
    <s v="72Y 2M 29D"/>
    <m/>
    <x v="83"/>
    <s v="Prostate"/>
  </r>
  <r>
    <x v="3"/>
    <n v="1125674"/>
    <s v=" OTHMAN LUK @ LUK DAI HUI"/>
    <s v="79Y 10M 10D"/>
    <m/>
    <x v="83"/>
    <s v="Prostate"/>
  </r>
  <r>
    <x v="3"/>
    <n v="1125765"/>
    <s v=" SUNG KHEE @ LOO YEN CHAN"/>
    <s v="78Y 8M 20D"/>
    <m/>
    <x v="83"/>
    <s v="Prostate"/>
  </r>
  <r>
    <x v="3"/>
    <n v="1125903"/>
    <s v=" KOO HOCK"/>
    <s v="67Y 1M 21D"/>
    <m/>
    <x v="83"/>
    <s v="Prostate"/>
  </r>
  <r>
    <x v="3"/>
    <n v="1126243"/>
    <s v="DATUK LEAN MENG SEONG"/>
    <s v="73Y 0M 17D"/>
    <m/>
    <x v="83"/>
    <s v="Prostate"/>
  </r>
  <r>
    <x v="3"/>
    <n v="1126900"/>
    <s v=" KWAN CHEE SANG"/>
    <s v="74Y 0M 9D"/>
    <m/>
    <x v="83"/>
    <s v="Prostate"/>
  </r>
  <r>
    <x v="3"/>
    <n v="1127236"/>
    <s v=" LIM TIONG HUAT"/>
    <s v="59Y 8M 10D"/>
    <m/>
    <x v="83"/>
    <s v="Prostate"/>
  </r>
  <r>
    <x v="3"/>
    <n v="1127263"/>
    <s v=" TEE BOON PIN"/>
    <s v="76Y 10M 0D"/>
    <m/>
    <x v="83"/>
    <s v="Prostate"/>
  </r>
  <r>
    <x v="3"/>
    <n v="1127389"/>
    <s v=" TEH CHIN KEONG"/>
    <s v="73Y 5M 8D"/>
    <m/>
    <x v="83"/>
    <s v="Prostate"/>
  </r>
  <r>
    <x v="3"/>
    <n v="1127545"/>
    <s v=" IBRAHIM @ ISMAIL BIN MOHAMAD"/>
    <s v="74Y 3M 28D"/>
    <m/>
    <x v="83"/>
    <s v="Prostate"/>
  </r>
  <r>
    <x v="3"/>
    <n v="1128642"/>
    <s v=" YAP LEONG PING"/>
    <s v="75Y 9M 19D"/>
    <m/>
    <x v="83"/>
    <s v="Prostate"/>
  </r>
  <r>
    <x v="3"/>
    <n v="1129013"/>
    <s v=" SIM CHU LAI"/>
    <s v="65Y 6M 18D"/>
    <m/>
    <x v="83"/>
    <s v="Prostate"/>
  </r>
  <r>
    <x v="3"/>
    <n v="1129914"/>
    <s v=" IZARINA BINTI HIPENY"/>
    <s v="43Y 1M 12D"/>
    <m/>
    <x v="83"/>
    <s v="Prostate"/>
  </r>
  <r>
    <x v="0"/>
    <n v="1130955"/>
    <s v=" MOHAMAD NOH BIN KAMAL"/>
    <m/>
    <m/>
    <x v="83"/>
    <s v="Prostate"/>
  </r>
  <r>
    <x v="0"/>
    <n v="1133934"/>
    <s v="NG YOKE PUN"/>
    <m/>
    <m/>
    <x v="83"/>
    <s v="Prostate"/>
  </r>
  <r>
    <x v="0"/>
    <n v="1144237"/>
    <s v=" BOO CHAT TEE @ BOO CHING HAN"/>
    <m/>
    <m/>
    <x v="83"/>
    <s v="Prostate"/>
  </r>
  <r>
    <x v="0"/>
    <n v="1144314"/>
    <s v=" CHEN YIN KONG"/>
    <m/>
    <m/>
    <x v="83"/>
    <s v="Prostate"/>
  </r>
  <r>
    <x v="0"/>
    <n v="1144668"/>
    <s v=" SOO TIAN TIONG @ SAW TIAN TIONG"/>
    <m/>
    <m/>
    <x v="83"/>
    <s v="Prostate"/>
  </r>
  <r>
    <x v="0"/>
    <n v="1144688"/>
    <s v=" HAROLD FERNANDEZ A/L SEBASTIAN W.F"/>
    <m/>
    <m/>
    <x v="83"/>
    <s v="Prostate"/>
  </r>
  <r>
    <x v="0"/>
    <n v="1146195"/>
    <s v=" TAN ISAAC @ TAN NGIAP LEE"/>
    <m/>
    <m/>
    <x v="83"/>
    <s v="Prostate"/>
  </r>
  <r>
    <x v="0"/>
    <n v="1146465"/>
    <s v=" TING SIE CHIN"/>
    <m/>
    <m/>
    <x v="83"/>
    <s v="Prostate"/>
  </r>
  <r>
    <x v="0"/>
    <n v="1146563"/>
    <s v=" MARK PHILIP S/O VANATHYAH"/>
    <m/>
    <m/>
    <x v="83"/>
    <s v="Prostate"/>
  </r>
  <r>
    <x v="0"/>
    <n v="1147892"/>
    <s v=" CHIN SHING SAN"/>
    <m/>
    <m/>
    <x v="83"/>
    <s v="Prostate"/>
  </r>
  <r>
    <x v="0"/>
    <n v="1148110"/>
    <s v=" MOHAMED @ MOHAMAD LAZIM BIN IDRIS"/>
    <m/>
    <m/>
    <x v="83"/>
    <s v="Prostate"/>
  </r>
  <r>
    <x v="0"/>
    <n v="1148739"/>
    <s v=" LIM CHOUN KIANG"/>
    <m/>
    <m/>
    <x v="83"/>
    <s v="Prostate"/>
  </r>
  <r>
    <x v="0"/>
    <n v="1148960"/>
    <s v=" YEOH HOR SAN"/>
    <m/>
    <m/>
    <x v="83"/>
    <s v="Prostate"/>
  </r>
  <r>
    <x v="0"/>
    <n v="1149036"/>
    <s v=" CHEAH CHEE KIT"/>
    <m/>
    <m/>
    <x v="83"/>
    <s v="Prostate"/>
  </r>
  <r>
    <x v="0"/>
    <n v="1151761"/>
    <s v=" LEE PEK LEONG @ LEE GEE BEE"/>
    <m/>
    <m/>
    <x v="83"/>
    <s v="Prostate"/>
  </r>
  <r>
    <x v="0"/>
    <n v="1152002"/>
    <s v=" AW SUAY WAH"/>
    <m/>
    <m/>
    <x v="83"/>
    <s v="Prostate"/>
  </r>
  <r>
    <x v="0"/>
    <n v="1152161"/>
    <s v="LEE KOING@LEE KIM SIN"/>
    <m/>
    <m/>
    <x v="83"/>
    <s v="Prostate"/>
  </r>
  <r>
    <x v="0"/>
    <n v="1152647"/>
    <s v=" ABU MANSOR BIN HASSAN"/>
    <m/>
    <m/>
    <x v="83"/>
    <s v="Prostate"/>
  </r>
  <r>
    <x v="0"/>
    <n v="1152819"/>
    <s v=" NG GOI CHEI"/>
    <m/>
    <m/>
    <x v="83"/>
    <s v="Prostate"/>
  </r>
  <r>
    <x v="0"/>
    <n v="1153068"/>
    <s v="DR RONNY ARUL A/L ARUMUGAM"/>
    <m/>
    <m/>
    <x v="83"/>
    <s v="Prostate"/>
  </r>
  <r>
    <x v="0"/>
    <n v="1153985"/>
    <s v="DATO SRI MOHAMED MOKHTAR BIN NADZRI"/>
    <m/>
    <m/>
    <x v="83"/>
    <s v="Prostate"/>
  </r>
  <r>
    <x v="0"/>
    <n v="1154238"/>
    <s v="PONG AH LECK@FOONG AH LECK"/>
    <m/>
    <m/>
    <x v="83"/>
    <s v="Prostate"/>
  </r>
  <r>
    <x v="0"/>
    <n v="1154250"/>
    <s v="MANOKARAN A/L MOTTAIN"/>
    <m/>
    <m/>
    <x v="83"/>
    <s v="Prostate"/>
  </r>
  <r>
    <x v="0"/>
    <n v="1154260"/>
    <s v="TING NAI SING"/>
    <m/>
    <m/>
    <x v="83"/>
    <s v="Prostate"/>
  </r>
  <r>
    <x v="0"/>
    <n v="1154358"/>
    <s v="FEISAL ISMAIL"/>
    <m/>
    <m/>
    <x v="83"/>
    <s v="Prostate"/>
  </r>
  <r>
    <x v="0"/>
    <n v="1155937"/>
    <s v="DAYNIOLD @ SHAHRUDDIN BIN OTHMAN"/>
    <m/>
    <m/>
    <x v="83"/>
    <s v="Prostate"/>
  </r>
  <r>
    <x v="0"/>
    <n v="1156171"/>
    <s v="KING HUAT @ TAN KING HUAT"/>
    <m/>
    <m/>
    <x v="83"/>
    <s v="Prostate"/>
  </r>
  <r>
    <x v="0"/>
    <n v="1157279"/>
    <s v="CHEONG POH WAH"/>
    <m/>
    <m/>
    <x v="83"/>
    <s v="Prostate"/>
  </r>
  <r>
    <x v="0"/>
    <n v="1158006"/>
    <s v="LOW FOOK SANG"/>
    <m/>
    <m/>
    <x v="83"/>
    <s v="Prostate"/>
  </r>
  <r>
    <x v="0"/>
    <n v="1159195"/>
    <s v="WONG THOO WONG"/>
    <m/>
    <m/>
    <x v="83"/>
    <s v="Prostate"/>
  </r>
  <r>
    <x v="0"/>
    <n v="1160628"/>
    <s v="RAHMAT SHAH  "/>
    <m/>
    <m/>
    <x v="83"/>
    <s v="Prostate"/>
  </r>
  <r>
    <x v="0"/>
    <n v="1161702"/>
    <s v="KWEK MING YIT"/>
    <m/>
    <m/>
    <x v="83"/>
    <s v="Prostate"/>
  </r>
  <r>
    <x v="0"/>
    <n v="1161777"/>
    <s v="MOK CHEE CHEONG"/>
    <m/>
    <m/>
    <x v="83"/>
    <s v="Prostate"/>
  </r>
  <r>
    <x v="0"/>
    <n v="1162501"/>
    <s v="OOI AH LIN @ OOI LANG WAN"/>
    <m/>
    <m/>
    <x v="83"/>
    <s v="Prostate"/>
  </r>
  <r>
    <x v="0"/>
    <n v="1162938"/>
    <s v="GAN MENG TEN"/>
    <m/>
    <m/>
    <x v="83"/>
    <s v="Prostate"/>
  </r>
  <r>
    <x v="0"/>
    <n v="1110615"/>
    <s v="WONG CHIONG SENG"/>
    <m/>
    <m/>
    <x v="84"/>
    <m/>
  </r>
  <r>
    <x v="0"/>
    <n v="1139305"/>
    <s v="MANJIT"/>
    <m/>
    <m/>
    <x v="85"/>
    <s v="Rectal"/>
  </r>
  <r>
    <x v="0"/>
    <n v="1159604"/>
    <s v="TENG TUNG HUNG"/>
    <m/>
    <m/>
    <x v="85"/>
    <s v="Rectal"/>
  </r>
  <r>
    <x v="0"/>
    <n v="1161639"/>
    <s v="LIM ENG KEONG"/>
    <m/>
    <m/>
    <x v="85"/>
    <s v="Rectal"/>
  </r>
  <r>
    <x v="0"/>
    <n v="1162943"/>
    <s v="TANG YUET KENG"/>
    <m/>
    <m/>
    <x v="85"/>
    <s v="Rectal"/>
  </r>
  <r>
    <x v="0"/>
    <n v="1163388"/>
    <s v="LYE CHOOK TEE"/>
    <m/>
    <m/>
    <x v="85"/>
    <s v="Rectal"/>
  </r>
  <r>
    <x v="1"/>
    <n v="1001574"/>
    <s v=" KHOO LIP HOON"/>
    <s v="68Y 6M 20D"/>
    <m/>
    <x v="86"/>
    <s v="Renal"/>
  </r>
  <r>
    <x v="1"/>
    <n v="1030504"/>
    <s v=" TEOH SENG AUN"/>
    <m/>
    <m/>
    <x v="86"/>
    <s v="Renal"/>
  </r>
  <r>
    <x v="1"/>
    <n v="1035686"/>
    <s v=" TAN BEE BEE"/>
    <s v="64Y 6M 3D"/>
    <m/>
    <x v="86"/>
    <s v="Renal"/>
  </r>
  <r>
    <x v="2"/>
    <n v="1042296"/>
    <s v=" KUAN POOI HEONG"/>
    <s v="57Y 5M 16D"/>
    <s v="51-60"/>
    <x v="86"/>
    <s v="Renal"/>
  </r>
  <r>
    <x v="2"/>
    <n v="1051597"/>
    <s v=" FRANCIS XAVIER A/L DORAISAMY"/>
    <s v="54Y 11M 25D"/>
    <s v="51-60"/>
    <x v="86"/>
    <s v="Renal"/>
  </r>
  <r>
    <x v="1"/>
    <n v="1053462"/>
    <s v=" SAW SOOK BEE"/>
    <s v="57Y 6M 29D"/>
    <m/>
    <x v="86"/>
    <s v="Renal"/>
  </r>
  <r>
    <x v="1"/>
    <n v="1055232"/>
    <s v=" HENRY PANG"/>
    <s v="69Y 7M 25D"/>
    <m/>
    <x v="86"/>
    <s v="Renal"/>
  </r>
  <r>
    <x v="2"/>
    <n v="1061014"/>
    <s v=" LIM SOW CHOO"/>
    <s v="52Y 1M 22D"/>
    <s v="51-60"/>
    <x v="86"/>
    <s v="Renal"/>
  </r>
  <r>
    <x v="1"/>
    <n v="1063306"/>
    <s v="Chong Kim Kong"/>
    <m/>
    <m/>
    <x v="86"/>
    <s v="Renal"/>
  </r>
  <r>
    <x v="2"/>
    <n v="1071668"/>
    <s v=" BADRUL HISHAM BIN MAHARI"/>
    <s v="60Y 3M 1D"/>
    <s v="51-60"/>
    <x v="86"/>
    <s v="Renal"/>
  </r>
  <r>
    <x v="2"/>
    <n v="1071841"/>
    <s v=" YAP YUET WAN"/>
    <s v="71Y 10M 6D"/>
    <s v="71-80"/>
    <x v="86"/>
    <s v="Renal"/>
  </r>
  <r>
    <x v="2"/>
    <n v="1072101"/>
    <s v=" MANPANGAT SOMO SAIMIN"/>
    <s v="65Y 7M 24D"/>
    <s v="61-70"/>
    <x v="86"/>
    <s v="Renal"/>
  </r>
  <r>
    <x v="2"/>
    <n v="1072866"/>
    <s v=" TEH HOOI HONG @ TER HONG HOCK"/>
    <s v="79 Years"/>
    <s v="71-80"/>
    <x v="86"/>
    <s v="Renal"/>
  </r>
  <r>
    <x v="2"/>
    <n v="1074357"/>
    <s v="MS IMELDA IRMA"/>
    <s v="65 Years"/>
    <s v="61-70"/>
    <x v="86"/>
    <s v="Renal"/>
  </r>
  <r>
    <x v="2"/>
    <n v="1074852"/>
    <s v=" CHEW CHOONG SIAM"/>
    <s v="61Y 4M 2D"/>
    <s v="61-70"/>
    <x v="86"/>
    <s v="Renal"/>
  </r>
  <r>
    <x v="2"/>
    <n v="1075425"/>
    <s v=" YAK SIEW CHAI"/>
    <s v="50Y 8M 22D"/>
    <s v="41-50"/>
    <x v="86"/>
    <s v="Renal"/>
  </r>
  <r>
    <x v="2"/>
    <n v="1076335"/>
    <s v=" RAJAHNAYAGAM A/L JABAMONEY"/>
    <s v="74Y 5M 22D"/>
    <s v="71-80"/>
    <x v="86"/>
    <s v="Renal"/>
  </r>
  <r>
    <x v="2"/>
    <n v="1076490"/>
    <s v=" PHUA ENG PENG"/>
    <s v="60Y 8M 15D"/>
    <s v="51-60"/>
    <x v="86"/>
    <s v="Renal"/>
  </r>
  <r>
    <x v="2"/>
    <n v="1076588"/>
    <s v="DR KHOO BOO BENG"/>
    <s v="53Y 3M 12D"/>
    <s v="51-60"/>
    <x v="86"/>
    <s v="Renal"/>
  </r>
  <r>
    <x v="2"/>
    <n v="1076778"/>
    <s v=" TJAI SIU MIE"/>
    <s v="65Y 10M 6D"/>
    <s v="61-70"/>
    <x v="86"/>
    <s v="Renal"/>
  </r>
  <r>
    <x v="2"/>
    <n v="1076851"/>
    <s v=" NAZARUDIN BIN MD BAHAR"/>
    <s v="59Y 7M 23D"/>
    <s v="51-60"/>
    <x v="86"/>
    <s v="Renal"/>
  </r>
  <r>
    <x v="2"/>
    <n v="1078829"/>
    <s v=" YONG KEE CHONG"/>
    <s v="70Y 8M 22D"/>
    <s v="61-70"/>
    <x v="86"/>
    <s v="Renal"/>
  </r>
  <r>
    <x v="1"/>
    <n v="1079560"/>
    <s v=" DYLAN CECIL CHONG"/>
    <s v="20Y 10M 26D"/>
    <m/>
    <x v="86"/>
    <s v="Renal"/>
  </r>
  <r>
    <x v="2"/>
    <n v="1081272"/>
    <s v=" GOO HOK SIN"/>
    <s v="54Y 3M 14D"/>
    <s v="51-60"/>
    <x v="86"/>
    <s v="Renal"/>
  </r>
  <r>
    <x v="2"/>
    <n v="1081355"/>
    <s v=" ZULYANI BINTI NORDIN"/>
    <s v="50Y 11M 23D"/>
    <s v="41-50"/>
    <x v="86"/>
    <s v="Renal"/>
  </r>
  <r>
    <x v="1"/>
    <n v="1081499"/>
    <s v=" ABDUL RAHIM BIN AB GHAFOO"/>
    <s v="68Y 2M 29D"/>
    <m/>
    <x v="86"/>
    <s v="Renal"/>
  </r>
  <r>
    <x v="2"/>
    <n v="1083243"/>
    <s v=" LOKE CHIN"/>
    <s v="63Y 9M 27D"/>
    <s v="61-70"/>
    <x v="86"/>
    <s v="Renal"/>
  </r>
  <r>
    <x v="2"/>
    <n v="1083553"/>
    <s v=" TAN SHONG KIM"/>
    <s v="56Y 5M 5D"/>
    <s v="51-60"/>
    <x v="86"/>
    <s v="Renal"/>
  </r>
  <r>
    <x v="2"/>
    <n v="1083608"/>
    <s v=" TAN KHENG LAM"/>
    <s v="73Y 1M 0D"/>
    <s v="71-80"/>
    <x v="86"/>
    <s v="Renal"/>
  </r>
  <r>
    <x v="2"/>
    <n v="1084368"/>
    <s v=" TAN SEOW LUAN"/>
    <s v="68 Years"/>
    <s v="61-70"/>
    <x v="86"/>
    <s v="Renal"/>
  </r>
  <r>
    <x v="2"/>
    <n v="1084371"/>
    <s v=" LIM MEE KEE"/>
    <s v="42Y 1M 25D"/>
    <s v="41-50"/>
    <x v="86"/>
    <s v="Renal"/>
  </r>
  <r>
    <x v="2"/>
    <n v="1085201"/>
    <s v=" LIAU KONG FO"/>
    <s v="75Y 7M 2D"/>
    <s v="71-80"/>
    <x v="86"/>
    <s v="Renal"/>
  </r>
  <r>
    <x v="2"/>
    <n v="1085202"/>
    <s v=" JASBIR SINGH A/L HARBANS SINGH"/>
    <s v="54Y 8M 30D"/>
    <s v="51-60"/>
    <x v="86"/>
    <s v="Renal"/>
  </r>
  <r>
    <x v="2"/>
    <n v="1085296"/>
    <s v=" LEONG SEE KING"/>
    <s v="72Y 1M 20D"/>
    <s v="71-80"/>
    <x v="86"/>
    <s v="Renal"/>
  </r>
  <r>
    <x v="2"/>
    <n v="1085455"/>
    <s v=" SIVA SUBRAMANIAM A/L T NADASAN"/>
    <s v="73Y 9M 26D"/>
    <s v="71-80"/>
    <x v="86"/>
    <s v="Renal"/>
  </r>
  <r>
    <x v="2"/>
    <n v="1085619"/>
    <s v=" FOONG TAT KOON"/>
    <s v="67Y 11M 7D"/>
    <s v="61-70"/>
    <x v="86"/>
    <s v="Renal"/>
  </r>
  <r>
    <x v="2"/>
    <n v="1085775"/>
    <s v=" POH HEON CHIAN"/>
    <s v="53Y 4M 14D"/>
    <s v="51-60"/>
    <x v="86"/>
    <s v="Renal"/>
  </r>
  <r>
    <x v="2"/>
    <n v="1085923"/>
    <s v=" BOB TANUJAYA TJHIN"/>
    <s v="66Y 10M 23D"/>
    <s v="61-70"/>
    <x v="86"/>
    <s v="Renal"/>
  </r>
  <r>
    <x v="2"/>
    <n v="1086163"/>
    <s v=" YONG KEONG"/>
    <s v="60Y 1M 22D"/>
    <s v="51-60"/>
    <x v="86"/>
    <s v="Renal"/>
  </r>
  <r>
    <x v="2"/>
    <n v="1086354"/>
    <s v=" LIM SOOK KHIM"/>
    <s v="44Y 8M 3D"/>
    <s v="41-50"/>
    <x v="86"/>
    <s v="Renal"/>
  </r>
  <r>
    <x v="2"/>
    <n v="1087746"/>
    <s v=" WONG NYOK LAN"/>
    <s v="59Y 0M 2D"/>
    <s v="51-60"/>
    <x v="86"/>
    <s v="Renal"/>
  </r>
  <r>
    <x v="2"/>
    <n v="1088396"/>
    <s v=" NGOI ENG AUN"/>
    <s v="62Y 4M 18D"/>
    <s v="61-70"/>
    <x v="86"/>
    <s v="Renal"/>
  </r>
  <r>
    <x v="2"/>
    <n v="1088794"/>
    <s v="DATO WEE KA SIONG"/>
    <s v="51Y 2M 14D"/>
    <s v="51-60"/>
    <x v="86"/>
    <s v="Renal"/>
  </r>
  <r>
    <x v="2"/>
    <n v="1088997"/>
    <s v=" CHAY KIM HUR"/>
    <s v="64Y 10M 1D"/>
    <s v="61-70"/>
    <x v="86"/>
    <s v="Renal"/>
  </r>
  <r>
    <x v="2"/>
    <n v="1089858"/>
    <s v=" YONG SOON JACK"/>
    <s v="40Y 0M 18D"/>
    <s v="31-40"/>
    <x v="86"/>
    <s v="Renal"/>
  </r>
  <r>
    <x v="2"/>
    <n v="1090605"/>
    <s v=" NG CHIN KIM"/>
    <s v="66Y 4M 26D"/>
    <s v="61-70"/>
    <x v="86"/>
    <s v="Renal"/>
  </r>
  <r>
    <x v="1"/>
    <n v="1090935"/>
    <s v=" KONG CHOY KWAI"/>
    <s v="61Y 6M 19D"/>
    <m/>
    <x v="86"/>
    <s v="Renal"/>
  </r>
  <r>
    <x v="1"/>
    <n v="1091047"/>
    <s v=" LIAN FEET FONG"/>
    <s v="49Y 5M 18D"/>
    <m/>
    <x v="86"/>
    <s v="Renal"/>
  </r>
  <r>
    <x v="1"/>
    <n v="1092504"/>
    <s v=" TAPA NENG ANAK KAIS"/>
    <s v="62Y 7M 0D"/>
    <m/>
    <x v="86"/>
    <s v="Renal"/>
  </r>
  <r>
    <x v="1"/>
    <n v="1092545"/>
    <s v=" YANG NIAP FATT"/>
    <s v="57Y 3M 3D"/>
    <m/>
    <x v="86"/>
    <s v="Renal"/>
  </r>
  <r>
    <x v="1"/>
    <n v="1092651"/>
    <s v=" LIM TIN KOK"/>
    <s v="52Y 8M 15D"/>
    <m/>
    <x v="86"/>
    <s v="Renal"/>
  </r>
  <r>
    <x v="1"/>
    <n v="1092985"/>
    <s v=" PANG TAW KHONG"/>
    <s v="69Y 2M 1D"/>
    <m/>
    <x v="86"/>
    <s v="Renal"/>
  </r>
  <r>
    <x v="1"/>
    <n v="1093090"/>
    <s v=" KOA KEE KIA"/>
    <s v="59Y 8M 1D"/>
    <m/>
    <x v="86"/>
    <s v="Renal"/>
  </r>
  <r>
    <x v="1"/>
    <n v="1093316"/>
    <s v=" JEFRI LIANDO LIANG"/>
    <s v="58Y 9M 24D"/>
    <m/>
    <x v="86"/>
    <s v="Renal"/>
  </r>
  <r>
    <x v="1"/>
    <n v="1093486"/>
    <s v=" KOO CHUN GUAN @ KOK CHIN KONG"/>
    <s v="75Y 4M 9D"/>
    <m/>
    <x v="86"/>
    <s v="Renal"/>
  </r>
  <r>
    <x v="1"/>
    <n v="1093647"/>
    <s v=" CHANG THIAN POH"/>
    <s v="53Y 2M 9D"/>
    <m/>
    <x v="86"/>
    <s v="Renal"/>
  </r>
  <r>
    <x v="1"/>
    <n v="1094096"/>
    <s v=" AHMAD FAHJI BIN HJ ABDUL KADIR"/>
    <s v="53Y 1M 16D"/>
    <m/>
    <x v="86"/>
    <s v="Renal"/>
  </r>
  <r>
    <x v="1"/>
    <n v="1094220"/>
    <s v=" VAZHOOR KRISHNAN RUGMABHAI"/>
    <s v="84Y 4M 0D"/>
    <m/>
    <x v="86"/>
    <s v="Renal"/>
  </r>
  <r>
    <x v="1"/>
    <n v="1095167"/>
    <s v=" LIM TEONG HUI"/>
    <s v="59Y 5M 24D"/>
    <m/>
    <x v="86"/>
    <s v="Renal"/>
  </r>
  <r>
    <x v="1"/>
    <n v="1095676"/>
    <s v=" NG TENG JOU"/>
    <s v="51Y 11M 24D"/>
    <m/>
    <x v="86"/>
    <s v="Renal"/>
  </r>
  <r>
    <x v="1"/>
    <n v="1096070"/>
    <s v=" ASHIKIN BIN ZAKARIA"/>
    <s v="59Y 8M 10D"/>
    <m/>
    <x v="86"/>
    <s v="Renal"/>
  </r>
  <r>
    <x v="1"/>
    <n v="1096313"/>
    <s v=" RAUF BIN ABDULLAH @ TAN CHWEE LENG"/>
    <s v="75Y 3M 24D"/>
    <m/>
    <x v="86"/>
    <s v="Renal"/>
  </r>
  <r>
    <x v="1"/>
    <n v="1096616"/>
    <s v=" TAN CHOO LAI"/>
    <s v="83 Years"/>
    <m/>
    <x v="86"/>
    <s v="Renal"/>
  </r>
  <r>
    <x v="1"/>
    <n v="1097739"/>
    <s v=" YAP FOOK WONG"/>
    <s v="53Y 8M 13D"/>
    <m/>
    <x v="86"/>
    <s v="Renal"/>
  </r>
  <r>
    <x v="1"/>
    <n v="1098041"/>
    <s v=" SATWINDAR KAUR A/P INDER SINGH"/>
    <s v="60Y 11M 20D"/>
    <m/>
    <x v="86"/>
    <s v="Renal"/>
  </r>
  <r>
    <x v="1"/>
    <n v="1099015"/>
    <s v=" LOW KIM YOK"/>
    <s v="66Y 2M 22D"/>
    <m/>
    <x v="86"/>
    <s v="Renal"/>
  </r>
  <r>
    <x v="1"/>
    <n v="1099065"/>
    <s v=" KERK CHING HAI"/>
    <s v="63Y 8M 12D"/>
    <m/>
    <x v="86"/>
    <s v="Renal"/>
  </r>
  <r>
    <x v="1"/>
    <n v="1099568"/>
    <s v=" WAN AHMAD KAMAL BIN WAN ABDUL RAHMAN"/>
    <s v="54Y 10M 28D"/>
    <m/>
    <x v="86"/>
    <s v="Renal"/>
  </r>
  <r>
    <x v="1"/>
    <n v="1099712"/>
    <s v=" WONG CHAN YIM"/>
    <s v="56Y 1M 8D"/>
    <m/>
    <x v="86"/>
    <s v="Renal"/>
  </r>
  <r>
    <x v="1"/>
    <n v="1100098"/>
    <s v=" SENG KOK KHEONG"/>
    <s v="49Y 7M 1D"/>
    <m/>
    <x v="86"/>
    <s v="Renal"/>
  </r>
  <r>
    <x v="1"/>
    <n v="1100204"/>
    <s v=" HONG FAN HOI"/>
    <s v="54Y 5M 12D"/>
    <m/>
    <x v="86"/>
    <s v="Renal"/>
  </r>
  <r>
    <x v="1"/>
    <n v="1100861"/>
    <s v=" NAZIFAH BINTI RULAM AHMAD"/>
    <s v="54Y 10M 11D"/>
    <m/>
    <x v="86"/>
    <s v="Renal"/>
  </r>
  <r>
    <x v="1"/>
    <n v="1101433"/>
    <s v=" GAN CHONG SAY"/>
    <s v="66Y 8M 13D"/>
    <m/>
    <x v="86"/>
    <s v="Renal"/>
  </r>
  <r>
    <x v="1"/>
    <n v="1101796"/>
    <s v=" SUHANA BINTI HABARUDIN"/>
    <s v="40Y 2M 10D"/>
    <m/>
    <x v="86"/>
    <s v="Renal"/>
  </r>
  <r>
    <x v="1"/>
    <n v="1101977"/>
    <s v=" CHOW KONG WENG"/>
    <s v="38Y 11M 25D"/>
    <m/>
    <x v="86"/>
    <s v="Renal"/>
  </r>
  <r>
    <x v="1"/>
    <n v="1102185"/>
    <s v=" WINSON CHANG CHONG FOOK"/>
    <s v="62Y 8M 18D"/>
    <m/>
    <x v="86"/>
    <s v="Renal"/>
  </r>
  <r>
    <x v="1"/>
    <n v="1102765"/>
    <s v=" TANG CHOONG SENG"/>
    <s v="68Y 9M 6D"/>
    <m/>
    <x v="86"/>
    <s v="Renal"/>
  </r>
  <r>
    <x v="1"/>
    <n v="1103856"/>
    <s v=" TANG SIONG KOON @ TAN SEONG KHOON"/>
    <s v="74 Years"/>
    <m/>
    <x v="86"/>
    <s v="Renal"/>
  </r>
  <r>
    <x v="1"/>
    <n v="1105040"/>
    <s v=" TEO BEE HIONG"/>
    <s v="58Y 3M 18D"/>
    <m/>
    <x v="86"/>
    <s v="Renal"/>
  </r>
  <r>
    <x v="1"/>
    <n v="1105089"/>
    <s v=" LEE NGOI"/>
    <s v="71Y 4M 26D"/>
    <m/>
    <x v="86"/>
    <s v="Renal"/>
  </r>
  <r>
    <x v="1"/>
    <n v="1105492"/>
    <s v=" BAY SENG PENG"/>
    <s v="61Y 1M 5D"/>
    <m/>
    <x v="86"/>
    <s v="Renal"/>
  </r>
  <r>
    <x v="1"/>
    <n v="1109363"/>
    <s v=" ONE FONG SIONG"/>
    <s v="56Y 4M 5D"/>
    <m/>
    <x v="86"/>
    <s v="Renal"/>
  </r>
  <r>
    <x v="1"/>
    <n v="1109654"/>
    <s v=" CHAN GAIK LEE"/>
    <s v="38Y 5M 28D"/>
    <m/>
    <x v="86"/>
    <s v="Renal"/>
  </r>
  <r>
    <x v="1"/>
    <n v="1110382"/>
    <s v=" YEW MING AI"/>
    <s v="56Y 10M 11D"/>
    <m/>
    <x v="86"/>
    <s v="Renal"/>
  </r>
  <r>
    <x v="1"/>
    <n v="1110397"/>
    <s v=" LEE KIM LONG"/>
    <s v="82Y 4M 18D"/>
    <m/>
    <x v="86"/>
    <s v="Renal"/>
  </r>
  <r>
    <x v="1"/>
    <n v="1110882"/>
    <s v=" KOK YONG CHU"/>
    <s v="77Y 4M 17D"/>
    <m/>
    <x v="86"/>
    <s v="Renal"/>
  </r>
  <r>
    <x v="1"/>
    <n v="1110886"/>
    <s v=" YEONG SIEW TAI"/>
    <s v="65Y 6M 27D"/>
    <m/>
    <x v="86"/>
    <s v="Renal"/>
  </r>
  <r>
    <x v="1"/>
    <n v="1111652"/>
    <s v=" YAP YEN KAI"/>
    <s v="79Y 4M 7D"/>
    <m/>
    <x v="86"/>
    <s v="Renal"/>
  </r>
  <r>
    <x v="1"/>
    <n v="1111907"/>
    <s v=" NORHAYATI BINTI NAJRI"/>
    <s v="48Y 11M 14D"/>
    <m/>
    <x v="86"/>
    <s v="Renal"/>
  </r>
  <r>
    <x v="1"/>
    <n v="1112057"/>
    <s v=" LOW CHEE HONG"/>
    <s v="47Y 11M 8D"/>
    <m/>
    <x v="86"/>
    <s v="Renal"/>
  </r>
  <r>
    <x v="1"/>
    <n v="1113049"/>
    <s v=" KOH CHENG BENG"/>
    <s v="44Y 3M 18D"/>
    <m/>
    <x v="86"/>
    <s v="Renal"/>
  </r>
  <r>
    <x v="1"/>
    <n v="1113225"/>
    <s v=" LEONG CHEE CHEONG"/>
    <s v="67Y 10M 6D"/>
    <m/>
    <x v="86"/>
    <s v="Renal"/>
  </r>
  <r>
    <x v="1"/>
    <n v="1113819"/>
    <s v=" LEE KHOON PING"/>
    <s v="59Y 10M 14D"/>
    <m/>
    <x v="86"/>
    <s v="Renal"/>
  </r>
  <r>
    <x v="1"/>
    <n v="1114220"/>
    <s v=" KOH CHA BOH"/>
    <s v="60Y 4M 3D"/>
    <m/>
    <x v="86"/>
    <s v="Renal"/>
  </r>
  <r>
    <x v="1"/>
    <n v="1114639"/>
    <s v=" LIM KIM OON"/>
    <s v="79Y 4M 27D"/>
    <m/>
    <x v="86"/>
    <s v="Renal"/>
  </r>
  <r>
    <x v="1"/>
    <n v="1114861"/>
    <s v=" TAN KIAT KEN"/>
    <s v="52Y 8M 8D"/>
    <m/>
    <x v="86"/>
    <s v="Renal"/>
  </r>
  <r>
    <x v="1"/>
    <n v="1114886"/>
    <s v=" MOHAMAD ZAKARIA BIN AHMAD JAMAL"/>
    <s v="74Y 7M 29D"/>
    <m/>
    <x v="86"/>
    <s v="Renal"/>
  </r>
  <r>
    <x v="1"/>
    <n v="1114934"/>
    <s v=" ROSIE YIM NEE SARASWATI DEWI"/>
    <s v="81Y 6M 6D"/>
    <m/>
    <x v="86"/>
    <s v="Renal"/>
  </r>
  <r>
    <x v="1"/>
    <n v="1115785"/>
    <s v=" CHENG WOON KEAT"/>
    <s v="40Y 8M 0D"/>
    <m/>
    <x v="86"/>
    <s v="Renal"/>
  </r>
  <r>
    <x v="1"/>
    <n v="1115925"/>
    <s v=" PRAFULLA NARENDRA KUMAR DOSHI A/P K N MEHTA"/>
    <s v="69Y 7M 8D"/>
    <m/>
    <x v="86"/>
    <s v="Renal"/>
  </r>
  <r>
    <x v="1"/>
    <n v="1116716"/>
    <s v=" ERIC TAN CHEE HIN"/>
    <s v="48Y 11M 7D"/>
    <m/>
    <x v="86"/>
    <s v="Renal"/>
  </r>
  <r>
    <x v="1"/>
    <n v="1116803"/>
    <s v=" LATIPAH BINTI HASSAN"/>
    <s v="57Y 10M 13D"/>
    <m/>
    <x v="86"/>
    <s v="Renal"/>
  </r>
  <r>
    <x v="1"/>
    <n v="1117751"/>
    <s v=" YEOH POOI JIN"/>
    <s v="64Y 6M 15D"/>
    <m/>
    <x v="86"/>
    <s v="Renal"/>
  </r>
  <r>
    <x v="1"/>
    <n v="1117955"/>
    <s v=" SOO SONG YOK @ SOO SEONG GEOH"/>
    <s v="73Y 7M 28D"/>
    <m/>
    <x v="86"/>
    <s v="Renal"/>
  </r>
  <r>
    <x v="1"/>
    <n v="1118062"/>
    <s v=" GHAZAALI BIN ABDUL RAZAK"/>
    <s v="38Y 11M 2D"/>
    <m/>
    <x v="86"/>
    <s v="Renal"/>
  </r>
  <r>
    <x v="1"/>
    <n v="1118357"/>
    <s v=" TAI CHEE KEONG"/>
    <s v="33Y 3M 12D"/>
    <m/>
    <x v="86"/>
    <s v="Renal"/>
  </r>
  <r>
    <x v="1"/>
    <n v="1118399"/>
    <s v=" CHEE CHEE KOUNG"/>
    <s v="71Y 2M 24D"/>
    <m/>
    <x v="86"/>
    <s v="Renal"/>
  </r>
  <r>
    <x v="1"/>
    <n v="1118656"/>
    <s v=" HIEW KIM FATT"/>
    <s v="64Y 11M 12D"/>
    <m/>
    <x v="86"/>
    <s v="Renal"/>
  </r>
  <r>
    <x v="1"/>
    <n v="1119267"/>
    <s v=" JAGETHISWARAN A/L YASOTHARAN"/>
    <s v="34Y 7M 7D"/>
    <m/>
    <x v="86"/>
    <s v="Renal"/>
  </r>
  <r>
    <x v="1"/>
    <n v="1119428"/>
    <s v=" LEE KIM PHENG"/>
    <s v="52Y 10M 7D"/>
    <m/>
    <x v="86"/>
    <s v="Renal"/>
  </r>
  <r>
    <x v="1"/>
    <n v="1119641"/>
    <s v=" YONG HANG KEONG"/>
    <s v="61Y 5M 11D"/>
    <m/>
    <x v="86"/>
    <s v="Renal"/>
  </r>
  <r>
    <x v="1"/>
    <n v="1119780"/>
    <s v=" WANG LUH HUN"/>
    <s v="48Y 5M 8D"/>
    <m/>
    <x v="86"/>
    <s v="Renal"/>
  </r>
  <r>
    <x v="1"/>
    <n v="1120430"/>
    <s v=" TAN GUAN YEONG"/>
    <s v="77Y 6M 30D"/>
    <m/>
    <x v="86"/>
    <s v="Renal"/>
  </r>
  <r>
    <x v="1"/>
    <n v="1120976"/>
    <s v=" LEE FOOK CHEU @ LEE FOOK TONG"/>
    <s v="74Y 10M 30D"/>
    <m/>
    <x v="86"/>
    <s v="Renal"/>
  </r>
  <r>
    <x v="1"/>
    <n v="1121725"/>
    <s v=" ONG LOK HUA"/>
    <s v="56Y 3M 14D"/>
    <m/>
    <x v="86"/>
    <s v="Renal"/>
  </r>
  <r>
    <x v="1"/>
    <n v="1121833"/>
    <s v=" LEOW KUI"/>
    <s v="80Y 10M 25D"/>
    <m/>
    <x v="86"/>
    <s v="Renal"/>
  </r>
  <r>
    <x v="1"/>
    <n v="1121872"/>
    <s v=" LOH SIN YAN"/>
    <s v="16Y 3M 20D"/>
    <m/>
    <x v="86"/>
    <s v="Renal"/>
  </r>
  <r>
    <x v="1"/>
    <n v="1121877"/>
    <s v=" PHANG SWEE FONG"/>
    <s v="72Y 3M 0D"/>
    <m/>
    <x v="86"/>
    <s v="Renal"/>
  </r>
  <r>
    <x v="1"/>
    <n v="1123031"/>
    <s v=" BAY HANG MIN"/>
    <s v="45Y 5M 15D"/>
    <m/>
    <x v="86"/>
    <s v="Renal"/>
  </r>
  <r>
    <x v="1"/>
    <n v="1123678"/>
    <s v=" CHONG ENG"/>
    <s v="72Y 5M 18D"/>
    <m/>
    <x v="86"/>
    <s v="Renal"/>
  </r>
  <r>
    <x v="1"/>
    <n v="1125255"/>
    <s v=" ZULFADZLEE SHAH BIN SHAHARUDDIN"/>
    <s v="48Y 2M 4D"/>
    <m/>
    <x v="86"/>
    <s v="Renal"/>
  </r>
  <r>
    <x v="1"/>
    <n v="1125501"/>
    <s v=" NG KEE WEE"/>
    <s v="64Y 5M 27D"/>
    <m/>
    <x v="86"/>
    <s v="Renal"/>
  </r>
  <r>
    <x v="1"/>
    <n v="1126268"/>
    <s v=" LIAU WUI HIUNG"/>
    <s v="48Y 10M 11D"/>
    <m/>
    <x v="86"/>
    <s v="Renal"/>
  </r>
  <r>
    <x v="1"/>
    <n v="1128714"/>
    <s v=" FONG YOKE HING"/>
    <s v="49Y 5M 17D"/>
    <m/>
    <x v="86"/>
    <s v="Renal"/>
  </r>
  <r>
    <x v="1"/>
    <n v="1129619"/>
    <s v=" TAI CHERT HSIEN"/>
    <s v="39Y 4M 11D"/>
    <m/>
    <x v="86"/>
    <s v="Renal"/>
  </r>
  <r>
    <x v="1"/>
    <n v="1129765"/>
    <s v=" LAH AH CHAI"/>
    <s v="70Y 4M 21D"/>
    <m/>
    <x v="86"/>
    <s v="Renal"/>
  </r>
  <r>
    <x v="1"/>
    <n v="1130958"/>
    <s v="Too Kum Sang"/>
    <m/>
    <m/>
    <x v="86"/>
    <s v="Renal"/>
  </r>
  <r>
    <x v="1"/>
    <n v="1131779"/>
    <s v="Edwin Palan A/L S.T. Palan"/>
    <m/>
    <m/>
    <x v="86"/>
    <s v="Renal"/>
  </r>
  <r>
    <x v="1"/>
    <n v="1133426"/>
    <s v="Tong Kim Sin"/>
    <m/>
    <m/>
    <x v="86"/>
    <s v="Renal"/>
  </r>
  <r>
    <x v="1"/>
    <n v="1133563"/>
    <s v="Wong Ah Kow @ Wong Huk Nam"/>
    <m/>
    <m/>
    <x v="86"/>
    <s v="Renal"/>
  </r>
  <r>
    <x v="1"/>
    <n v="1133909"/>
    <s v=" ONG GUAT HWA @ ONG CHOO LAN"/>
    <m/>
    <m/>
    <x v="86"/>
    <s v="Renal"/>
  </r>
  <r>
    <x v="1"/>
    <n v="1134613"/>
    <s v="Chew Boon Piew"/>
    <m/>
    <m/>
    <x v="86"/>
    <s v="Renal"/>
  </r>
  <r>
    <x v="1"/>
    <n v="1137270"/>
    <s v="Lee Kar Keong"/>
    <m/>
    <m/>
    <x v="86"/>
    <s v="Renal"/>
  </r>
  <r>
    <x v="1"/>
    <n v="1137484"/>
    <s v="Tan Chee Keong"/>
    <m/>
    <m/>
    <x v="86"/>
    <s v="Renal"/>
  </r>
  <r>
    <x v="1"/>
    <n v="1138621"/>
    <s v="Liem Gunawn"/>
    <m/>
    <m/>
    <x v="86"/>
    <s v="Renal"/>
  </r>
  <r>
    <x v="1"/>
    <n v="1138928"/>
    <s v="Ong Hui Chin"/>
    <m/>
    <m/>
    <x v="86"/>
    <s v="Renal"/>
  </r>
  <r>
    <x v="1"/>
    <n v="1140438"/>
    <s v="Azimoha Bin Seman"/>
    <m/>
    <m/>
    <x v="86"/>
    <s v="Renal"/>
  </r>
  <r>
    <x v="1"/>
    <n v="1142018"/>
    <s v="Tan Kok Seng"/>
    <m/>
    <m/>
    <x v="86"/>
    <s v="Renal"/>
  </r>
  <r>
    <x v="1"/>
    <n v="1142353"/>
    <s v="Tan Han Hun"/>
    <m/>
    <m/>
    <x v="86"/>
    <s v="Renal"/>
  </r>
  <r>
    <x v="1"/>
    <n v="1143962"/>
    <s v="Mary Lucy @ Mary Lucy Fernando"/>
    <m/>
    <m/>
    <x v="86"/>
    <s v="Renal"/>
  </r>
  <r>
    <x v="1"/>
    <n v="1144121"/>
    <s v="Then Jap Thiam"/>
    <m/>
    <m/>
    <x v="86"/>
    <s v="Renal"/>
  </r>
  <r>
    <x v="1"/>
    <n v="1144675"/>
    <s v="David Ghana Kumar A/L Santhosam"/>
    <m/>
    <m/>
    <x v="86"/>
    <s v="Renal"/>
  </r>
  <r>
    <x v="1"/>
    <n v="1145682"/>
    <s v="Goh Thiam Aen"/>
    <m/>
    <m/>
    <x v="86"/>
    <s v="Renal"/>
  </r>
  <r>
    <x v="1"/>
    <n v="1147733"/>
    <s v=" LOH YAU CHOONG"/>
    <m/>
    <m/>
    <x v="86"/>
    <s v="Renal"/>
  </r>
  <r>
    <x v="1"/>
    <n v="1149433"/>
    <s v=" SEE TOH LOON"/>
    <m/>
    <m/>
    <x v="86"/>
    <s v="Renal"/>
  </r>
  <r>
    <x v="1"/>
    <n v="1151571"/>
    <s v=" PANG WAI HOONG"/>
    <m/>
    <m/>
    <x v="86"/>
    <s v="Renal"/>
  </r>
  <r>
    <x v="1"/>
    <n v="1151750"/>
    <s v=" CHUA KIAN WAH"/>
    <m/>
    <m/>
    <x v="86"/>
    <s v="Renal"/>
  </r>
  <r>
    <x v="1"/>
    <n v="1155887"/>
    <s v="LEONG SOOK HENG"/>
    <m/>
    <m/>
    <x v="86"/>
    <s v="Renal"/>
  </r>
  <r>
    <x v="0"/>
    <n v="1161891"/>
    <s v="CINDY LOH"/>
    <m/>
    <m/>
    <x v="86"/>
    <s v="Renal"/>
  </r>
  <r>
    <x v="1"/>
    <n v="1080849"/>
    <s v=" IVY JAYASHEELA A/P T D EDWARD RAYAPPEN"/>
    <s v="64Y 11M 6D"/>
    <s v="61-70"/>
    <x v="87"/>
    <s v="Others"/>
  </r>
  <r>
    <x v="1"/>
    <n v="1084069"/>
    <s v=" MUHAMMAD HAZIMUDDIN BIN ASMUNI"/>
    <s v="28Y 1M 14D"/>
    <s v="21-30"/>
    <x v="87"/>
    <s v="Others"/>
  </r>
  <r>
    <x v="1"/>
    <n v="1075676"/>
    <s v=" WINATA WIRAWAN"/>
    <s v="85Y 2M 21D"/>
    <s v="71-80"/>
    <x v="88"/>
    <s v="Others"/>
  </r>
  <r>
    <x v="1"/>
    <n v="1076614"/>
    <s v=" ZULKIFLI HASAN"/>
    <s v="56Y 10M 8D"/>
    <s v="51-60"/>
    <x v="88"/>
    <s v="Others"/>
  </r>
  <r>
    <x v="1"/>
    <n v="1077354"/>
    <s v=" LOO SHIEW KHEONG"/>
    <s v="28Y 7M 18D"/>
    <s v="21-30"/>
    <x v="88"/>
    <s v="Others"/>
  </r>
  <r>
    <x v="1"/>
    <n v="1086858"/>
    <s v=" LIM SIEW ENG"/>
    <s v="61Y 1M 10D"/>
    <s v="61-70"/>
    <x v="88"/>
    <s v="Others"/>
  </r>
  <r>
    <x v="1"/>
    <n v="1090390"/>
    <s v=" CHIN CHEE JIN"/>
    <s v="73Y 4M 1D"/>
    <s v="71-80"/>
    <x v="88"/>
    <s v="Others"/>
  </r>
  <r>
    <x v="1"/>
    <n v="1092356"/>
    <s v=" PRATIWI HENNY TANOR"/>
    <s v="41Y 9M 23D"/>
    <m/>
    <x v="88"/>
    <s v="Others"/>
  </r>
  <r>
    <x v="1"/>
    <n v="1093266"/>
    <s v=" LIM HOOI NGOH"/>
    <s v="80Y 3M 15D"/>
    <m/>
    <x v="88"/>
    <s v="Others"/>
  </r>
  <r>
    <x v="1"/>
    <n v="1094063"/>
    <s v=" TAN CHIK LAN"/>
    <s v="42Y 3M 14D"/>
    <m/>
    <x v="88"/>
    <s v="Others"/>
  </r>
  <r>
    <x v="1"/>
    <n v="1095433"/>
    <s v=" HOH MOOI YING"/>
    <s v="77Y 1M 28D"/>
    <m/>
    <x v="88"/>
    <s v="Others"/>
  </r>
  <r>
    <x v="1"/>
    <n v="1096065"/>
    <s v=" YOUNG TAK WING"/>
    <s v="57Y 6M 11D"/>
    <m/>
    <x v="88"/>
    <s v="Others"/>
  </r>
  <r>
    <x v="1"/>
    <n v="1096967"/>
    <s v=" CHAN YOOK WAN"/>
    <s v="53Y 0M 0D"/>
    <m/>
    <x v="88"/>
    <s v="Others"/>
  </r>
  <r>
    <x v="1"/>
    <n v="1097182"/>
    <s v=" CHIN YEN KHEE @ MICHELLE CHIN"/>
    <s v="46Y 7M 20D"/>
    <m/>
    <x v="88"/>
    <s v="Others"/>
  </r>
  <r>
    <x v="1"/>
    <n v="1097189"/>
    <s v=" LIM PEI LING"/>
    <s v="27Y 8M 22D"/>
    <m/>
    <x v="88"/>
    <s v="Others"/>
  </r>
  <r>
    <x v="1"/>
    <n v="1130726"/>
    <s v="Lim Sie Wan "/>
    <m/>
    <m/>
    <x v="88"/>
    <s v="Others"/>
  </r>
  <r>
    <x v="1"/>
    <n v="1077891"/>
    <s v=" GAN TECK TIAM"/>
    <s v="20Y 3M 5D"/>
    <s v="&lt;20"/>
    <x v="89"/>
    <s v="Others"/>
  </r>
  <r>
    <x v="1"/>
    <n v="1085559"/>
    <s v=" NORAINI BINTI YUSOFF"/>
    <s v="53Y 11M 6D"/>
    <s v="51-60"/>
    <x v="89"/>
    <s v="Others"/>
  </r>
  <r>
    <x v="1"/>
    <n v="1093355"/>
    <s v="Tee Lian Seng"/>
    <m/>
    <m/>
    <x v="89"/>
    <s v="Others"/>
  </r>
  <r>
    <x v="1"/>
    <n v="1095448"/>
    <s v="Chew Sew Ben"/>
    <m/>
    <m/>
    <x v="89"/>
    <s v="Others"/>
  </r>
  <r>
    <x v="1"/>
    <n v="1096216"/>
    <s v=" SOO THAI LOONG"/>
    <s v="28Y 11M 7D"/>
    <m/>
    <x v="89"/>
    <s v="Others"/>
  </r>
  <r>
    <x v="1"/>
    <n v="1096911"/>
    <s v=" WONG WAH MAN"/>
    <s v="43Y 9M 25D"/>
    <m/>
    <x v="89"/>
    <s v="Others"/>
  </r>
  <r>
    <x v="1"/>
    <n v="1098387"/>
    <s v=" KELVIN ONG WEI PIN"/>
    <s v="28Y 4M 0D"/>
    <m/>
    <x v="89"/>
    <s v="Others"/>
  </r>
  <r>
    <x v="1"/>
    <n v="1111986"/>
    <s v=" WAL ISMI BIN AHMAD"/>
    <s v="43Y 2M 10D"/>
    <m/>
    <x v="89"/>
    <s v="Others"/>
  </r>
  <r>
    <x v="1"/>
    <n v="1116266"/>
    <s v=" SRI KUMAR A/L SARANGAPANI"/>
    <s v="53Y 6M 2D"/>
    <m/>
    <x v="89"/>
    <s v="Others"/>
  </r>
  <r>
    <x v="1"/>
    <n v="1118749"/>
    <s v="DATO YUSLI MOHAMED YUSOFF"/>
    <s v="62Y 8M 29D"/>
    <m/>
    <x v="89"/>
    <s v="Others"/>
  </r>
  <r>
    <x v="1"/>
    <n v="1121336"/>
    <s v=" KHOO WEI JIE"/>
    <s v="29Y 10M 27D"/>
    <m/>
    <x v="89"/>
    <s v="Others"/>
  </r>
  <r>
    <x v="1"/>
    <n v="1122790"/>
    <s v="Liew Nyit Sen"/>
    <m/>
    <m/>
    <x v="89"/>
    <s v="Others"/>
  </r>
  <r>
    <x v="1"/>
    <n v="1124837"/>
    <s v=" IVAN LIM EU WEN"/>
    <s v="19Y 5M 28D"/>
    <m/>
    <x v="89"/>
    <s v="Others"/>
  </r>
  <r>
    <x v="1"/>
    <n v="1130219"/>
    <s v="Chong Syn Yee"/>
    <m/>
    <m/>
    <x v="89"/>
    <s v="Others"/>
  </r>
  <r>
    <x v="1"/>
    <n v="1131970"/>
    <s v="Magasvary A/P Velu"/>
    <m/>
    <m/>
    <x v="89"/>
    <s v="Others"/>
  </r>
  <r>
    <x v="1"/>
    <n v="1132792"/>
    <s v="Cynthia Gabriela"/>
    <m/>
    <m/>
    <x v="89"/>
    <s v="Others"/>
  </r>
  <r>
    <x v="1"/>
    <n v="1133067"/>
    <s v="Datuk Kanniah A/L Muthu"/>
    <m/>
    <m/>
    <x v="89"/>
    <s v="Others"/>
  </r>
  <r>
    <x v="1"/>
    <n v="1134896"/>
    <s v="Tan Wai Cheng"/>
    <m/>
    <m/>
    <x v="89"/>
    <s v="Others"/>
  </r>
  <r>
    <x v="1"/>
    <n v="1136991"/>
    <s v="Cheong Yoke Yeng"/>
    <m/>
    <m/>
    <x v="89"/>
    <s v="Others"/>
  </r>
  <r>
    <x v="1"/>
    <n v="1137490"/>
    <s v="Chang Sau Gin "/>
    <m/>
    <m/>
    <x v="89"/>
    <s v="Others"/>
  </r>
  <r>
    <x v="1"/>
    <n v="1138266"/>
    <s v="Tee Siew Hua"/>
    <m/>
    <m/>
    <x v="89"/>
    <s v="Others"/>
  </r>
  <r>
    <x v="1"/>
    <n v="1138707"/>
    <s v="Lekshmanan A/L Kannan"/>
    <m/>
    <m/>
    <x v="89"/>
    <s v="Others"/>
  </r>
  <r>
    <x v="1"/>
    <n v="1139215"/>
    <s v="Wong Soei Lian"/>
    <m/>
    <m/>
    <x v="89"/>
    <s v="Others"/>
  </r>
  <r>
    <x v="1"/>
    <n v="1142103"/>
    <s v="CHOY WAI CHONG"/>
    <m/>
    <m/>
    <x v="89"/>
    <s v="Others"/>
  </r>
  <r>
    <x v="1"/>
    <n v="1144532"/>
    <s v="Atika Binti Fadzil"/>
    <m/>
    <m/>
    <x v="89"/>
    <s v="Others"/>
  </r>
  <r>
    <x v="1"/>
    <n v="1082575"/>
    <s v=" LIEW HON CHOW"/>
    <s v="54Y 8M 13D"/>
    <s v="51-60"/>
    <x v="90"/>
    <s v="Others"/>
  </r>
  <r>
    <x v="1"/>
    <n v="1062509"/>
    <s v=" NG HON KIT"/>
    <s v="49Y 5M 0D"/>
    <m/>
    <x v="91"/>
    <s v="Others"/>
  </r>
  <r>
    <x v="1"/>
    <n v="1109200"/>
    <s v=" TENG ZHIN HUI"/>
    <s v="21Y 3M 3D"/>
    <m/>
    <x v="91"/>
    <s v="Others"/>
  </r>
  <r>
    <x v="1"/>
    <n v="1120660"/>
    <s v=" LIAU KOI HEONG"/>
    <s v="69Y 4M 0D"/>
    <m/>
    <x v="91"/>
    <s v="Others"/>
  </r>
  <r>
    <x v="1"/>
    <n v="1159025"/>
    <s v="THONG KIM HUA"/>
    <m/>
    <m/>
    <x v="92"/>
    <s v="Others"/>
  </r>
  <r>
    <x v="1"/>
    <n v="1006341"/>
    <s v=" CHAI YENG"/>
    <s v="84Y 8M 16D"/>
    <m/>
    <x v="93"/>
    <s v="Skin"/>
  </r>
  <r>
    <x v="1"/>
    <n v="1056619"/>
    <s v="LEONG MAN PHOON"/>
    <m/>
    <m/>
    <x v="93"/>
    <s v="Skin"/>
  </r>
  <r>
    <x v="1"/>
    <n v="1058643"/>
    <s v=" TAN CHUA KEN"/>
    <s v="83Y 4M 8D"/>
    <m/>
    <x v="93"/>
    <s v="Skin"/>
  </r>
  <r>
    <x v="1"/>
    <n v="1059186"/>
    <s v=" LIM SIM @ LIM KEE SENG"/>
    <s v="90Y 2M 25D"/>
    <m/>
    <x v="93"/>
    <s v="Skin"/>
  </r>
  <r>
    <x v="1"/>
    <n v="1072803"/>
    <s v=" HEONG SWEE HOH"/>
    <s v="67Y 4M 12D"/>
    <s v="61-70"/>
    <x v="93"/>
    <s v="Skin"/>
  </r>
  <r>
    <x v="1"/>
    <n v="1078193"/>
    <s v=" LAU POH LUAN"/>
    <s v="72Y 7M 15D"/>
    <s v="71-80"/>
    <x v="93"/>
    <s v="Skin"/>
  </r>
  <r>
    <x v="1"/>
    <n v="1078338"/>
    <s v=" DAS GUPTA SUTER ELISABETH"/>
    <s v="71Y 4M 11D"/>
    <s v="71-80"/>
    <x v="93"/>
    <s v="Skin"/>
  </r>
  <r>
    <x v="1"/>
    <n v="1078369"/>
    <s v=" SHARVESHWARAN A/L VELU"/>
    <s v="12Y 6M 6D"/>
    <s v="&lt;20"/>
    <x v="93"/>
    <s v="Skin"/>
  </r>
  <r>
    <x v="1"/>
    <n v="1079827"/>
    <s v=" UMMU SULAIM BINTI ABDUL NASIR"/>
    <s v="28Y 2M 25D"/>
    <s v="21-30"/>
    <x v="93"/>
    <s v="Skin"/>
  </r>
  <r>
    <x v="1"/>
    <n v="1080074"/>
    <s v=" YAP CHEE HOU"/>
    <s v="37Y 9M 9D"/>
    <s v="31-40"/>
    <x v="93"/>
    <s v="Skin"/>
  </r>
  <r>
    <x v="1"/>
    <n v="1082583"/>
    <s v=" DAVID STORRAR"/>
    <s v="52Y 6M 14D"/>
    <s v="51-60"/>
    <x v="93"/>
    <s v="Skin"/>
  </r>
  <r>
    <x v="1"/>
    <n v="1082863"/>
    <s v=" MUSTAPHA KAMAL BIN ABD MALEK"/>
    <s v="67Y 6M 25D"/>
    <s v="61-70"/>
    <x v="93"/>
    <s v="Skin"/>
  </r>
  <r>
    <x v="1"/>
    <n v="1083644"/>
    <s v=" LIM MOOK DUNG"/>
    <s v="54Y 6M 4D"/>
    <s v="51-60"/>
    <x v="93"/>
    <s v="Skin"/>
  </r>
  <r>
    <x v="1"/>
    <n v="1087266"/>
    <s v=" NG BOON YEW"/>
    <s v="63Y 1M 7D"/>
    <m/>
    <x v="93"/>
    <s v="Skin"/>
  </r>
  <r>
    <x v="1"/>
    <n v="1088812"/>
    <s v=" CHIN CHEE KEONG"/>
    <s v="53Y 7M 6D"/>
    <s v="51-60"/>
    <x v="93"/>
    <s v="Skin"/>
  </r>
  <r>
    <x v="1"/>
    <n v="1090961"/>
    <s v=" CHEONG YOK CHENG @ CHONG YOK CHENG"/>
    <s v="71Y 11M 18D"/>
    <m/>
    <x v="93"/>
    <s v="Skin"/>
  </r>
  <r>
    <x v="1"/>
    <n v="1091637"/>
    <s v=" KHOR GUAN MOOY"/>
    <s v="55Y 11M 21D"/>
    <m/>
    <x v="93"/>
    <s v="Skin"/>
  </r>
  <r>
    <x v="1"/>
    <n v="1092213"/>
    <s v=" TAN KER CHIANG"/>
    <s v="63Y 5M 25D"/>
    <m/>
    <x v="93"/>
    <s v="Skin"/>
  </r>
  <r>
    <x v="1"/>
    <n v="1092217"/>
    <s v="YAP YUN LIN"/>
    <m/>
    <m/>
    <x v="93"/>
    <s v="Skin"/>
  </r>
  <r>
    <x v="1"/>
    <n v="1093033"/>
    <s v=" TAREH KOR @KARTAR KAUR A/P FUJAH SINGH"/>
    <s v="81Y 4M 6D"/>
    <m/>
    <x v="93"/>
    <s v="Skin"/>
  </r>
  <r>
    <x v="1"/>
    <n v="1094991"/>
    <s v=" NYEW LAI ENG"/>
    <s v="62Y 4M 26D"/>
    <m/>
    <x v="93"/>
    <s v="Skin"/>
  </r>
  <r>
    <x v="1"/>
    <n v="1095135"/>
    <s v=" HERMAN VISSER"/>
    <s v="68Y 1M 4D"/>
    <m/>
    <x v="93"/>
    <s v="Skin"/>
  </r>
  <r>
    <x v="1"/>
    <n v="1095837"/>
    <s v=" YONG AH GUAN"/>
    <s v="89Y 5M 13D"/>
    <m/>
    <x v="93"/>
    <s v="Skin"/>
  </r>
  <r>
    <x v="1"/>
    <n v="1096988"/>
    <s v=" LIM YEE SOON"/>
    <s v="31Y 8M 16D"/>
    <m/>
    <x v="93"/>
    <s v="Skin"/>
  </r>
  <r>
    <x v="1"/>
    <n v="1098471"/>
    <s v=" TAN KIM SING"/>
    <s v="73Y 6M 20D"/>
    <m/>
    <x v="93"/>
    <s v="Skin"/>
  </r>
  <r>
    <x v="1"/>
    <n v="1099005"/>
    <s v=" LOO HWAI SHENG @ PHANG HWAI SHENG"/>
    <s v="55 Years"/>
    <m/>
    <x v="93"/>
    <s v="Skin"/>
  </r>
  <r>
    <x v="1"/>
    <n v="1102866"/>
    <s v=" ALIA RAEESA BINTI AMIRUL FEISAL"/>
    <s v="11Y 4M 3D"/>
    <m/>
    <x v="93"/>
    <s v="Skin"/>
  </r>
  <r>
    <x v="1"/>
    <n v="1109044"/>
    <s v=" AZIZAH BINTI SALLEH"/>
    <s v="69Y 8M 28D"/>
    <m/>
    <x v="93"/>
    <s v="Skin"/>
  </r>
  <r>
    <x v="1"/>
    <n v="1109952"/>
    <s v=" LOW AH KOW"/>
    <s v="67Y 6M 27D"/>
    <m/>
    <x v="93"/>
    <s v="Skin"/>
  </r>
  <r>
    <x v="1"/>
    <n v="1112132"/>
    <s v=" LIM KIM THYE"/>
    <s v="79Y 5M 20D"/>
    <m/>
    <x v="93"/>
    <s v="Skin"/>
  </r>
  <r>
    <x v="1"/>
    <n v="1116680"/>
    <s v=" YAP ZIP CHEE"/>
    <s v="85Y 3M 23D"/>
    <m/>
    <x v="93"/>
    <s v="Skin"/>
  </r>
  <r>
    <x v="1"/>
    <n v="1117848"/>
    <s v=" A. KAMISAH BINTI DIN"/>
    <s v="47Y 4M 30D"/>
    <m/>
    <x v="93"/>
    <s v="Skin"/>
  </r>
  <r>
    <x v="1"/>
    <n v="1118633"/>
    <s v=" YEE TUCK KEONG"/>
    <s v="67Y 6M 25D"/>
    <m/>
    <x v="93"/>
    <s v="Skin"/>
  </r>
  <r>
    <x v="1"/>
    <n v="1119650"/>
    <s v=" RAJALETCHUMY A/P VAIRAMUTHU"/>
    <s v="86Y 5M 16D"/>
    <m/>
    <x v="93"/>
    <s v="Skin"/>
  </r>
  <r>
    <x v="1"/>
    <n v="1130963"/>
    <s v="Azhar Bin Ahmat"/>
    <m/>
    <m/>
    <x v="93"/>
    <s v="Skin"/>
  </r>
  <r>
    <x v="1"/>
    <n v="1133619"/>
    <s v="Mohd Rasydan Bin Ramle"/>
    <m/>
    <m/>
    <x v="93"/>
    <s v="Skin"/>
  </r>
  <r>
    <x v="1"/>
    <n v="1135256"/>
    <s v="Ng Gee Dei"/>
    <m/>
    <m/>
    <x v="93"/>
    <s v="Skin"/>
  </r>
  <r>
    <x v="1"/>
    <n v="1136455"/>
    <s v="Guinard Willesmen Agnes Cecile"/>
    <m/>
    <m/>
    <x v="93"/>
    <s v="Skin"/>
  </r>
  <r>
    <x v="1"/>
    <n v="1146089"/>
    <s v=" CHONG AH KIAU @ CHONG YOK LONG"/>
    <m/>
    <m/>
    <x v="93"/>
    <s v="Skin"/>
  </r>
  <r>
    <x v="1"/>
    <n v="1146746"/>
    <s v=" SELVAMANI A/P MANIMUTHU"/>
    <m/>
    <m/>
    <x v="93"/>
    <s v="Skin"/>
  </r>
  <r>
    <x v="1"/>
    <n v="1148095"/>
    <s v=" LIM ZHENG HUNG"/>
    <m/>
    <m/>
    <x v="93"/>
    <s v="Skin"/>
  </r>
  <r>
    <x v="1"/>
    <n v="1156145"/>
    <s v="YEOW AH HENG@YANG YEN SERN"/>
    <m/>
    <m/>
    <x v="93"/>
    <s v="Skin"/>
  </r>
  <r>
    <x v="1"/>
    <n v="1161345"/>
    <s v="LIEW THO SHIN"/>
    <m/>
    <m/>
    <x v="93"/>
    <s v="Skin"/>
  </r>
  <r>
    <x v="1"/>
    <n v="1060819"/>
    <s v=" EDMONDS MARK JOHN"/>
    <s v="50Y 10M 25D"/>
    <m/>
    <x v="94"/>
    <s v="Others"/>
  </r>
  <r>
    <x v="1"/>
    <n v="1077600"/>
    <s v=" NASRUL SHUKRI BIN AHMADI"/>
    <s v="37Y 3M 26D"/>
    <m/>
    <x v="94"/>
    <s v="Others"/>
  </r>
  <r>
    <x v="1"/>
    <n v="1092722"/>
    <s v=" ABDUL RAHMAN BIN MOHD YUSOFF"/>
    <s v="60Y 11M 0D"/>
    <m/>
    <x v="94"/>
    <s v="Others"/>
  </r>
  <r>
    <x v="1"/>
    <n v="1093222"/>
    <s v=" PUA SEK PENG"/>
    <s v="42Y 3M 1D"/>
    <m/>
    <x v="94"/>
    <s v="Others"/>
  </r>
  <r>
    <x v="1"/>
    <n v="1094188"/>
    <s v=" TAN ENG KUAN @ TAN AH SIOK"/>
    <s v="79Y 1M 7D"/>
    <m/>
    <x v="94"/>
    <s v="Others"/>
  </r>
  <r>
    <x v="1"/>
    <n v="1094891"/>
    <s v=" TAKENAMI YOSHIKI"/>
    <s v="68Y 8M 7D"/>
    <m/>
    <x v="94"/>
    <s v="Others"/>
  </r>
  <r>
    <x v="1"/>
    <n v="1095303"/>
    <s v=" PHANG YOKE PENG"/>
    <s v="44Y 6M 9D"/>
    <m/>
    <x v="94"/>
    <s v="Others"/>
  </r>
  <r>
    <x v="1"/>
    <n v="1096248"/>
    <s v=" LEE LIAN HENG"/>
    <s v="60Y 10M 29D"/>
    <m/>
    <x v="94"/>
    <s v="Others"/>
  </r>
  <r>
    <x v="1"/>
    <n v="1098881"/>
    <s v=" YEOW KAR HAU"/>
    <s v="34Y 9M 3D"/>
    <m/>
    <x v="94"/>
    <s v="Others"/>
  </r>
  <r>
    <x v="1"/>
    <n v="1100681"/>
    <s v=" KAMARUL JAMAN BIN SEENI MOHIDEEN"/>
    <s v="54Y 5M 11D"/>
    <m/>
    <x v="94"/>
    <s v="Others"/>
  </r>
  <r>
    <x v="1"/>
    <n v="1110792"/>
    <s v=" TEH WOAN MEI"/>
    <s v="44Y 6M 16D"/>
    <m/>
    <x v="94"/>
    <s v="Others"/>
  </r>
  <r>
    <x v="1"/>
    <n v="1116637"/>
    <s v=" CHAIK AH NOOI"/>
    <s v="62Y 9M 3D"/>
    <m/>
    <x v="94"/>
    <s v="Others"/>
  </r>
  <r>
    <x v="1"/>
    <n v="1131716"/>
    <s v="Chen Chee Kuan"/>
    <m/>
    <m/>
    <x v="94"/>
    <s v="Others"/>
  </r>
  <r>
    <x v="1"/>
    <n v="1137783"/>
    <s v="Tan Ah Chin"/>
    <m/>
    <m/>
    <x v="94"/>
    <s v="Others"/>
  </r>
  <r>
    <x v="1"/>
    <n v="1083395"/>
    <s v=" LAU HOOI BOON"/>
    <s v="42Y 11M 24D"/>
    <s v="41-50"/>
    <x v="95"/>
    <s v="Others"/>
  </r>
  <r>
    <x v="1"/>
    <n v="1021571"/>
    <s v=" GERALD QUINTEN SYLVANMANI A/L ALPHONSUS SYLVANMANI"/>
    <s v="54Y 7M 24D"/>
    <s v="51-60"/>
    <x v="96"/>
    <s v="Others"/>
  </r>
  <r>
    <x v="1"/>
    <n v="1049357"/>
    <s v=" NG SOO HOON"/>
    <s v="61Y 9M 7D"/>
    <m/>
    <x v="96"/>
    <s v="Others"/>
  </r>
  <r>
    <x v="1"/>
    <n v="1071760"/>
    <s v=" SOH YET"/>
    <s v="59Y 3M 28D"/>
    <s v="51-60"/>
    <x v="96"/>
    <s v="Others"/>
  </r>
  <r>
    <x v="1"/>
    <n v="1072454"/>
    <s v=" MUHAMMAD REZA APRILLA AMBRIL"/>
    <s v="14Y 11M 13D"/>
    <s v="&lt;20"/>
    <x v="96"/>
    <s v="Others"/>
  </r>
  <r>
    <x v="1"/>
    <n v="1076445"/>
    <s v=" KHAIRUL ANUAR BIN ZULKIFLI"/>
    <s v="57Y 7M 14D"/>
    <s v="51-60"/>
    <x v="96"/>
    <s v="Others"/>
  </r>
  <r>
    <x v="1"/>
    <n v="1078190"/>
    <s v=" ZAINAL ARIFFIN BIN AZIZI"/>
    <s v="57Y 1M 0D"/>
    <s v="51-60"/>
    <x v="96"/>
    <s v="Others"/>
  </r>
  <r>
    <x v="1"/>
    <n v="1078374"/>
    <s v=" EMIELIA LAURENSIA BONG"/>
    <s v="57 Years"/>
    <s v="51-60"/>
    <x v="96"/>
    <s v="Others"/>
  </r>
  <r>
    <x v="1"/>
    <n v="1080572"/>
    <s v=" IRAWATI SOELISTIJO"/>
    <s v="53Y 3M 25D"/>
    <s v="51-60"/>
    <x v="96"/>
    <s v="Others"/>
  </r>
  <r>
    <x v="1"/>
    <n v="1081841"/>
    <s v=" SA BOA @ LIM SEK ENG"/>
    <s v="76Y 6M 26D"/>
    <s v="71-80"/>
    <x v="96"/>
    <s v="Others"/>
  </r>
  <r>
    <x v="1"/>
    <n v="1083389"/>
    <s v=" ONG GEE EE"/>
    <s v="66Y 4M 21D"/>
    <s v="61-70"/>
    <x v="96"/>
    <s v="Others"/>
  </r>
  <r>
    <x v="1"/>
    <n v="1083770"/>
    <s v=" TAN AH HOI"/>
    <s v="76Y 8M 12D"/>
    <s v="71-80"/>
    <x v="96"/>
    <s v="Others"/>
  </r>
  <r>
    <x v="1"/>
    <n v="1088690"/>
    <s v=" IQBAL ABDULHAMEED ABDUL MAGED"/>
    <s v="73Y 9M 0D"/>
    <m/>
    <x v="96"/>
    <s v="Others"/>
  </r>
  <r>
    <x v="1"/>
    <n v="1090402"/>
    <s v=" FARIS SALIM SAID AL RASBI"/>
    <s v="34Y 0M 22D"/>
    <s v="31-40"/>
    <x v="96"/>
    <s v="Others"/>
  </r>
  <r>
    <x v="1"/>
    <n v="1090870"/>
    <s v=" NUR LAILY BINTI MOHAMAD ZAIRI"/>
    <s v="13Y 8M 23D"/>
    <m/>
    <x v="96"/>
    <s v="Others"/>
  </r>
  <r>
    <x v="1"/>
    <n v="1091085"/>
    <s v=" LOW TECK HAN"/>
    <s v="43Y 2M 20D"/>
    <m/>
    <x v="96"/>
    <s v="Others"/>
  </r>
  <r>
    <x v="1"/>
    <n v="1092506"/>
    <s v=" CHUA CHOON KIAT"/>
    <s v="41Y 11M 15D"/>
    <m/>
    <x v="96"/>
    <s v="Others"/>
  </r>
  <r>
    <x v="1"/>
    <n v="1094284"/>
    <s v=" MUZALIFAH BINTI CHIJZAS @ HIJASI"/>
    <s v="42Y 10M 4D"/>
    <m/>
    <x v="96"/>
    <s v="Others"/>
  </r>
  <r>
    <x v="1"/>
    <n v="1094312"/>
    <s v=" LEE HAUN KAI"/>
    <s v="71Y 9M 4D"/>
    <m/>
    <x v="96"/>
    <s v="Others"/>
  </r>
  <r>
    <x v="1"/>
    <n v="1094538"/>
    <s v=" KONG MONG PING"/>
    <s v="79Y 5M 29D"/>
    <m/>
    <x v="96"/>
    <s v="Others"/>
  </r>
  <r>
    <x v="1"/>
    <n v="1095248"/>
    <s v=" SAHRUL BIN SALIM"/>
    <s v="45Y 6M 25D"/>
    <m/>
    <x v="96"/>
    <s v="Others"/>
  </r>
  <r>
    <x v="1"/>
    <n v="1095762"/>
    <s v=" NG HOOI HOOI"/>
    <s v="30Y 5M 28D"/>
    <m/>
    <x v="96"/>
    <s v="Others"/>
  </r>
  <r>
    <x v="1"/>
    <n v="1096661"/>
    <s v=" CHONG KUCK KONG @ CHOONG KIN CHONG"/>
    <s v="75Y 3M 9D"/>
    <m/>
    <x v="96"/>
    <s v="Others"/>
  </r>
  <r>
    <x v="1"/>
    <n v="1098190"/>
    <s v=" OSCAR LIM XING ZHE"/>
    <s v="21Y 8M 24D"/>
    <m/>
    <x v="96"/>
    <s v="Others"/>
  </r>
  <r>
    <x v="1"/>
    <n v="1098311"/>
    <s v=" MAX WONG ZHONG LEI"/>
    <s v="14Y 8M 18D"/>
    <m/>
    <x v="96"/>
    <s v="Others"/>
  </r>
  <r>
    <x v="1"/>
    <n v="1117630"/>
    <s v=" NOORRUL RAHMAT BIN ALI BADRUN"/>
    <s v="42Y 6M 12D"/>
    <m/>
    <x v="96"/>
    <s v="Others"/>
  </r>
  <r>
    <x v="1"/>
    <n v="1088319"/>
    <s v=" MOHD FAIZAL BIN KHAMIS"/>
    <s v="35Y 8M 15D"/>
    <s v="31-40"/>
    <x v="97"/>
    <s v="Others"/>
  </r>
  <r>
    <x v="1"/>
    <n v="1089932"/>
    <s v=" FADHLINA BINTI MUHAMMAD FASIR @ FASRI"/>
    <s v="42Y 1M 13D"/>
    <s v="41-50"/>
    <x v="97"/>
    <s v="Others"/>
  </r>
  <r>
    <x v="1"/>
    <n v="1094928"/>
    <s v=" TAN SOOK HUIE"/>
    <s v="38Y 2M 13D"/>
    <m/>
    <x v="97"/>
    <s v="Others"/>
  </r>
  <r>
    <x v="1"/>
    <n v="1110262"/>
    <s v=" CHONG MENG"/>
    <s v="65Y 3M 14D"/>
    <m/>
    <x v="98"/>
    <s v="Others"/>
  </r>
  <r>
    <x v="1"/>
    <n v="1119219"/>
    <s v=" TAN BEE LENG"/>
    <s v="48Y 1M 8D"/>
    <m/>
    <x v="98"/>
    <s v="Others"/>
  </r>
  <r>
    <x v="1"/>
    <n v="1132509"/>
    <s v="Yap Nyoke Yong"/>
    <m/>
    <m/>
    <x v="98"/>
    <s v="Others"/>
  </r>
  <r>
    <x v="1"/>
    <n v="1161713"/>
    <s v="PHAN YUET WAH"/>
    <m/>
    <m/>
    <x v="98"/>
    <s v="Others"/>
  </r>
  <r>
    <x v="1"/>
    <n v="1079761"/>
    <s v=" NG CHIEW KIAN"/>
    <s v="66Y 11M 8D"/>
    <s v="61-70"/>
    <x v="99"/>
    <s v="Others"/>
  </r>
  <r>
    <x v="1"/>
    <n v="1118176"/>
    <s v=" LEE MEE SEONG"/>
    <s v="65Y 1M 3D"/>
    <m/>
    <x v="99"/>
    <s v="Others"/>
  </r>
  <r>
    <x v="1"/>
    <n v="1130259"/>
    <s v="Choi Fong @ Choi Yoke Fan"/>
    <m/>
    <m/>
    <x v="99"/>
    <s v="Others"/>
  </r>
  <r>
    <x v="1"/>
    <n v="1045733"/>
    <s v="TANG BOON WHUI"/>
    <m/>
    <m/>
    <x v="100"/>
    <m/>
  </r>
  <r>
    <x v="1"/>
    <n v="1022580"/>
    <s v=" CHAN HONG HENG"/>
    <s v="54Y 11M 14D"/>
    <m/>
    <x v="101"/>
    <s v="Stomach"/>
  </r>
  <r>
    <x v="1"/>
    <n v="1036596"/>
    <s v=" CHIEW HAN LEE"/>
    <s v="52Y 3M 27D"/>
    <m/>
    <x v="101"/>
    <s v="Stomach"/>
  </r>
  <r>
    <x v="1"/>
    <n v="1048840"/>
    <s v=" CHEN YANG HA @ CHONG MOY"/>
    <s v="79Y 4M 22D"/>
    <s v="71-80"/>
    <x v="101"/>
    <s v="Stomach"/>
  </r>
  <r>
    <x v="1"/>
    <n v="1058301"/>
    <s v=" LIM KOOI HOW"/>
    <s v="67Y 9M 20D"/>
    <m/>
    <x v="101"/>
    <s v="Stomach"/>
  </r>
  <r>
    <x v="1"/>
    <n v="1063406"/>
    <s v="MS CHAN MEE LIAN"/>
    <s v="63Y 7M 3D"/>
    <s v="61-70"/>
    <x v="101"/>
    <s v="Stomach"/>
  </r>
  <r>
    <x v="1"/>
    <n v="1071648"/>
    <s v="DATUK DR AIYAROO A/L PALAYAH THEVAR"/>
    <s v="74Y 10M 10D"/>
    <s v="71-80"/>
    <x v="101"/>
    <s v="Stomach"/>
  </r>
  <r>
    <x v="1"/>
    <n v="1071704"/>
    <s v=" LEE CHAN WAH"/>
    <s v="65Y 9M 15D"/>
    <s v="61-70"/>
    <x v="101"/>
    <s v="Stomach"/>
  </r>
  <r>
    <x v="1"/>
    <n v="1072527"/>
    <s v=" AZRIN BIN ABU BAKAR"/>
    <s v="41Y 2M 6D"/>
    <s v="41-50"/>
    <x v="101"/>
    <s v="Stomach"/>
  </r>
  <r>
    <x v="1"/>
    <n v="1075076"/>
    <s v=" MAGESWARI A/P SHANMUGAM"/>
    <s v="57Y 4M 17D"/>
    <s v="51-60"/>
    <x v="101"/>
    <s v="Stomach"/>
  </r>
  <r>
    <x v="1"/>
    <n v="1077466"/>
    <s v=" WONG IK SEE"/>
    <s v="58Y 10M 23D"/>
    <m/>
    <x v="101"/>
    <s v="Stomach"/>
  </r>
  <r>
    <x v="1"/>
    <n v="1077895"/>
    <s v=" TAN TIAN CHEE"/>
    <s v="67Y 10M 26D"/>
    <s v="61-70"/>
    <x v="101"/>
    <s v="Stomach"/>
  </r>
  <r>
    <x v="1"/>
    <n v="1078289"/>
    <s v=" TAN BENG BOON"/>
    <s v="60Y 10M 15D"/>
    <s v="51-60"/>
    <x v="101"/>
    <s v="Stomach"/>
  </r>
  <r>
    <x v="1"/>
    <n v="1079082"/>
    <s v=" KEVIN LAZUARDY"/>
    <s v="28Y 9M 26D"/>
    <s v="21-30"/>
    <x v="101"/>
    <s v="Stomach"/>
  </r>
  <r>
    <x v="1"/>
    <n v="1080413"/>
    <s v=" TAN KWAI YIN"/>
    <s v="72Y 3M 22D"/>
    <s v="71-80"/>
    <x v="101"/>
    <s v="Stomach"/>
  </r>
  <r>
    <x v="1"/>
    <n v="1080447"/>
    <s v=" TEY KAH"/>
    <s v="61Y 1M 14D"/>
    <s v="61-70"/>
    <x v="101"/>
    <s v="Stomach"/>
  </r>
  <r>
    <x v="1"/>
    <n v="1081271"/>
    <s v=" TAN HUI CHIH"/>
    <s v="35Y 4M 1D"/>
    <s v="31-40"/>
    <x v="101"/>
    <s v="Stomach"/>
  </r>
  <r>
    <x v="1"/>
    <n v="1082350"/>
    <s v=" YOW CHIN HAI"/>
    <s v="62Y 10M 21D"/>
    <s v="61-70"/>
    <x v="101"/>
    <s v="Stomach"/>
  </r>
  <r>
    <x v="1"/>
    <n v="1082609"/>
    <s v=" SUHAIMI BIN ABD AZIZ"/>
    <s v="51Y 5M 8D"/>
    <s v="51-60"/>
    <x v="101"/>
    <s v="Stomach"/>
  </r>
  <r>
    <x v="1"/>
    <n v="1082647"/>
    <s v=" YIP KAM WAI"/>
    <s v="80Y 11M 3D"/>
    <s v="71-80"/>
    <x v="101"/>
    <s v="Stomach"/>
  </r>
  <r>
    <x v="1"/>
    <n v="1083157"/>
    <s v=" GOH CHEW GUIK @ GOH KOK SIANG"/>
    <s v="72Y 9M 22D"/>
    <m/>
    <x v="101"/>
    <s v="Stomach"/>
  </r>
  <r>
    <x v="1"/>
    <n v="1084333"/>
    <s v=" KURNADI"/>
    <s v="75Y 11M 27D"/>
    <s v="71-80"/>
    <x v="101"/>
    <s v="Stomach"/>
  </r>
  <r>
    <x v="1"/>
    <n v="1084744"/>
    <s v=" WONG CHAN PAK"/>
    <s v="60Y 11M 23D"/>
    <s v="51-60"/>
    <x v="101"/>
    <s v="Stomach"/>
  </r>
  <r>
    <x v="1"/>
    <n v="1086436"/>
    <s v=" ONG CHU GIOH @ WONG SHU GIAK"/>
    <s v="75Y 3M 6D"/>
    <s v="71-80"/>
    <x v="101"/>
    <s v="Stomach"/>
  </r>
  <r>
    <x v="1"/>
    <n v="1086589"/>
    <s v=" BOBBY ADREIN KERESNAN @ KRISHNAN A/L ARUNASALAM"/>
    <s v="78Y 1M 29D"/>
    <s v="71-80"/>
    <x v="101"/>
    <s v="Stomach"/>
  </r>
  <r>
    <x v="1"/>
    <n v="1087083"/>
    <s v=" ALIS AK BUJANG"/>
    <s v="31Y 11M 27D"/>
    <s v="31-40"/>
    <x v="101"/>
    <s v="Stomach"/>
  </r>
  <r>
    <x v="1"/>
    <n v="1087148"/>
    <s v=" SUBRAMANIAM A/L RAMASAMY"/>
    <s v="77Y 2M 25D"/>
    <s v="71-80"/>
    <x v="101"/>
    <s v="Stomach"/>
  </r>
  <r>
    <x v="1"/>
    <n v="1087376"/>
    <s v=" LAM KAM YENG"/>
    <s v="67Y 2M 11D"/>
    <s v="61-70"/>
    <x v="101"/>
    <s v="Stomach"/>
  </r>
  <r>
    <x v="1"/>
    <n v="1087388"/>
    <s v=" KOH TUAN HONG"/>
    <s v="39Y 4M 11D"/>
    <s v="31-40"/>
    <x v="101"/>
    <s v="Stomach"/>
  </r>
  <r>
    <x v="1"/>
    <n v="1087977"/>
    <s v="LIM SOH ENG"/>
    <m/>
    <m/>
    <x v="101"/>
    <s v="Stomach"/>
  </r>
  <r>
    <x v="1"/>
    <n v="1088338"/>
    <s v=" JANIEKAWATI LUKITO"/>
    <s v="58Y 3M 22D"/>
    <s v="51-60"/>
    <x v="101"/>
    <s v="Stomach"/>
  </r>
  <r>
    <x v="1"/>
    <n v="1089459"/>
    <s v=" LEW YEW KIONG"/>
    <s v="49Y 3M 24D"/>
    <s v="41-50"/>
    <x v="101"/>
    <s v="Stomach"/>
  </r>
  <r>
    <x v="1"/>
    <n v="1090445"/>
    <s v=" LEOW YONG SEANG"/>
    <s v="61Y 4M 5D"/>
    <s v="61-70"/>
    <x v="101"/>
    <s v="Stomach"/>
  </r>
  <r>
    <x v="1"/>
    <n v="1090992"/>
    <s v=" GAM KAM @ GAM KIM"/>
    <s v="78Y 7M 27D"/>
    <m/>
    <x v="101"/>
    <s v="Stomach"/>
  </r>
  <r>
    <x v="1"/>
    <n v="1091354"/>
    <s v=" PUA SEW CHING"/>
    <s v="63Y 8M 6D"/>
    <m/>
    <x v="101"/>
    <s v="Stomach"/>
  </r>
  <r>
    <x v="1"/>
    <n v="1091542"/>
    <s v=" LOR KAH KHUI"/>
    <s v="80Y 8M 12D"/>
    <m/>
    <x v="101"/>
    <s v="Stomach"/>
  </r>
  <r>
    <x v="1"/>
    <n v="1092886"/>
    <s v="Lee Kong Min"/>
    <m/>
    <m/>
    <x v="101"/>
    <s v="Stomach"/>
  </r>
  <r>
    <x v="1"/>
    <n v="1093523"/>
    <s v=" KAREN PARSLEY HATULAN"/>
    <s v="35Y 8M 4D"/>
    <m/>
    <x v="101"/>
    <s v="Stomach"/>
  </r>
  <r>
    <x v="1"/>
    <n v="1093765"/>
    <s v=" CHEW MING HING @ CHEW BING LEEH"/>
    <s v="62Y 6M 27D"/>
    <m/>
    <x v="101"/>
    <s v="Stomach"/>
  </r>
  <r>
    <x v="1"/>
    <n v="1093817"/>
    <s v=" NOOR HAINI BINTI ABD RASHID"/>
    <s v="34Y 9M 16D"/>
    <m/>
    <x v="101"/>
    <s v="Stomach"/>
  </r>
  <r>
    <x v="1"/>
    <n v="1093852"/>
    <s v=" RADIANS YEW SEE YIAN"/>
    <s v="36Y 5M 6D"/>
    <m/>
    <x v="101"/>
    <s v="Stomach"/>
  </r>
  <r>
    <x v="1"/>
    <n v="1094590"/>
    <s v=" MOHAMMED ASHROF BIN MOHAMED SHARIFF"/>
    <s v="63Y 1M 6D"/>
    <m/>
    <x v="101"/>
    <s v="Stomach"/>
  </r>
  <r>
    <x v="1"/>
    <n v="1094981"/>
    <s v=" CHOO HOY KENG"/>
    <s v="58Y 8M 12D"/>
    <m/>
    <x v="101"/>
    <s v="Stomach"/>
  </r>
  <r>
    <x v="1"/>
    <n v="1095130"/>
    <s v=" WAN JEN HOE"/>
    <s v="59Y 11M 14D"/>
    <m/>
    <x v="101"/>
    <s v="Stomach"/>
  </r>
  <r>
    <x v="1"/>
    <n v="1095527"/>
    <s v=" CHEN JIANMING"/>
    <s v="47Y 6M 17D"/>
    <m/>
    <x v="101"/>
    <s v="Stomach"/>
  </r>
  <r>
    <x v="1"/>
    <n v="1096575"/>
    <s v=" NG KIM LEN"/>
    <s v="55Y 7M 13D"/>
    <m/>
    <x v="101"/>
    <s v="Stomach"/>
  </r>
  <r>
    <x v="1"/>
    <n v="1097789"/>
    <s v=" LEE HENG FATT"/>
    <s v="58Y 9M 17D"/>
    <m/>
    <x v="101"/>
    <s v="Stomach"/>
  </r>
  <r>
    <x v="1"/>
    <n v="1097870"/>
    <s v=" GAN CHIN BAB"/>
    <s v="50Y 9M 6D"/>
    <m/>
    <x v="101"/>
    <s v="Stomach"/>
  </r>
  <r>
    <x v="1"/>
    <n v="1097977"/>
    <s v=" KOW KIM HOI"/>
    <s v="61Y 5M 15D"/>
    <m/>
    <x v="101"/>
    <s v="Stomach"/>
  </r>
  <r>
    <x v="1"/>
    <n v="1098757"/>
    <s v=" LOO TECK HIN @ JOSEPH LOO"/>
    <s v="86Y 8M 22D"/>
    <m/>
    <x v="101"/>
    <s v="Stomach"/>
  </r>
  <r>
    <x v="1"/>
    <n v="1098960"/>
    <s v=" TAN SIEW TUAN"/>
    <s v="74Y 3M 22D"/>
    <m/>
    <x v="101"/>
    <s v="Stomach"/>
  </r>
  <r>
    <x v="1"/>
    <n v="1099517"/>
    <s v=" HOH SWEE CHING"/>
    <s v="55Y 11M 4D"/>
    <m/>
    <x v="101"/>
    <s v="Stomach"/>
  </r>
  <r>
    <x v="1"/>
    <n v="1101026"/>
    <s v=" LIM GIK HONG"/>
    <s v="63Y 10M 17D"/>
    <m/>
    <x v="101"/>
    <s v="Stomach"/>
  </r>
  <r>
    <x v="1"/>
    <n v="1101144"/>
    <s v=" ONG JIN TECK"/>
    <s v="73Y 2M 21D"/>
    <m/>
    <x v="101"/>
    <s v="Stomach"/>
  </r>
  <r>
    <x v="1"/>
    <n v="1101853"/>
    <s v=" YUU CHING HONG"/>
    <s v="84Y 10M 18D"/>
    <m/>
    <x v="101"/>
    <s v="Stomach"/>
  </r>
  <r>
    <x v="1"/>
    <n v="1101948"/>
    <s v=" ONG SOO CHOO"/>
    <s v="81Y 10M 19D"/>
    <m/>
    <x v="101"/>
    <s v="Stomach"/>
  </r>
  <r>
    <x v="1"/>
    <n v="1102049"/>
    <s v=" SUKHJIT KAUR"/>
    <s v="62Y 6M 24D"/>
    <m/>
    <x v="101"/>
    <s v="Stomach"/>
  </r>
  <r>
    <x v="1"/>
    <n v="1102487"/>
    <s v=" LIM LEE HOI"/>
    <s v="53Y 10M 8D"/>
    <m/>
    <x v="101"/>
    <s v="Stomach"/>
  </r>
  <r>
    <x v="1"/>
    <n v="1102842"/>
    <s v=" KONG KIM YIN"/>
    <s v="71Y 11M 11D"/>
    <m/>
    <x v="101"/>
    <s v="Stomach"/>
  </r>
  <r>
    <x v="1"/>
    <n v="1103388"/>
    <s v=" CHONG KANG LIN"/>
    <s v="70Y 6M 29D"/>
    <m/>
    <x v="101"/>
    <s v="Stomach"/>
  </r>
  <r>
    <x v="1"/>
    <n v="1104246"/>
    <s v=" WAI YOKE HING"/>
    <s v="70Y 7M 25D"/>
    <m/>
    <x v="101"/>
    <s v="Stomach"/>
  </r>
  <r>
    <x v="1"/>
    <n v="1104298"/>
    <s v=" THAM SIEW YING"/>
    <s v="68Y 5M 3D"/>
    <m/>
    <x v="101"/>
    <s v="Stomach"/>
  </r>
  <r>
    <x v="1"/>
    <n v="1104581"/>
    <s v=" TAN BAK SENG"/>
    <s v="80Y 3M 20D"/>
    <m/>
    <x v="101"/>
    <s v="Stomach"/>
  </r>
  <r>
    <x v="1"/>
    <n v="1104961"/>
    <s v=" LAM JIT SING"/>
    <s v="74Y 8M 22D"/>
    <m/>
    <x v="101"/>
    <s v="Stomach"/>
  </r>
  <r>
    <x v="1"/>
    <n v="1106021"/>
    <s v=" TIE LING LING"/>
    <s v="47Y 1M 29D"/>
    <m/>
    <x v="101"/>
    <s v="Stomach"/>
  </r>
  <r>
    <x v="1"/>
    <n v="1109234"/>
    <s v=" ONG KUAN SHIEH"/>
    <s v="51Y 5M 24D"/>
    <m/>
    <x v="101"/>
    <s v="Stomach"/>
  </r>
  <r>
    <x v="1"/>
    <n v="1109259"/>
    <s v=" LILY TAI"/>
    <s v="63Y 5M 14D"/>
    <m/>
    <x v="101"/>
    <s v="Stomach"/>
  </r>
  <r>
    <x v="1"/>
    <n v="1109289"/>
    <s v=" KONG KWAI FOON"/>
    <s v="77Y 8M 0D"/>
    <m/>
    <x v="101"/>
    <s v="Stomach"/>
  </r>
  <r>
    <x v="1"/>
    <n v="1109661"/>
    <s v=" SAULEE A/L MANIKAM"/>
    <s v="60Y 6M 28D"/>
    <m/>
    <x v="101"/>
    <s v="Stomach"/>
  </r>
  <r>
    <x v="1"/>
    <n v="1109725"/>
    <s v=" TUN ZUGRAHANI OKTAVIA"/>
    <s v="37Y 3M 30D"/>
    <m/>
    <x v="101"/>
    <s v="Stomach"/>
  </r>
  <r>
    <x v="1"/>
    <n v="1110139"/>
    <s v=" CHANDRAN A/L BATUMALAI"/>
    <s v="60Y 10M 15D"/>
    <m/>
    <x v="101"/>
    <s v="Stomach"/>
  </r>
  <r>
    <x v="1"/>
    <n v="1110815"/>
    <s v=" SO PO LIAN"/>
    <s v="57Y 3M 26D"/>
    <m/>
    <x v="101"/>
    <s v="Stomach"/>
  </r>
  <r>
    <x v="1"/>
    <n v="1111930"/>
    <s v=" LAI WING LEONG"/>
    <s v="65Y 8M 29D"/>
    <m/>
    <x v="101"/>
    <s v="Stomach"/>
  </r>
  <r>
    <x v="1"/>
    <n v="1111980"/>
    <s v=" LEE KIM HAN"/>
    <s v="65Y 6M 22D"/>
    <m/>
    <x v="101"/>
    <s v="Stomach"/>
  </r>
  <r>
    <x v="1"/>
    <n v="1112915"/>
    <s v=" TOI SEE LUON"/>
    <s v="61Y 8M 1D"/>
    <m/>
    <x v="101"/>
    <s v="Stomach"/>
  </r>
  <r>
    <x v="1"/>
    <n v="1113012"/>
    <s v=" LIEW LANG KING"/>
    <s v="77Y 6M 16D"/>
    <m/>
    <x v="101"/>
    <s v="Stomach"/>
  </r>
  <r>
    <x v="1"/>
    <n v="1113632"/>
    <s v=" KAN YOKE CHAN"/>
    <s v="67Y 4M 10D"/>
    <m/>
    <x v="101"/>
    <s v="Stomach"/>
  </r>
  <r>
    <x v="1"/>
    <n v="1114961"/>
    <s v=" MARISSA GERALDO AGRAMON"/>
    <s v="34Y 11M 11D"/>
    <m/>
    <x v="101"/>
    <s v="Stomach"/>
  </r>
  <r>
    <x v="1"/>
    <n v="1115539"/>
    <s v=" G ARUMUGAM A/L GOPAL"/>
    <s v="80Y 8M 8D"/>
    <m/>
    <x v="101"/>
    <s v="Stomach"/>
  </r>
  <r>
    <x v="1"/>
    <n v="1115686"/>
    <s v=" TAY CHEE CHENG"/>
    <s v="56Y 8M 2D"/>
    <m/>
    <x v="101"/>
    <s v="Stomach"/>
  </r>
  <r>
    <x v="1"/>
    <n v="1115788"/>
    <s v=" MIOR AZAD BIN MOHD NOR"/>
    <s v="39Y 6M 25D"/>
    <m/>
    <x v="101"/>
    <s v="Stomach"/>
  </r>
  <r>
    <x v="1"/>
    <n v="1116551"/>
    <s v=" RIZUAN BIN MOHIDEEN"/>
    <s v="43Y 10M 15D"/>
    <m/>
    <x v="101"/>
    <s v="Stomach"/>
  </r>
  <r>
    <x v="1"/>
    <n v="1116870"/>
    <s v=" CHENG KOOI SIONG"/>
    <s v="68Y 1M 30D"/>
    <m/>
    <x v="101"/>
    <s v="Stomach"/>
  </r>
  <r>
    <x v="1"/>
    <n v="1116951"/>
    <s v=" MAK KUA ENG"/>
    <s v="62Y 1M 28D"/>
    <m/>
    <x v="101"/>
    <s v="Stomach"/>
  </r>
  <r>
    <x v="1"/>
    <n v="1118189"/>
    <s v=" MATHIGARAN A/L SUBRAMANIAM"/>
    <s v="28Y 10M 11D"/>
    <m/>
    <x v="101"/>
    <s v="Stomach"/>
  </r>
  <r>
    <x v="1"/>
    <n v="1118360"/>
    <s v=" GOH CHEE CHUAN"/>
    <s v="63Y 2M 29D"/>
    <m/>
    <x v="101"/>
    <s v="Stomach"/>
  </r>
  <r>
    <x v="1"/>
    <n v="1118940"/>
    <s v=" CHAN AH KUAN"/>
    <s v="64Y 4M 15D"/>
    <m/>
    <x v="101"/>
    <s v="Stomach"/>
  </r>
  <r>
    <x v="1"/>
    <n v="1119499"/>
    <s v=" SANTHI A/P ARUMUGAM"/>
    <s v="42Y 4M 15D"/>
    <m/>
    <x v="101"/>
    <s v="Stomach"/>
  </r>
  <r>
    <x v="1"/>
    <n v="1119570"/>
    <s v=" LIH MOY @ LIH NGEE MOY"/>
    <s v="69Y 11M 5D"/>
    <m/>
    <x v="101"/>
    <s v="Stomach"/>
  </r>
  <r>
    <x v="1"/>
    <n v="1119709"/>
    <s v=" CHEAH LAI KUAN"/>
    <s v="49Y 5M 0D"/>
    <m/>
    <x v="101"/>
    <s v="Stomach"/>
  </r>
  <r>
    <x v="1"/>
    <n v="1121079"/>
    <s v=" ONG ENG LAI"/>
    <s v="43Y 3M 3D"/>
    <m/>
    <x v="101"/>
    <s v="Stomach"/>
  </r>
  <r>
    <x v="1"/>
    <n v="1121799"/>
    <s v=" LIM YOKE CHOO"/>
    <s v="73Y 7M 15D"/>
    <m/>
    <x v="101"/>
    <s v="Stomach"/>
  </r>
  <r>
    <x v="1"/>
    <n v="1122273"/>
    <s v=" ENG HOK LAI"/>
    <s v="70Y 1M 13D"/>
    <m/>
    <x v="101"/>
    <s v="Stomach"/>
  </r>
  <r>
    <x v="1"/>
    <n v="1122749"/>
    <s v=" AH YAT @ LEONG AH YAT"/>
    <s v="74Y 11M 27D"/>
    <m/>
    <x v="101"/>
    <s v="Stomach"/>
  </r>
  <r>
    <x v="1"/>
    <n v="1122829"/>
    <s v=" ABD HAMID BIN AHMAD"/>
    <s v="53Y 9M 5D"/>
    <m/>
    <x v="101"/>
    <s v="Stomach"/>
  </r>
  <r>
    <x v="1"/>
    <n v="1123340"/>
    <s v=" TING CHIEW LAN"/>
    <s v="48Y 9M 17D"/>
    <m/>
    <x v="101"/>
    <s v="Stomach"/>
  </r>
  <r>
    <x v="1"/>
    <n v="1123594"/>
    <s v=" HEE MUN WEI"/>
    <s v="43Y 9M 25D"/>
    <m/>
    <x v="101"/>
    <s v="Stomach"/>
  </r>
  <r>
    <x v="1"/>
    <n v="1128784"/>
    <s v=" ONG PHAIK EAN"/>
    <s v="69Y 11M 0D"/>
    <m/>
    <x v="101"/>
    <s v="Stomach"/>
  </r>
  <r>
    <x v="1"/>
    <n v="1129392"/>
    <s v=" WAN ZHONG HONG"/>
    <s v="53Y 11M 11D"/>
    <m/>
    <x v="101"/>
    <s v="Stomach"/>
  </r>
  <r>
    <x v="1"/>
    <n v="1130644"/>
    <s v="Leong Soon May"/>
    <m/>
    <m/>
    <x v="101"/>
    <s v="Stomach"/>
  </r>
  <r>
    <x v="1"/>
    <n v="1130973"/>
    <s v="Tan Chin Lan"/>
    <m/>
    <m/>
    <x v="101"/>
    <s v="Stomach"/>
  </r>
  <r>
    <x v="1"/>
    <n v="1132236"/>
    <s v="Anjali Devi A/P Batumalai"/>
    <m/>
    <m/>
    <x v="101"/>
    <s v="Stomach"/>
  </r>
  <r>
    <x v="1"/>
    <n v="1132806"/>
    <s v="Hezrin Binti Muhammad Hilmi"/>
    <m/>
    <m/>
    <x v="101"/>
    <s v="Stomach"/>
  </r>
  <r>
    <x v="1"/>
    <n v="1132994"/>
    <s v="Gan Siew Ping"/>
    <m/>
    <m/>
    <x v="101"/>
    <s v="Stomach"/>
  </r>
  <r>
    <x v="1"/>
    <n v="1135236"/>
    <s v="Chan Kam Thye"/>
    <m/>
    <m/>
    <x v="101"/>
    <s v="Stomach"/>
  </r>
  <r>
    <x v="1"/>
    <n v="1135753"/>
    <s v="Chua Ah Too"/>
    <m/>
    <m/>
    <x v="101"/>
    <s v="Stomach"/>
  </r>
  <r>
    <x v="1"/>
    <n v="1136371"/>
    <s v="Gan Kow Ka"/>
    <m/>
    <m/>
    <x v="101"/>
    <s v="Stomach"/>
  </r>
  <r>
    <x v="1"/>
    <n v="1136654"/>
    <s v="San Siew Fong"/>
    <m/>
    <m/>
    <x v="101"/>
    <s v="Stomach"/>
  </r>
  <r>
    <x v="1"/>
    <n v="1139396"/>
    <s v="Christopher Wong Weng Tien"/>
    <m/>
    <m/>
    <x v="101"/>
    <s v="Stomach"/>
  </r>
  <r>
    <x v="1"/>
    <n v="1139987"/>
    <s v=" LEE KEK AUN"/>
    <m/>
    <m/>
    <x v="101"/>
    <s v="Stomach"/>
  </r>
  <r>
    <x v="1"/>
    <n v="1141268"/>
    <s v="Kartik A/L Narianan"/>
    <m/>
    <m/>
    <x v="101"/>
    <s v="Stomach"/>
  </r>
  <r>
    <x v="1"/>
    <n v="1143433"/>
    <s v="Yiek Wei teck"/>
    <m/>
    <m/>
    <x v="101"/>
    <s v="Stomach"/>
  </r>
  <r>
    <x v="1"/>
    <n v="1143754"/>
    <s v="Leong Hon Wah"/>
    <m/>
    <m/>
    <x v="101"/>
    <s v="Stomach"/>
  </r>
  <r>
    <x v="1"/>
    <n v="1146394"/>
    <s v=" WONG KOK HEI"/>
    <m/>
    <m/>
    <x v="101"/>
    <s v="Stomach"/>
  </r>
  <r>
    <x v="1"/>
    <n v="1149546"/>
    <s v=" LAW GEOK HONG"/>
    <m/>
    <m/>
    <x v="101"/>
    <s v="Stomach"/>
  </r>
  <r>
    <x v="1"/>
    <n v="1150099"/>
    <s v=" CHOMAR @ JUMAR BIN POI"/>
    <m/>
    <m/>
    <x v="101"/>
    <s v="Stomach"/>
  </r>
  <r>
    <x v="1"/>
    <n v="1151997"/>
    <s v=" PETER LESTER"/>
    <m/>
    <m/>
    <x v="101"/>
    <s v="Stomach"/>
  </r>
  <r>
    <x v="1"/>
    <n v="1158533"/>
    <s v="MOHAMMED ABDO FAREA AL-HAKIMI"/>
    <m/>
    <m/>
    <x v="101"/>
    <s v="Stomach"/>
  </r>
  <r>
    <x v="1"/>
    <n v="1161808"/>
    <s v="WONG LAI KUAN"/>
    <m/>
    <m/>
    <x v="101"/>
    <s v="Stomach"/>
  </r>
  <r>
    <x v="1"/>
    <n v="1162753"/>
    <s v="ONG KOON SIONG"/>
    <m/>
    <m/>
    <x v="101"/>
    <s v="Stomach"/>
  </r>
  <r>
    <x v="1"/>
    <n v="1163731"/>
    <s v="CHUNG AH GEOK"/>
    <m/>
    <m/>
    <x v="101"/>
    <s v="Stomach"/>
  </r>
  <r>
    <x v="1"/>
    <n v="1072868"/>
    <s v=" MUHAMMAD HISHAMUDIN BIN MANSUR"/>
    <s v="18Y 4M 26D"/>
    <s v="&lt;20"/>
    <x v="102"/>
    <s v="Others"/>
  </r>
  <r>
    <x v="1"/>
    <n v="1074340"/>
    <s v=" MUSRAN BIN HJ.ABD.JALIL"/>
    <s v="56Y 6M 6D"/>
    <s v="51-60"/>
    <x v="102"/>
    <s v="Others"/>
  </r>
  <r>
    <x v="1"/>
    <n v="1080108"/>
    <s v=" MOHAMAD MUAAZ BIN MOHAMAD TAUFIK"/>
    <s v="19Y 7M 23D"/>
    <s v="&lt;20"/>
    <x v="102"/>
    <s v="Others"/>
  </r>
  <r>
    <x v="1"/>
    <n v="1080569"/>
    <s v=" LEONG CHEONG KIT"/>
    <s v="27Y 7M 1D"/>
    <s v="21-30"/>
    <x v="102"/>
    <s v="Others"/>
  </r>
  <r>
    <x v="1"/>
    <n v="1082185"/>
    <s v=" ANDREW YAP YEAN JOE"/>
    <s v="19Y 8M 30D"/>
    <s v="&lt;20"/>
    <x v="102"/>
    <s v="Others"/>
  </r>
  <r>
    <x v="1"/>
    <n v="1088625"/>
    <s v=" MOHAMMAD MOHSIN"/>
    <s v="36Y 11M 11D"/>
    <s v="31-40"/>
    <x v="102"/>
    <s v="Others"/>
  </r>
  <r>
    <x v="1"/>
    <n v="1090826"/>
    <s v=" WIDYANTO LIEM"/>
    <s v="30Y 6M 18D"/>
    <m/>
    <x v="102"/>
    <s v="Others"/>
  </r>
  <r>
    <x v="1"/>
    <n v="1091066"/>
    <s v=" HARIGANESAN A/L VAIRAVAN"/>
    <s v="29Y 9M 2D"/>
    <m/>
    <x v="102"/>
    <s v="Others"/>
  </r>
  <r>
    <x v="1"/>
    <n v="1091137"/>
    <s v=" LOW WEN HUI"/>
    <s v="27Y 9M 8D"/>
    <m/>
    <x v="102"/>
    <s v="Others"/>
  </r>
  <r>
    <x v="1"/>
    <n v="1091773"/>
    <s v=" MOHD SUHAIMI BIN RAZALI"/>
    <s v="45Y 6M 30D"/>
    <m/>
    <x v="102"/>
    <s v="Others"/>
  </r>
  <r>
    <x v="1"/>
    <n v="1092261"/>
    <s v=" LEE HOCK POH"/>
    <s v="55Y 1M 20D"/>
    <m/>
    <x v="102"/>
    <s v="Others"/>
  </r>
  <r>
    <x v="1"/>
    <n v="1092944"/>
    <s v=" LIM CHEE KIAT"/>
    <s v="23Y 11M 10D"/>
    <m/>
    <x v="102"/>
    <s v="Others"/>
  </r>
  <r>
    <x v="1"/>
    <n v="1093379"/>
    <s v=" ALAN CHOO CHING YOW"/>
    <s v="37Y 4M 2D"/>
    <m/>
    <x v="102"/>
    <s v="Others"/>
  </r>
  <r>
    <x v="1"/>
    <n v="1096542"/>
    <s v=" CHAN HWANG HSIUNG"/>
    <s v="50Y 8M 16D"/>
    <m/>
    <x v="102"/>
    <s v="Others"/>
  </r>
  <r>
    <x v="1"/>
    <n v="1097245"/>
    <s v=" DOMINIC CHIEW CHIA HOONG"/>
    <s v="24Y 2M 23D"/>
    <m/>
    <x v="102"/>
    <s v="Others"/>
  </r>
  <r>
    <x v="1"/>
    <n v="1098550"/>
    <s v=" AMIRUDIN BIN JAAFAR"/>
    <s v="48Y 6M 2D"/>
    <m/>
    <x v="102"/>
    <s v="Others"/>
  </r>
  <r>
    <x v="1"/>
    <n v="1098869"/>
    <s v=" AW KOK WEI"/>
    <s v="34Y 11M 16D"/>
    <m/>
    <x v="102"/>
    <s v="Others"/>
  </r>
  <r>
    <x v="1"/>
    <n v="1099548"/>
    <s v=" TEO KOK WAH"/>
    <s v="37Y 6M 0D"/>
    <m/>
    <x v="102"/>
    <s v="Others"/>
  </r>
  <r>
    <x v="1"/>
    <n v="1099560"/>
    <s v=" EE KAH SERN"/>
    <s v="28Y 6M 5D"/>
    <m/>
    <x v="102"/>
    <s v="Others"/>
  </r>
  <r>
    <x v="1"/>
    <n v="1102890"/>
    <s v=" LOH JUN YANG"/>
    <s v="25Y 10M 25D"/>
    <m/>
    <x v="102"/>
    <s v="Others"/>
  </r>
  <r>
    <x v="1"/>
    <n v="1109708"/>
    <s v=" JESPER SIMENTIKA ANAK WILFRED ENTIKA"/>
    <s v="32Y 4M 14D"/>
    <m/>
    <x v="102"/>
    <s v="Others"/>
  </r>
  <r>
    <x v="1"/>
    <n v="1113706"/>
    <s v=" TAN KIM CHUAN"/>
    <s v="64Y 2M 17D"/>
    <m/>
    <x v="102"/>
    <s v="Others"/>
  </r>
  <r>
    <x v="1"/>
    <n v="1117132"/>
    <s v=" ARVINDRA KUMAR A/L SUPPIAH @ SURESH"/>
    <s v="32Y 7M 23D"/>
    <m/>
    <x v="102"/>
    <s v="Others"/>
  </r>
  <r>
    <x v="1"/>
    <n v="1118124"/>
    <s v=" TAM ENG LAM"/>
    <s v="30Y 10M 18D"/>
    <m/>
    <x v="102"/>
    <s v="Others"/>
  </r>
  <r>
    <x v="1"/>
    <n v="1122925"/>
    <s v=" JOEL DENZEL SENEVIRATNE"/>
    <s v="25Y 4M 7D"/>
    <m/>
    <x v="102"/>
    <s v="Others"/>
  </r>
  <r>
    <x v="1"/>
    <n v="1126880"/>
    <s v=" WONG HUAI ANN"/>
    <s v="20Y 11M 1D"/>
    <m/>
    <x v="102"/>
    <s v="Others"/>
  </r>
  <r>
    <x v="1"/>
    <n v="1128940"/>
    <s v=" AHMAD SHAMSULIKRAM BIN AHMAD RAMLI"/>
    <s v="39Y 8M 26D"/>
    <m/>
    <x v="102"/>
    <s v="Others"/>
  </r>
  <r>
    <x v="1"/>
    <n v="1136818"/>
    <s v="Chong Kar Hoong "/>
    <m/>
    <m/>
    <x v="102"/>
    <s v="Others"/>
  </r>
  <r>
    <x v="1"/>
    <n v="1152789"/>
    <s v=" NAZARUDIN BIN SAHAK MUHAMED ALY"/>
    <m/>
    <m/>
    <x v="102"/>
    <s v="Others"/>
  </r>
  <r>
    <x v="0"/>
    <n v="1162761"/>
    <s v="MUHAMMAD AIMAN HAFIEZ BIN NORAHIMAN"/>
    <m/>
    <m/>
    <x v="102"/>
    <s v="Others"/>
  </r>
  <r>
    <x v="2"/>
    <n v="1084218"/>
    <s v=" SIONG WEE LI"/>
    <s v="49Y 11M 29D"/>
    <s v="41-50"/>
    <x v="103"/>
    <s v="Others"/>
  </r>
  <r>
    <x v="1"/>
    <n v="1102129"/>
    <s v=" LIM ENG SENG"/>
    <s v="59Y 1M 30D"/>
    <m/>
    <x v="103"/>
    <s v="Others"/>
  </r>
  <r>
    <x v="3"/>
    <n v="1116585"/>
    <s v=" TAN WEY HAN"/>
    <s v="32Y 10M 0D"/>
    <m/>
    <x v="103"/>
    <s v="Others"/>
  </r>
  <r>
    <x v="3"/>
    <n v="1118064"/>
    <s v=" POON YOW MENG"/>
    <s v="62Y 10M 3D"/>
    <m/>
    <x v="103"/>
    <s v="Others"/>
  </r>
  <r>
    <x v="3"/>
    <n v="1121170"/>
    <s v=" CHEONG VOON CHOY"/>
    <s v="61Y 7M 0D"/>
    <m/>
    <x v="103"/>
    <s v="Others"/>
  </r>
  <r>
    <x v="3"/>
    <n v="1122184"/>
    <s v=" YAP KUEE YEE"/>
    <s v="80Y 2M 13D"/>
    <m/>
    <x v="103"/>
    <s v="Others"/>
  </r>
  <r>
    <x v="0"/>
    <n v="1136118"/>
    <s v="Leng Wan Thian"/>
    <m/>
    <m/>
    <x v="103"/>
    <s v="Others"/>
  </r>
  <r>
    <x v="0"/>
    <n v="1137152"/>
    <s v="Khoo Seng @ Khoo Gee Pong"/>
    <m/>
    <m/>
    <x v="103"/>
    <s v="Others"/>
  </r>
  <r>
    <x v="0"/>
    <n v="1139963"/>
    <s v="Thanabalan A/L Tharmalingam"/>
    <m/>
    <m/>
    <x v="103"/>
    <s v="Others"/>
  </r>
  <r>
    <x v="3"/>
    <n v="1121613"/>
    <s v=" NG TSE SHEN"/>
    <s v="37Y 9M 16D"/>
    <m/>
    <x v="104"/>
    <s v="Others"/>
  </r>
  <r>
    <x v="1"/>
    <n v="1003052"/>
    <s v=" YAP KOK LEONG @ YIP KOK LEONG"/>
    <s v="73Y 11M 15D"/>
    <m/>
    <x v="105"/>
    <s v="Others"/>
  </r>
  <r>
    <x v="2"/>
    <n v="1076085"/>
    <s v=" CHAN KAM FONG"/>
    <s v="53Y 2M 15D"/>
    <s v="51-60"/>
    <x v="105"/>
    <s v="Others"/>
  </r>
  <r>
    <x v="2"/>
    <n v="1080570"/>
    <s v=" YAP LEE CHOO"/>
    <s v="61Y 7M 8D"/>
    <s v="61-70"/>
    <x v="105"/>
    <s v="Others"/>
  </r>
  <r>
    <x v="2"/>
    <n v="1081518"/>
    <s v=" SIM SIEW KWOON"/>
    <s v="45Y 3M 23D"/>
    <s v="41-50"/>
    <x v="105"/>
    <s v="Others"/>
  </r>
  <r>
    <x v="2"/>
    <n v="1083050"/>
    <s v=" SEE PAIK HONG"/>
    <s v="64Y 9M 10D"/>
    <s v="61-70"/>
    <x v="105"/>
    <s v="Others"/>
  </r>
  <r>
    <x v="1"/>
    <n v="1092473"/>
    <s v=" TEW LAY HOCK"/>
    <s v="32Y 10M 26D"/>
    <m/>
    <x v="105"/>
    <s v="Others"/>
  </r>
  <r>
    <x v="1"/>
    <n v="1093489"/>
    <s v=" LIAW PEI CHARN"/>
    <s v="51Y 10M 15D"/>
    <m/>
    <x v="105"/>
    <s v="Others"/>
  </r>
  <r>
    <x v="1"/>
    <n v="1093999"/>
    <s v=" KANG CHONG JIN"/>
    <s v="58Y 7M 30D"/>
    <m/>
    <x v="105"/>
    <s v="Others"/>
  </r>
  <r>
    <x v="1"/>
    <n v="1096652"/>
    <s v=" LOKE KOK MUN"/>
    <s v="35Y 7M 19D"/>
    <m/>
    <x v="105"/>
    <s v="Others"/>
  </r>
  <r>
    <x v="1"/>
    <n v="1096755"/>
    <s v=" SALEHUDDIN BIN MOHAMAD RUSLI"/>
    <s v="48Y 7M 17D"/>
    <m/>
    <x v="105"/>
    <s v="Others"/>
  </r>
  <r>
    <x v="1"/>
    <n v="1097432"/>
    <s v=" SII HOW HUA"/>
    <s v="47Y 7M 10D"/>
    <m/>
    <x v="105"/>
    <s v="Others"/>
  </r>
  <r>
    <x v="3"/>
    <n v="1112375"/>
    <s v=" TANG JOCK YIEN"/>
    <s v="48Y 5M 28D"/>
    <m/>
    <x v="105"/>
    <s v="Others"/>
  </r>
  <r>
    <x v="3"/>
    <n v="1116178"/>
    <s v=" YAP MOOI FONG"/>
    <s v="65Y 6M 29D"/>
    <m/>
    <x v="105"/>
    <s v="Others"/>
  </r>
  <r>
    <x v="3"/>
    <n v="1121057"/>
    <s v=" SII TUNG PING"/>
    <s v="53Y 10M 16D"/>
    <m/>
    <x v="105"/>
    <s v="Others"/>
  </r>
  <r>
    <x v="3"/>
    <n v="1121626"/>
    <s v=" GAN SIANG HENG"/>
    <s v="68Y 8M 0D"/>
    <m/>
    <x v="105"/>
    <s v="Others"/>
  </r>
  <r>
    <x v="3"/>
    <n v="1124033"/>
    <s v=" CHONG LIM"/>
    <s v="64Y 3M 21D"/>
    <m/>
    <x v="105"/>
    <s v="Others"/>
  </r>
  <r>
    <x v="3"/>
    <n v="1130172"/>
    <s v=" LOK YEW WAH"/>
    <s v="61Y 9M 10D"/>
    <m/>
    <x v="105"/>
    <s v="Others"/>
  </r>
  <r>
    <x v="0"/>
    <n v="1131717"/>
    <s v="Ng Choo Bing"/>
    <m/>
    <m/>
    <x v="105"/>
    <s v="Others"/>
  </r>
  <r>
    <x v="0"/>
    <n v="1138376"/>
    <s v="Vignesh A/L Raman"/>
    <m/>
    <m/>
    <x v="105"/>
    <s v="Others"/>
  </r>
  <r>
    <x v="0"/>
    <n v="1139004"/>
    <s v="See Hunt Ling"/>
    <m/>
    <m/>
    <x v="105"/>
    <s v="Others"/>
  </r>
  <r>
    <x v="0"/>
    <n v="1151888"/>
    <s v="DATO NORIDA BINTI HAMZAH"/>
    <m/>
    <m/>
    <x v="105"/>
    <s v="Others"/>
  </r>
  <r>
    <x v="0"/>
    <n v="1025262"/>
    <s v="Lee Tjun Tjun"/>
    <m/>
    <m/>
    <x v="106"/>
    <s v="Thyroid"/>
  </r>
  <r>
    <x v="1"/>
    <n v="1035540"/>
    <s v=" LIM BOCK ENG"/>
    <s v="76Y 7M 15D"/>
    <m/>
    <x v="106"/>
    <s v="Thyroid"/>
  </r>
  <r>
    <x v="2"/>
    <n v="1039169"/>
    <s v=" TEE SWEE BEE"/>
    <s v="60Y 10M 22D"/>
    <s v="51-60"/>
    <x v="106"/>
    <s v="Thyroid"/>
  </r>
  <r>
    <x v="3"/>
    <n v="1054381"/>
    <s v=" ONG SHU PING"/>
    <s v="30Y 10M 4D"/>
    <m/>
    <x v="106"/>
    <s v="Thyroid"/>
  </r>
  <r>
    <x v="2"/>
    <n v="1071652"/>
    <s v=" TANG WENG HONG"/>
    <s v="51Y 9M 1D"/>
    <s v="51-60"/>
    <x v="106"/>
    <s v="Thyroid"/>
  </r>
  <r>
    <x v="2"/>
    <n v="1072777"/>
    <s v=" NABISAH BINTI ABU BAKAR"/>
    <s v="39Y 5M 29D"/>
    <s v="31-40"/>
    <x v="106"/>
    <s v="Thyroid"/>
  </r>
  <r>
    <x v="2"/>
    <n v="1073344"/>
    <s v=" SAFIEE BIN DOM"/>
    <s v="79Y 9M 10D"/>
    <s v="71-80"/>
    <x v="106"/>
    <s v="Thyroid"/>
  </r>
  <r>
    <x v="2"/>
    <n v="1073399"/>
    <s v=" ANAND KUMAR A/L RAMAN KUTTY NAIR"/>
    <s v="46Y 9M 23D"/>
    <s v="41-50"/>
    <x v="106"/>
    <s v="Thyroid"/>
  </r>
  <r>
    <x v="2"/>
    <n v="1074052"/>
    <s v=" HAMIRUDDIN BIN SANIF"/>
    <s v="71Y 5M 16D"/>
    <s v="71-80"/>
    <x v="106"/>
    <s v="Thyroid"/>
  </r>
  <r>
    <x v="2"/>
    <n v="1075038"/>
    <s v=" TAN CHEN CHEN"/>
    <s v="37Y 7M 11D"/>
    <s v="31-40"/>
    <x v="106"/>
    <s v="Thyroid"/>
  </r>
  <r>
    <x v="2"/>
    <n v="1075500"/>
    <s v=" HOW SOH LEE"/>
    <s v="38Y 9M 12D"/>
    <s v="31-40"/>
    <x v="106"/>
    <s v="Thyroid"/>
  </r>
  <r>
    <x v="2"/>
    <n v="1076022"/>
    <s v=" ROMLAH ABDUL SYUKUR"/>
    <s v="65Y 5M 12D"/>
    <s v="61-70"/>
    <x v="106"/>
    <s v="Thyroid"/>
  </r>
  <r>
    <x v="2"/>
    <n v="1076605"/>
    <s v=" MATEUS PURWANTO TJIN"/>
    <s v="69Y 5M 5D"/>
    <s v="61-70"/>
    <x v="106"/>
    <s v="Thyroid"/>
  </r>
  <r>
    <x v="2"/>
    <n v="1078912"/>
    <s v=" WONG KONG SENG @ WONG AH OW"/>
    <s v="74Y 0M 1D"/>
    <s v="71-80"/>
    <x v="106"/>
    <s v="Thyroid"/>
  </r>
  <r>
    <x v="2"/>
    <n v="1078941"/>
    <s v=" ELDISC MARDIONO KHENG"/>
    <s v="56Y 4M 21D"/>
    <s v="51-60"/>
    <x v="106"/>
    <s v="Thyroid"/>
  </r>
  <r>
    <x v="2"/>
    <n v="1080553"/>
    <s v=" CHIN LEE CHING"/>
    <s v="42Y 4M 17D"/>
    <s v="41-50"/>
    <x v="106"/>
    <s v="Thyroid"/>
  </r>
  <r>
    <x v="2"/>
    <n v="1083485"/>
    <s v=" CHIN SHAO KHEONG"/>
    <s v="60Y 3M 12D"/>
    <s v="51-60"/>
    <x v="106"/>
    <s v="Thyroid"/>
  </r>
  <r>
    <x v="2"/>
    <n v="1084799"/>
    <s v=" NURLAILA"/>
    <s v="49 Years"/>
    <s v="41-50"/>
    <x v="106"/>
    <s v="Thyroid"/>
  </r>
  <r>
    <x v="2"/>
    <n v="1084967"/>
    <s v=" TAN HOCK CHYE"/>
    <s v="77Y 9M 28D"/>
    <s v="71-80"/>
    <x v="106"/>
    <s v="Thyroid"/>
  </r>
  <r>
    <x v="2"/>
    <n v="1086843"/>
    <s v=" NG WENG HUAT"/>
    <s v="66Y 9M 26D"/>
    <s v="61-70"/>
    <x v="106"/>
    <s v="Thyroid"/>
  </r>
  <r>
    <x v="2"/>
    <n v="1088641"/>
    <s v=" ONG PEI HOON"/>
    <s v="31Y 6M 2D"/>
    <s v="31-40"/>
    <x v="106"/>
    <s v="Thyroid"/>
  </r>
  <r>
    <x v="1"/>
    <n v="1090738"/>
    <s v=" WIDYA NATALIA LIU"/>
    <s v="35Y 1M 20D"/>
    <m/>
    <x v="106"/>
    <s v="Thyroid"/>
  </r>
  <r>
    <x v="1"/>
    <n v="1090963"/>
    <s v=" TENGKU HASYA FATHIAH BINTI TENGKU MAT RADZUAN"/>
    <s v="22Y 11M 27D"/>
    <m/>
    <x v="106"/>
    <s v="Thyroid"/>
  </r>
  <r>
    <x v="1"/>
    <n v="1091184"/>
    <s v=" HAMZAH BIN ABDULLAH"/>
    <s v="62Y 6M 6D"/>
    <m/>
    <x v="106"/>
    <s v="Thyroid"/>
  </r>
  <r>
    <x v="1"/>
    <n v="1091538"/>
    <s v=" NASRU DEAN"/>
    <s v="41Y 10M 21D"/>
    <m/>
    <x v="106"/>
    <s v="Thyroid"/>
  </r>
  <r>
    <x v="1"/>
    <n v="1091616"/>
    <s v=" CRISTY TEH BALLENER"/>
    <s v="55Y 2M 13D"/>
    <m/>
    <x v="106"/>
    <s v="Thyroid"/>
  </r>
  <r>
    <x v="3"/>
    <n v="1092316"/>
    <s v="KAMARULZAMAN BIN NORDIN"/>
    <s v="63Y 7M 5D"/>
    <m/>
    <x v="106"/>
    <s v="Thyroid"/>
  </r>
  <r>
    <x v="1"/>
    <n v="1093517"/>
    <s v=" CHAM AI MIANG"/>
    <s v="34Y 9M 17D"/>
    <m/>
    <x v="106"/>
    <s v="Thyroid"/>
  </r>
  <r>
    <x v="1"/>
    <n v="1094237"/>
    <s v=" KAMLAH A/P SUBRAMANIYAN"/>
    <s v="60Y 1M 16D"/>
    <m/>
    <x v="106"/>
    <s v="Thyroid"/>
  </r>
  <r>
    <x v="1"/>
    <n v="1094330"/>
    <s v=" CHEW BENG LIAN"/>
    <s v="63Y 10M 7D"/>
    <m/>
    <x v="106"/>
    <s v="Thyroid"/>
  </r>
  <r>
    <x v="1"/>
    <n v="1094729"/>
    <s v=" LEE PEK YOON"/>
    <s v="34Y 10M 21D"/>
    <m/>
    <x v="106"/>
    <s v="Thyroid"/>
  </r>
  <r>
    <x v="1"/>
    <n v="1094747"/>
    <s v=" WONG TIANG ING"/>
    <s v="58Y 8M 22D"/>
    <m/>
    <x v="106"/>
    <s v="Thyroid"/>
  </r>
  <r>
    <x v="1"/>
    <n v="1095053"/>
    <s v=" LIM KIM SENG"/>
    <s v="61Y 4M 21D"/>
    <m/>
    <x v="106"/>
    <s v="Thyroid"/>
  </r>
  <r>
    <x v="1"/>
    <n v="1095189"/>
    <s v=" MUNIAMAH A/P VEERAPPEN"/>
    <s v="72Y 4M 13D"/>
    <m/>
    <x v="106"/>
    <s v="Thyroid"/>
  </r>
  <r>
    <x v="1"/>
    <n v="1095754"/>
    <s v=" LIM SHIN HUI"/>
    <s v="34Y 6M 1D"/>
    <m/>
    <x v="106"/>
    <s v="Thyroid"/>
  </r>
  <r>
    <x v="1"/>
    <n v="1096648"/>
    <s v=" FONG PHOOI NAM"/>
    <s v="28Y 3M 9D"/>
    <m/>
    <x v="106"/>
    <s v="Thyroid"/>
  </r>
  <r>
    <x v="1"/>
    <n v="1098630"/>
    <s v=" THEN KWEI YIN"/>
    <s v="80Y 1M 20D"/>
    <m/>
    <x v="106"/>
    <s v="Thyroid"/>
  </r>
  <r>
    <x v="1"/>
    <n v="1099404"/>
    <s v=" FATIMAH BINTI RIZAL"/>
    <s v="71Y 7M 27D"/>
    <m/>
    <x v="106"/>
    <s v="Thyroid"/>
  </r>
  <r>
    <x v="1"/>
    <n v="1100977"/>
    <s v="DATO DR AB WAHAB BIN ISMAIL"/>
    <s v="65Y 9M 1D"/>
    <m/>
    <x v="106"/>
    <s v="Thyroid"/>
  </r>
  <r>
    <x v="1"/>
    <n v="1101267"/>
    <s v=" NORAIDAH BINTI HASSAN"/>
    <s v="42Y 9M 0D"/>
    <m/>
    <x v="106"/>
    <s v="Thyroid"/>
  </r>
  <r>
    <x v="1"/>
    <n v="1102224"/>
    <s v=" CHAN YUET YENG"/>
    <s v="59Y 10M 9D"/>
    <m/>
    <x v="106"/>
    <s v="Thyroid"/>
  </r>
  <r>
    <x v="1"/>
    <n v="1102910"/>
    <s v=" CHIAM SZI YUN"/>
    <s v="25Y 10M 5D"/>
    <m/>
    <x v="106"/>
    <s v="Thyroid"/>
  </r>
  <r>
    <x v="1"/>
    <n v="1103148"/>
    <s v=" MAH MIN EE"/>
    <s v="34Y 1M 21D"/>
    <m/>
    <x v="106"/>
    <s v="Thyroid"/>
  </r>
  <r>
    <x v="1"/>
    <n v="1105182"/>
    <s v=" CHIOW FOO WOON"/>
    <s v="35Y 9M 18D"/>
    <m/>
    <x v="106"/>
    <s v="Thyroid"/>
  </r>
  <r>
    <x v="3"/>
    <n v="1107013"/>
    <s v=" KOO PAY KIM"/>
    <s v="42Y 8M 26D"/>
    <m/>
    <x v="106"/>
    <s v="Thyroid"/>
  </r>
  <r>
    <x v="3"/>
    <n v="1109215"/>
    <s v=" NURUL SYUHADA BINTI MOHAMAD NASIR"/>
    <s v="31Y 10M 3D"/>
    <m/>
    <x v="106"/>
    <s v="Thyroid"/>
  </r>
  <r>
    <x v="3"/>
    <n v="1109572"/>
    <s v=" LAW HONG YAT"/>
    <s v="64Y 10M 11D"/>
    <m/>
    <x v="106"/>
    <s v="Thyroid"/>
  </r>
  <r>
    <x v="3"/>
    <n v="1110031"/>
    <s v=" LEE CHUI LIAN"/>
    <s v="48Y 6M 7D"/>
    <m/>
    <x v="106"/>
    <s v="Thyroid"/>
  </r>
  <r>
    <x v="3"/>
    <n v="1110416"/>
    <s v=" HASRULNIZAM BIN MOHAMMAD"/>
    <s v="45Y 9M 3D"/>
    <m/>
    <x v="106"/>
    <s v="Thyroid"/>
  </r>
  <r>
    <x v="3"/>
    <n v="1110574"/>
    <s v=" MAH CHOOI NGAN"/>
    <s v="49Y 4M 26D"/>
    <m/>
    <x v="106"/>
    <s v="Thyroid"/>
  </r>
  <r>
    <x v="3"/>
    <n v="1110677"/>
    <s v=" MOHD ZAINI BIN SULAIMAN"/>
    <s v="66Y 3M 12D"/>
    <m/>
    <x v="106"/>
    <s v="Thyroid"/>
  </r>
  <r>
    <x v="3"/>
    <n v="1110680"/>
    <s v=" BU JIA TIAN"/>
    <s v="24Y 8M 12D"/>
    <m/>
    <x v="106"/>
    <s v="Thyroid"/>
  </r>
  <r>
    <x v="3"/>
    <n v="1110729"/>
    <s v=" NG SING YEANG @ NG AH IMM"/>
    <s v="72Y 10M 6D"/>
    <m/>
    <x v="106"/>
    <s v="Thyroid"/>
  </r>
  <r>
    <x v="3"/>
    <n v="1111677"/>
    <s v=" PHUA KWAI FAH"/>
    <s v="49Y 4M 15D"/>
    <m/>
    <x v="106"/>
    <s v="Thyroid"/>
  </r>
  <r>
    <x v="3"/>
    <n v="1112386"/>
    <s v=" SOMJIT SRISOMSAK"/>
    <s v="46Y 9M 12D"/>
    <m/>
    <x v="106"/>
    <s v="Thyroid"/>
  </r>
  <r>
    <x v="3"/>
    <n v="1112660"/>
    <s v=" CHANG CHEE HENG"/>
    <s v="63Y 11M 8D"/>
    <m/>
    <x v="106"/>
    <s v="Thyroid"/>
  </r>
  <r>
    <x v="3"/>
    <n v="1113060"/>
    <s v=" NUR HANANI BINTI AZMI"/>
    <s v="17Y 9M 21D"/>
    <m/>
    <x v="106"/>
    <s v="Thyroid"/>
  </r>
  <r>
    <x v="3"/>
    <n v="1113433"/>
    <s v=" N BUVANESWARI A/P NADESON"/>
    <s v="47Y 3M 23D"/>
    <m/>
    <x v="106"/>
    <s v="Thyroid"/>
  </r>
  <r>
    <x v="3"/>
    <n v="1113629"/>
    <s v=" ANNA WEE CHIAW SEK @ NUR-ANISA"/>
    <s v="66Y 2M 12D"/>
    <m/>
    <x v="106"/>
    <s v="Thyroid"/>
  </r>
  <r>
    <x v="3"/>
    <n v="1114460"/>
    <s v=" TJIOE YEK LIE"/>
    <s v="46Y 7M 25D"/>
    <m/>
    <x v="106"/>
    <s v="Thyroid"/>
  </r>
  <r>
    <x v="3"/>
    <n v="1114664"/>
    <s v=" PARAMESWARI A/P RAMOO"/>
    <s v="47Y 11M 21D"/>
    <m/>
    <x v="106"/>
    <s v="Thyroid"/>
  </r>
  <r>
    <x v="3"/>
    <n v="1118699"/>
    <s v=" LEE KIM NEO"/>
    <s v="69Y 4M 27D"/>
    <m/>
    <x v="106"/>
    <s v="Thyroid"/>
  </r>
  <r>
    <x v="3"/>
    <n v="1123469"/>
    <s v=" TEH MARIYAM BINTI ABU"/>
    <s v="55Y 8M 14D"/>
    <m/>
    <x v="106"/>
    <s v="Thyroid"/>
  </r>
  <r>
    <x v="3"/>
    <n v="1125698"/>
    <s v=" LEOW SENG CHYE"/>
    <s v="70Y 3M 1D"/>
    <m/>
    <x v="106"/>
    <s v="Thyroid"/>
  </r>
  <r>
    <x v="3"/>
    <n v="1126152"/>
    <s v=" CHAN NYET KEE"/>
    <s v="57Y 5M 9D"/>
    <m/>
    <x v="106"/>
    <s v="Thyroid"/>
  </r>
  <r>
    <x v="0"/>
    <n v="1129717"/>
    <s v=" TAN YEE CHENG"/>
    <m/>
    <m/>
    <x v="106"/>
    <s v="Thyroid"/>
  </r>
  <r>
    <x v="0"/>
    <n v="1132503"/>
    <s v="Ng Kee Peng"/>
    <m/>
    <m/>
    <x v="106"/>
    <s v="Thyroid"/>
  </r>
  <r>
    <x v="0"/>
    <n v="1132631"/>
    <s v="Ramasamy A/L Retinasamy"/>
    <m/>
    <m/>
    <x v="106"/>
    <s v="Thyroid"/>
  </r>
  <r>
    <x v="0"/>
    <n v="1132692"/>
    <s v="Chin Mee Fah"/>
    <m/>
    <m/>
    <x v="106"/>
    <s v="Thyroid"/>
  </r>
  <r>
    <x v="0"/>
    <n v="1133012"/>
    <s v="Ta Geok Hwa"/>
    <m/>
    <m/>
    <x v="106"/>
    <s v="Thyroid"/>
  </r>
  <r>
    <x v="0"/>
    <n v="1133208"/>
    <s v="Wong Kum Siong"/>
    <m/>
    <m/>
    <x v="106"/>
    <s v="Thyroid"/>
  </r>
  <r>
    <x v="0"/>
    <n v="1133469"/>
    <s v="Lee Choon Ho"/>
    <m/>
    <m/>
    <x v="106"/>
    <s v="Thyroid"/>
  </r>
  <r>
    <x v="0"/>
    <n v="1135419"/>
    <s v="Justyna Teh Szui Ee"/>
    <m/>
    <m/>
    <x v="106"/>
    <s v="Thyroid"/>
  </r>
  <r>
    <x v="0"/>
    <n v="1136476"/>
    <s v="Wong Pui Sze"/>
    <m/>
    <m/>
    <x v="106"/>
    <s v="Thyroid"/>
  </r>
  <r>
    <x v="0"/>
    <n v="1138109"/>
    <s v="Deepa A/L Palakresnam"/>
    <m/>
    <m/>
    <x v="106"/>
    <s v="Thyroid"/>
  </r>
  <r>
    <x v="0"/>
    <n v="1138484"/>
    <s v="Leong Soh Har"/>
    <m/>
    <m/>
    <x v="106"/>
    <s v="Thyroid"/>
  </r>
  <r>
    <x v="0"/>
    <n v="1138618"/>
    <s v="Ong Lee Ming"/>
    <m/>
    <m/>
    <x v="106"/>
    <s v="Thyroid"/>
  </r>
  <r>
    <x v="0"/>
    <n v="1138771"/>
    <s v="Lee Hui Fung"/>
    <m/>
    <m/>
    <x v="106"/>
    <s v="Thyroid"/>
  </r>
  <r>
    <x v="0"/>
    <n v="1139942"/>
    <s v="Fong Yik Ling"/>
    <m/>
    <m/>
    <x v="106"/>
    <s v="Thyroid"/>
  </r>
  <r>
    <x v="0"/>
    <n v="1146545"/>
    <s v=" TEE BEE KIM"/>
    <m/>
    <m/>
    <x v="106"/>
    <s v="Thyroid"/>
  </r>
  <r>
    <x v="0"/>
    <n v="1147351"/>
    <s v=" ANITA CORNELIA BIMBUAIN"/>
    <m/>
    <m/>
    <x v="106"/>
    <s v="Thyroid"/>
  </r>
  <r>
    <x v="0"/>
    <n v="1150916"/>
    <s v=" YAP HUI YEE"/>
    <m/>
    <m/>
    <x v="106"/>
    <s v="Thyroid"/>
  </r>
  <r>
    <x v="0"/>
    <n v="1156922"/>
    <s v="LOOI LEE TIN"/>
    <m/>
    <m/>
    <x v="106"/>
    <s v="Thyroid"/>
  </r>
  <r>
    <x v="0"/>
    <n v="1160938"/>
    <s v="NG KEE KEONG"/>
    <m/>
    <m/>
    <x v="106"/>
    <s v="Thyroid"/>
  </r>
  <r>
    <x v="2"/>
    <n v="1071757"/>
    <s v=" WOONG CHAI HING"/>
    <s v="53Y 1M 3D"/>
    <s v="51-60"/>
    <x v="107"/>
    <s v="Tougue"/>
  </r>
  <r>
    <x v="2"/>
    <n v="1075567"/>
    <s v=" KOH AIK YONG"/>
    <s v="47Y 8M 17D"/>
    <s v="41-50"/>
    <x v="107"/>
    <s v="Tougue"/>
  </r>
  <r>
    <x v="2"/>
    <n v="1076411"/>
    <s v=" LAM POOI SAN"/>
    <s v="40Y 2M 9D"/>
    <s v="31-40"/>
    <x v="107"/>
    <s v="Tougue"/>
  </r>
  <r>
    <x v="2"/>
    <n v="1076446"/>
    <s v=" LIM SIU WAN"/>
    <s v="41Y 2M 23D"/>
    <s v="41-50"/>
    <x v="107"/>
    <s v="Tougue"/>
  </r>
  <r>
    <x v="2"/>
    <n v="1076803"/>
    <s v=" BALAN A/L K.KRISHNAN"/>
    <s v="64Y 6M 2D"/>
    <s v="61-70"/>
    <x v="107"/>
    <s v="Tougue"/>
  </r>
  <r>
    <x v="3"/>
    <n v="1077706"/>
    <s v=" NG PEIK YOKE"/>
    <s v="43Y 7M 18D"/>
    <m/>
    <x v="107"/>
    <s v="Tougue"/>
  </r>
  <r>
    <x v="2"/>
    <n v="1077709"/>
    <s v=" RUSLY AFFENDY"/>
    <s v="59 Years"/>
    <s v="51-60"/>
    <x v="107"/>
    <s v="Tougue"/>
  </r>
  <r>
    <x v="2"/>
    <n v="1078208"/>
    <s v=" SUBRAMANIAM A/L R KALIMUTHU"/>
    <s v="65Y 8M 27D"/>
    <s v="61-70"/>
    <x v="107"/>
    <s v="Tougue"/>
  </r>
  <r>
    <x v="2"/>
    <n v="1078886"/>
    <s v=" SATIA SEELAN A/L VEERAMUTHU"/>
    <s v="38Y 6M 12D"/>
    <s v="31-40"/>
    <x v="107"/>
    <s v="Tougue"/>
  </r>
  <r>
    <x v="2"/>
    <n v="1081139"/>
    <s v=" BEH YEE MEI"/>
    <s v="29Y 10M 3D"/>
    <s v="21-30"/>
    <x v="107"/>
    <s v="Tougue"/>
  </r>
  <r>
    <x v="2"/>
    <n v="1083566"/>
    <s v=" CHAN YOKE NGAN"/>
    <s v="44Y 8M 17D"/>
    <s v="41-50"/>
    <x v="107"/>
    <s v="Tougue"/>
  </r>
  <r>
    <x v="2"/>
    <n v="1084006"/>
    <s v=" AMIR SYAH NASUTION"/>
    <s v="71Y 6M 10D"/>
    <s v="71-80"/>
    <x v="107"/>
    <s v="Tougue"/>
  </r>
  <r>
    <x v="2"/>
    <n v="1085072"/>
    <s v=" SALMA SOMJI"/>
    <s v="41 Years"/>
    <s v="41-50"/>
    <x v="107"/>
    <s v="Tougue"/>
  </r>
  <r>
    <x v="2"/>
    <n v="1085533"/>
    <s v=" CHAU SAU WEI"/>
    <s v="44Y 5M 10D"/>
    <s v="41-50"/>
    <x v="107"/>
    <s v="Tougue"/>
  </r>
  <r>
    <x v="2"/>
    <n v="1087973"/>
    <s v=" LANYA ANAK PANONG"/>
    <s v="61Y 9M 23D"/>
    <s v="61-70"/>
    <x v="107"/>
    <s v="Tougue"/>
  </r>
  <r>
    <x v="2"/>
    <n v="1089690"/>
    <s v=" VINCENT PAUL A/L DURAISAMY"/>
    <s v="52Y 6M 5D"/>
    <s v="51-60"/>
    <x v="107"/>
    <s v="Tougue"/>
  </r>
  <r>
    <x v="1"/>
    <n v="1096413"/>
    <s v=" NEOH GAIK KWAN"/>
    <s v="64Y 11M 9D"/>
    <m/>
    <x v="107"/>
    <s v="Tougue"/>
  </r>
  <r>
    <x v="1"/>
    <n v="1099918"/>
    <s v=" LIEW AH TEE"/>
    <s v="69Y 2M 13D"/>
    <m/>
    <x v="107"/>
    <s v="Tougue"/>
  </r>
  <r>
    <x v="3"/>
    <n v="1109922"/>
    <s v=" WONG SWEE YEE"/>
    <s v="44Y 10M 11D"/>
    <m/>
    <x v="107"/>
    <s v="Tougue"/>
  </r>
  <r>
    <x v="3"/>
    <n v="1110997"/>
    <s v=" LIAW CHUN WAI"/>
    <s v="30Y 5M 1D"/>
    <m/>
    <x v="107"/>
    <s v="Tougue"/>
  </r>
  <r>
    <x v="3"/>
    <n v="1116210"/>
    <s v=" TONG HEN NEY"/>
    <s v="43Y 4M 0D"/>
    <m/>
    <x v="107"/>
    <s v="Tougue"/>
  </r>
  <r>
    <x v="3"/>
    <n v="1117025"/>
    <s v=" WAI BOON KEAT"/>
    <s v="43Y 7M 3D"/>
    <m/>
    <x v="107"/>
    <s v="Tougue"/>
  </r>
  <r>
    <x v="3"/>
    <n v="1117218"/>
    <s v=" CHEW MANN LIN"/>
    <s v="56Y 3M 23D"/>
    <m/>
    <x v="107"/>
    <s v="Tougue"/>
  </r>
  <r>
    <x v="3"/>
    <n v="1117995"/>
    <s v=" ZULKFLI BIN MUHAIDIN"/>
    <s v="55Y 10M 4D"/>
    <m/>
    <x v="107"/>
    <s v="Tougue"/>
  </r>
  <r>
    <x v="3"/>
    <n v="1119181"/>
    <s v=" SHAH-ROL-HAMDAN BIN HUSSIN"/>
    <s v="45Y 2M 1D"/>
    <m/>
    <x v="107"/>
    <s v="Tougue"/>
  </r>
  <r>
    <x v="3"/>
    <n v="1121167"/>
    <s v=" TANG MUN WAH"/>
    <s v="30Y 7M 2D"/>
    <m/>
    <x v="107"/>
    <s v="Tougue"/>
  </r>
  <r>
    <x v="0"/>
    <n v="1125635"/>
    <s v="Lee Fook Lan"/>
    <m/>
    <m/>
    <x v="107"/>
    <s v="Tougue"/>
  </r>
  <r>
    <x v="3"/>
    <n v="1127322"/>
    <s v=" MOHD ZUKI BIN MOHAMAD"/>
    <s v="43Y 3M 23D"/>
    <m/>
    <x v="107"/>
    <s v="Tougue"/>
  </r>
  <r>
    <x v="3"/>
    <n v="1128953"/>
    <s v=" SHERANJIT KAUR A/P BHWA SINGH"/>
    <s v="45Y 7M 0D"/>
    <m/>
    <x v="107"/>
    <s v="Tougue"/>
  </r>
  <r>
    <x v="0"/>
    <n v="1134619"/>
    <s v="Lim Gek Hiang"/>
    <m/>
    <m/>
    <x v="107"/>
    <s v="Tougue"/>
  </r>
  <r>
    <x v="0"/>
    <n v="1141726"/>
    <s v="Yap Kok Fei"/>
    <m/>
    <m/>
    <x v="107"/>
    <s v="Tougue"/>
  </r>
  <r>
    <x v="0"/>
    <n v="1141780"/>
    <s v="Lai Yuen Fong"/>
    <m/>
    <m/>
    <x v="107"/>
    <s v="Tougue"/>
  </r>
  <r>
    <x v="0"/>
    <n v="1142025"/>
    <s v="Chow Jeck Kee"/>
    <m/>
    <m/>
    <x v="107"/>
    <s v="Tougue"/>
  </r>
  <r>
    <x v="0"/>
    <n v="1145561"/>
    <s v="Wan Soon Nam"/>
    <m/>
    <m/>
    <x v="107"/>
    <s v="Tougue"/>
  </r>
  <r>
    <x v="0"/>
    <n v="1146122"/>
    <s v=" ATTIA AHMAD KHAN"/>
    <m/>
    <m/>
    <x v="107"/>
    <s v="Tougue"/>
  </r>
  <r>
    <x v="0"/>
    <n v="1156162"/>
    <s v="SHIRLY JUMAWAN DIAO"/>
    <m/>
    <m/>
    <x v="107"/>
    <s v="Tougue"/>
  </r>
  <r>
    <x v="0"/>
    <n v="1160915"/>
    <s v="NG KEAN HONG"/>
    <m/>
    <m/>
    <x v="107"/>
    <s v="Tougue"/>
  </r>
  <r>
    <x v="0"/>
    <n v="1162503"/>
    <s v="MOHD ZAKI"/>
    <m/>
    <m/>
    <x v="107"/>
    <s v="Tougue"/>
  </r>
  <r>
    <x v="2"/>
    <n v="1023445"/>
    <s v=" HOH CHEE HOONG"/>
    <s v="47Y 9M 25D"/>
    <s v="41-50"/>
    <x v="108"/>
    <s v="Others"/>
  </r>
  <r>
    <x v="2"/>
    <n v="1074766"/>
    <s v=" CHONG TET FAH"/>
    <s v="88Y 9M 20D"/>
    <s v="71-80"/>
    <x v="108"/>
    <s v="Others"/>
  </r>
  <r>
    <x v="2"/>
    <n v="1076362"/>
    <s v=" S RONALD A/L A SAVARIAPPAN"/>
    <s v="59Y 3M 0D"/>
    <s v="51-60"/>
    <x v="108"/>
    <s v="Others"/>
  </r>
  <r>
    <x v="2"/>
    <n v="1078433"/>
    <s v=" DHEA JULICA ALFI PUTRI"/>
    <s v="20Y 11M 27D"/>
    <s v="&lt;20"/>
    <x v="108"/>
    <s v="Others"/>
  </r>
  <r>
    <x v="2"/>
    <n v="1079071"/>
    <s v=" AHMAD ILIAS BIN AZIZ"/>
    <s v="55Y 9M 2D"/>
    <s v="51-60"/>
    <x v="108"/>
    <s v="Others"/>
  </r>
  <r>
    <x v="2"/>
    <n v="1083288"/>
    <s v=" WONG TIAH SIEW"/>
    <s v="55Y 5M 22D"/>
    <s v="51-60"/>
    <x v="108"/>
    <s v="Others"/>
  </r>
  <r>
    <x v="2"/>
    <n v="1083391"/>
    <s v="PROF DR LUHUR SAMPURNO SOEROSO"/>
    <s v="75Y 3M 16D"/>
    <s v="71-80"/>
    <x v="108"/>
    <s v="Others"/>
  </r>
  <r>
    <x v="2"/>
    <n v="1087053"/>
    <s v=" LIM SEONG ANN"/>
    <s v="63Y 9M 1D"/>
    <s v="61-70"/>
    <x v="108"/>
    <s v="Others"/>
  </r>
  <r>
    <x v="2"/>
    <n v="1087588"/>
    <s v=" RAMAN A/L PACHAIMUTHU"/>
    <s v="66Y 2M 25D"/>
    <s v="61-70"/>
    <x v="108"/>
    <s v="Others"/>
  </r>
  <r>
    <x v="2"/>
    <n v="1088648"/>
    <s v=" LINGANATHAN A/L SINNASAMY"/>
    <s v="67 Years"/>
    <s v="61-70"/>
    <x v="108"/>
    <s v="Others"/>
  </r>
  <r>
    <x v="2"/>
    <n v="1088989"/>
    <s v=" CHAN YOON LIAN"/>
    <s v="65Y 8M 2D"/>
    <s v="61-70"/>
    <x v="108"/>
    <s v="Others"/>
  </r>
  <r>
    <x v="3"/>
    <n v="1115704"/>
    <s v=" WONG JIN CHOY"/>
    <s v="68Y 4M 27D"/>
    <m/>
    <x v="108"/>
    <s v="Others"/>
  </r>
  <r>
    <x v="3"/>
    <n v="1118306"/>
    <s v=" LEE JIN YEN"/>
    <s v="33Y 7M 25D"/>
    <m/>
    <x v="108"/>
    <s v="Others"/>
  </r>
  <r>
    <x v="3"/>
    <n v="1119407"/>
    <s v=" NG CHEE KIONG"/>
    <s v="72Y 6M 6D"/>
    <m/>
    <x v="108"/>
    <s v="Others"/>
  </r>
  <r>
    <x v="3"/>
    <n v="1127829"/>
    <s v=" TENGKU ZAIDAH BINTI TENGKU AHMAD"/>
    <s v="86Y 9M 17D"/>
    <m/>
    <x v="108"/>
    <s v="Others"/>
  </r>
  <r>
    <x v="0"/>
    <n v="1132194"/>
    <s v="Chiah Meng Chong"/>
    <m/>
    <m/>
    <x v="108"/>
    <s v="Others"/>
  </r>
  <r>
    <x v="0"/>
    <n v="1133106"/>
    <s v="Khor Seow Hwa"/>
    <m/>
    <m/>
    <x v="108"/>
    <s v="Others"/>
  </r>
  <r>
    <x v="0"/>
    <n v="1154248"/>
    <s v="ALFRED LUM YEW MENG"/>
    <m/>
    <m/>
    <x v="108"/>
    <s v="Others"/>
  </r>
  <r>
    <x v="0"/>
    <n v="1156123"/>
    <s v="LIM BEE BEE"/>
    <m/>
    <m/>
    <x v="108"/>
    <s v="Others"/>
  </r>
  <r>
    <x v="2"/>
    <n v="1086182"/>
    <s v=" ONG KEE KIAT"/>
    <s v="46Y 6M 29D"/>
    <s v="41-50"/>
    <x v="109"/>
    <s v="Others"/>
  </r>
  <r>
    <x v="3"/>
    <n v="1120576"/>
    <s v=" REENIE YEOH SZE RUI"/>
    <s v="14Y 9M 4D"/>
    <m/>
    <x v="109"/>
    <s v="Others"/>
  </r>
  <r>
    <x v="0"/>
    <n v="1139978"/>
    <s v="Chin Siew Chin"/>
    <m/>
    <m/>
    <x v="110"/>
    <s v="Others"/>
  </r>
  <r>
    <x v="2"/>
    <n v="1019391"/>
    <s v=" MARNI SITORUS"/>
    <s v="54Y 7M 21D"/>
    <s v="51-60"/>
    <x v="111"/>
    <s v="Others"/>
  </r>
  <r>
    <x v="3"/>
    <n v="1075358"/>
    <s v=" TOH GUAT KIM"/>
    <s v="74Y 3M 2D"/>
    <m/>
    <x v="111"/>
    <s v="Others"/>
  </r>
  <r>
    <x v="2"/>
    <n v="1077676"/>
    <s v=" I PUTU GEDE EKA PUTRA GUNAWAN"/>
    <s v="41Y 10M 14D"/>
    <s v="41-50"/>
    <x v="111"/>
    <s v="Others"/>
  </r>
  <r>
    <x v="3"/>
    <n v="1077749"/>
    <s v=" SUSILA DEVI A/P K.KRISHNA PILLAI"/>
    <s v="73Y 7M 4D"/>
    <m/>
    <x v="111"/>
    <s v="Others"/>
  </r>
  <r>
    <x v="2"/>
    <n v="1078998"/>
    <s v=" SHIM POH HUI"/>
    <s v="38Y 3M 22D"/>
    <s v="31-40"/>
    <x v="111"/>
    <s v="Others"/>
  </r>
  <r>
    <x v="2"/>
    <n v="1080055"/>
    <s v=" LIM AH CHOON @ BABI"/>
    <s v="79Y 11M 2D"/>
    <s v="71-80"/>
    <x v="111"/>
    <s v="Others"/>
  </r>
  <r>
    <x v="2"/>
    <n v="1080102"/>
    <s v=" YEOW POH HA"/>
    <s v="58Y 1M 22D"/>
    <s v="51-60"/>
    <x v="111"/>
    <s v="Others"/>
  </r>
  <r>
    <x v="2"/>
    <n v="1081350"/>
    <s v=" GAN CHEE KEONG"/>
    <s v="70 Years"/>
    <s v="61-70"/>
    <x v="111"/>
    <s v="Others"/>
  </r>
  <r>
    <x v="2"/>
    <n v="1083047"/>
    <s v=" LEE SER BENG"/>
    <s v="58Y 3M 12D"/>
    <s v="51-60"/>
    <x v="111"/>
    <s v="Others"/>
  </r>
  <r>
    <x v="2"/>
    <n v="1083630"/>
    <s v=" LEE CHING LIEN"/>
    <s v="84Y 9M 7D"/>
    <s v="71-80"/>
    <x v="111"/>
    <s v="Others"/>
  </r>
  <r>
    <x v="2"/>
    <n v="1084487"/>
    <s v=" THAM KWAI LOKE"/>
    <s v="53Y 10M 17D"/>
    <s v="51-60"/>
    <x v="111"/>
    <s v="Others"/>
  </r>
  <r>
    <x v="2"/>
    <n v="1084823"/>
    <s v=" CHOONG YUK SEONG"/>
    <s v="48Y 2M 13D"/>
    <s v="41-50"/>
    <x v="111"/>
    <s v="Others"/>
  </r>
  <r>
    <x v="2"/>
    <n v="1085597"/>
    <s v=" YONG PEI YEE"/>
    <s v="45Y 10M 30D"/>
    <s v="41-50"/>
    <x v="111"/>
    <s v="Others"/>
  </r>
  <r>
    <x v="3"/>
    <n v="1087346"/>
    <s v=" WONG YUEH MOOI"/>
    <s v="66Y 10M 23D"/>
    <m/>
    <x v="111"/>
    <s v="Others"/>
  </r>
  <r>
    <x v="2"/>
    <n v="1087368"/>
    <s v=" IYU CHEN PENG"/>
    <s v="43Y 5M 2D"/>
    <s v="41-50"/>
    <x v="111"/>
    <s v="Others"/>
  </r>
  <r>
    <x v="3"/>
    <n v="1089695"/>
    <s v=" WOO CHEONG LAI"/>
    <s v="71Y 11M 26D"/>
    <m/>
    <x v="111"/>
    <s v="Others"/>
  </r>
  <r>
    <x v="1"/>
    <n v="1090576"/>
    <s v=" VOON YON TAT"/>
    <s v="67Y 1M 0D"/>
    <m/>
    <x v="111"/>
    <s v="Others"/>
  </r>
  <r>
    <x v="1"/>
    <n v="1091044"/>
    <s v=" JHON TULUS RIALDI SITOMPUL"/>
    <s v="45Y 10M 11D"/>
    <m/>
    <x v="111"/>
    <s v="Others"/>
  </r>
  <r>
    <x v="1"/>
    <n v="1091129"/>
    <s v=" LING CHEW HAH"/>
    <s v="66Y 5M 3D"/>
    <m/>
    <x v="111"/>
    <s v="Others"/>
  </r>
  <r>
    <x v="1"/>
    <n v="1092059"/>
    <s v=" LIEW HAI"/>
    <s v="66Y 4M 8D"/>
    <m/>
    <x v="111"/>
    <s v="Others"/>
  </r>
  <r>
    <x v="1"/>
    <n v="1092658"/>
    <s v=" LEE KIM SENG"/>
    <s v="71Y 2M 4D"/>
    <m/>
    <x v="111"/>
    <s v="Others"/>
  </r>
  <r>
    <x v="1"/>
    <n v="1093060"/>
    <s v=" LIM GIOK CHING"/>
    <s v="65Y 3M 24D"/>
    <m/>
    <x v="111"/>
    <s v="Others"/>
  </r>
  <r>
    <x v="3"/>
    <n v="1093797"/>
    <s v=" KUAN SENG FOO"/>
    <s v="69Y 9M 15D"/>
    <m/>
    <x v="111"/>
    <s v="Others"/>
  </r>
  <r>
    <x v="1"/>
    <n v="1095784"/>
    <s v=" KRISTINA ANAEVA"/>
    <s v="32Y 9M 22D"/>
    <m/>
    <x v="111"/>
    <s v="Others"/>
  </r>
  <r>
    <x v="1"/>
    <n v="1096054"/>
    <s v=" AH SOO @ NG LAI WAH"/>
    <s v="95Y 11M 7D"/>
    <m/>
    <x v="111"/>
    <s v="Others"/>
  </r>
  <r>
    <x v="3"/>
    <n v="1097762"/>
    <s v=" FOO FANG LIM"/>
    <s v="64Y 1M 11D"/>
    <m/>
    <x v="111"/>
    <s v="Others"/>
  </r>
  <r>
    <x v="1"/>
    <n v="1100575"/>
    <s v=" K. SOMATHI KURUP"/>
    <s v="76Y 2M 12D"/>
    <m/>
    <x v="111"/>
    <s v="Others"/>
  </r>
  <r>
    <x v="1"/>
    <n v="1101558"/>
    <s v=" TERNG YOKE CHAN"/>
    <s v="58Y 1M 15D"/>
    <m/>
    <x v="111"/>
    <s v="Others"/>
  </r>
  <r>
    <x v="0"/>
    <n v="1104454"/>
    <s v=" HASHIDA BINTI HASAN"/>
    <m/>
    <m/>
    <x v="111"/>
    <s v="Others"/>
  </r>
  <r>
    <x v="3"/>
    <n v="1104491"/>
    <s v=" LOW AH PIN"/>
    <s v="74Y 8M 13D"/>
    <m/>
    <x v="111"/>
    <s v="Others"/>
  </r>
  <r>
    <x v="1"/>
    <n v="1104511"/>
    <s v=" K SIVAKAMASUNTHARY"/>
    <s v="85Y 2M 18D"/>
    <m/>
    <x v="111"/>
    <s v="Others"/>
  </r>
  <r>
    <x v="1"/>
    <n v="1105236"/>
    <s v=" SHIRAJ RAJA BIN MOHAMAD RAJA"/>
    <s v="43Y 2M 20D"/>
    <m/>
    <x v="111"/>
    <s v="Others"/>
  </r>
  <r>
    <x v="3"/>
    <n v="1106572"/>
    <s v=" YAP CHEEN"/>
    <s v="62Y 9M 11D"/>
    <m/>
    <x v="111"/>
    <s v="Others"/>
  </r>
  <r>
    <x v="3"/>
    <n v="1107375"/>
    <s v=" TSEN YUK BIN"/>
    <s v="41Y 2M 4D"/>
    <m/>
    <x v="111"/>
    <s v="Others"/>
  </r>
  <r>
    <x v="3"/>
    <n v="1107557"/>
    <s v=" FOO LEE WAH"/>
    <s v="71Y 2M 19D"/>
    <m/>
    <x v="111"/>
    <s v="Others"/>
  </r>
  <r>
    <x v="3"/>
    <n v="1110023"/>
    <s v=" HEE KUE ENG"/>
    <s v="88Y 7M 22D"/>
    <m/>
    <x v="111"/>
    <s v="Others"/>
  </r>
  <r>
    <x v="3"/>
    <n v="1110162"/>
    <s v=" AB RAPHAR BIN ZAINAL ABIDIN"/>
    <s v="65Y 11M 25D"/>
    <m/>
    <x v="111"/>
    <s v="Others"/>
  </r>
  <r>
    <x v="3"/>
    <n v="1110942"/>
    <s v=" SWEE YOKE CHIN"/>
    <s v="57Y 8M 7D"/>
    <m/>
    <x v="111"/>
    <s v="Others"/>
  </r>
  <r>
    <x v="3"/>
    <n v="1111385"/>
    <s v=" KANG CHEE CHONG"/>
    <s v="63Y 5M 10D"/>
    <m/>
    <x v="111"/>
    <s v="Others"/>
  </r>
  <r>
    <x v="3"/>
    <n v="1111390"/>
    <s v=" TAN SOO CHENG"/>
    <s v="65Y 6M 24D"/>
    <m/>
    <x v="111"/>
    <s v="Others"/>
  </r>
  <r>
    <x v="3"/>
    <n v="1111570"/>
    <s v=" GOH MOOI LAN"/>
    <s v="83Y 8M 12D"/>
    <m/>
    <x v="111"/>
    <s v="Others"/>
  </r>
  <r>
    <x v="3"/>
    <n v="1111579"/>
    <s v=" JAMES LIM CHEONG SING"/>
    <s v="51Y 5M 13D"/>
    <m/>
    <x v="111"/>
    <s v="Others"/>
  </r>
  <r>
    <x v="3"/>
    <n v="1111639"/>
    <s v=" YAP NGON THYE"/>
    <s v="84Y 2M 12D"/>
    <m/>
    <x v="111"/>
    <s v="Others"/>
  </r>
  <r>
    <x v="3"/>
    <n v="1111684"/>
    <s v=" GAN CHOR LEONG"/>
    <s v="43Y 10M 3D"/>
    <m/>
    <x v="111"/>
    <s v="Others"/>
  </r>
  <r>
    <x v="3"/>
    <n v="1111705"/>
    <s v=" ANITA BINTI RAMLI"/>
    <s v="52Y 3M 4D"/>
    <m/>
    <x v="111"/>
    <s v="Others"/>
  </r>
  <r>
    <x v="3"/>
    <n v="1111719"/>
    <s v=" OH CHON YAP"/>
    <s v="49Y 4M 16D"/>
    <m/>
    <x v="111"/>
    <s v="Others"/>
  </r>
  <r>
    <x v="3"/>
    <n v="1111811"/>
    <s v=" NORIZA BINTI ABDUL HAMID"/>
    <s v="59Y 3M 1D"/>
    <m/>
    <x v="111"/>
    <s v="Others"/>
  </r>
  <r>
    <x v="3"/>
    <n v="1111856"/>
    <s v=" NG WEE SENG"/>
    <s v="35Y 6M 8D"/>
    <m/>
    <x v="111"/>
    <s v="Others"/>
  </r>
  <r>
    <x v="3"/>
    <n v="1111988"/>
    <s v=" TIEW AH LEK"/>
    <s v="78Y 2M 13D"/>
    <m/>
    <x v="111"/>
    <s v="Others"/>
  </r>
  <r>
    <x v="3"/>
    <n v="1112081"/>
    <s v=" FOO OI YIN"/>
    <s v="47Y 10M 26D"/>
    <m/>
    <x v="111"/>
    <s v="Others"/>
  </r>
  <r>
    <x v="3"/>
    <n v="1112135"/>
    <s v=" CHONG SENG JYE"/>
    <s v="45Y 4M 15D"/>
    <m/>
    <x v="111"/>
    <s v="Others"/>
  </r>
  <r>
    <x v="3"/>
    <n v="1112550"/>
    <s v=" WEE YU MENG"/>
    <s v="56Y 10M 28D"/>
    <m/>
    <x v="111"/>
    <s v="Others"/>
  </r>
  <r>
    <x v="3"/>
    <n v="1113503"/>
    <s v=" YONG CHONG ZHAO"/>
    <s v="41Y 7M 16D"/>
    <m/>
    <x v="111"/>
    <s v="Others"/>
  </r>
  <r>
    <x v="3"/>
    <n v="1114687"/>
    <s v=" GERALD ZAK"/>
    <s v="57Y 11M 20D"/>
    <m/>
    <x v="111"/>
    <s v="Others"/>
  </r>
  <r>
    <x v="3"/>
    <n v="1115934"/>
    <s v=" ZURAIDI BIN MOHD"/>
    <s v="39Y 4M 10D"/>
    <m/>
    <x v="111"/>
    <s v="Others"/>
  </r>
  <r>
    <x v="3"/>
    <n v="1116012"/>
    <s v=" RAHAMAT TULLA BIN ALLAH PITCHY"/>
    <s v="59Y 7M 3D"/>
    <m/>
    <x v="111"/>
    <s v="Others"/>
  </r>
  <r>
    <x v="3"/>
    <n v="1116180"/>
    <s v=" HAU SEH BAN"/>
    <s v="74Y 6M 24D"/>
    <m/>
    <x v="111"/>
    <s v="Others"/>
  </r>
  <r>
    <x v="3"/>
    <n v="1117001"/>
    <s v=" SI HOONG YEW"/>
    <s v="71Y 1M 21D"/>
    <m/>
    <x v="111"/>
    <s v="Others"/>
  </r>
  <r>
    <x v="3"/>
    <n v="1117064"/>
    <s v=" LAU CHEN MING"/>
    <s v="52Y 3M 9D"/>
    <m/>
    <x v="111"/>
    <s v="Others"/>
  </r>
  <r>
    <x v="3"/>
    <n v="1117648"/>
    <s v=" AHMAD JAAFAR BIN MOHAMED RAZHI"/>
    <s v="53Y 5M 12D"/>
    <m/>
    <x v="111"/>
    <s v="Others"/>
  </r>
  <r>
    <x v="3"/>
    <n v="1117944"/>
    <s v=" KAN KWAI FONG"/>
    <s v="69Y 10M 28D"/>
    <m/>
    <x v="111"/>
    <s v="Others"/>
  </r>
  <r>
    <x v="3"/>
    <n v="1118206"/>
    <s v=" WONG KENG YEE"/>
    <s v="48 Years"/>
    <m/>
    <x v="111"/>
    <s v="Others"/>
  </r>
  <r>
    <x v="3"/>
    <n v="1118252"/>
    <s v=" AZMAN BIN MAJID"/>
    <s v="56Y 1M 24D"/>
    <m/>
    <x v="111"/>
    <s v="Others"/>
  </r>
  <r>
    <x v="3"/>
    <n v="1118274"/>
    <s v=" ANG CHIN CHOO"/>
    <s v="61Y 11M 8D"/>
    <m/>
    <x v="111"/>
    <s v="Others"/>
  </r>
  <r>
    <x v="3"/>
    <n v="1118899"/>
    <s v=" VOO MOI @ WOO YUET YING"/>
    <s v="75Y 9M 0D"/>
    <m/>
    <x v="111"/>
    <s v="Others"/>
  </r>
  <r>
    <x v="3"/>
    <n v="1118929"/>
    <s v=" WU KEONG HOCK"/>
    <s v="44Y 1M 26D"/>
    <m/>
    <x v="111"/>
    <s v="Others"/>
  </r>
  <r>
    <x v="3"/>
    <n v="1119245"/>
    <s v=" LIANG WENG LING"/>
    <s v="55Y 9M 21D"/>
    <m/>
    <x v="111"/>
    <s v="Others"/>
  </r>
  <r>
    <x v="3"/>
    <n v="1119388"/>
    <s v=" LING LIONG HOCK"/>
    <s v="61Y 10M 18D"/>
    <m/>
    <x v="111"/>
    <s v="Others"/>
  </r>
  <r>
    <x v="3"/>
    <n v="1119539"/>
    <s v=" LOON YIK WAH @ LOON YIK WOH"/>
    <s v="64Y 10M 9D"/>
    <m/>
    <x v="111"/>
    <s v="Others"/>
  </r>
  <r>
    <x v="3"/>
    <n v="1119542"/>
    <s v=" WONG YUEN MEI"/>
    <s v="45Y 9M 23D"/>
    <m/>
    <x v="111"/>
    <s v="Others"/>
  </r>
  <r>
    <x v="3"/>
    <n v="1119629"/>
    <s v=" LAI YUE YIN"/>
    <s v="62Y 9M 27D"/>
    <m/>
    <x v="111"/>
    <s v="Others"/>
  </r>
  <r>
    <x v="3"/>
    <n v="1119733"/>
    <s v=" TEE LAM SENG"/>
    <s v="64Y 10M 23D"/>
    <m/>
    <x v="111"/>
    <s v="Others"/>
  </r>
  <r>
    <x v="3"/>
    <n v="1119955"/>
    <s v=" SHAFAQ KASHIF"/>
    <s v="36Y 1M 26D"/>
    <m/>
    <x v="111"/>
    <s v="Others"/>
  </r>
  <r>
    <x v="3"/>
    <n v="1120292"/>
    <s v=" LAU SIEW KAI"/>
    <s v="60Y 3M 23D"/>
    <m/>
    <x v="111"/>
    <s v="Others"/>
  </r>
  <r>
    <x v="3"/>
    <n v="1120339"/>
    <s v=" CHAN LIN SEE @ CHEONG LIN SEE"/>
    <s v="74Y 10M 10D"/>
    <m/>
    <x v="111"/>
    <s v="Others"/>
  </r>
  <r>
    <x v="3"/>
    <n v="1120588"/>
    <s v=" ROGER CHAN CHENG FATT"/>
    <s v="49Y 2M 14D"/>
    <m/>
    <x v="111"/>
    <s v="Others"/>
  </r>
  <r>
    <x v="3"/>
    <n v="1120596"/>
    <s v=" JUSTIN TAN ZHENGYU"/>
    <s v="24Y 11M 18D"/>
    <m/>
    <x v="111"/>
    <s v="Others"/>
  </r>
  <r>
    <x v="3"/>
    <n v="1120749"/>
    <s v=" LIM YONG JIE"/>
    <s v="15Y 8M 17D"/>
    <m/>
    <x v="111"/>
    <s v="Others"/>
  </r>
  <r>
    <x v="3"/>
    <n v="1120816"/>
    <s v=" ONG TIH LIN"/>
    <s v="44Y 2M 6D"/>
    <m/>
    <x v="111"/>
    <s v="Others"/>
  </r>
  <r>
    <x v="3"/>
    <n v="1120962"/>
    <s v=" LAU SOOK MEI"/>
    <s v="50Y 5M 20D"/>
    <m/>
    <x v="111"/>
    <s v="Others"/>
  </r>
  <r>
    <x v="3"/>
    <n v="1120988"/>
    <s v=" CHOO WAH HIN"/>
    <s v="62Y 11M 1D"/>
    <m/>
    <x v="111"/>
    <s v="Others"/>
  </r>
  <r>
    <x v="3"/>
    <n v="1121067"/>
    <s v=" CHAN WAI KHEONG"/>
    <s v="64Y 1M 25D"/>
    <m/>
    <x v="111"/>
    <s v="Others"/>
  </r>
  <r>
    <x v="3"/>
    <n v="1121309"/>
    <s v="DR OOI PHAIK CHOO"/>
    <s v="58Y 2M 21D"/>
    <m/>
    <x v="111"/>
    <s v="Others"/>
  </r>
  <r>
    <x v="3"/>
    <n v="1121965"/>
    <s v=" NG SIONG SING"/>
    <s v="48Y 9M 18D"/>
    <m/>
    <x v="111"/>
    <s v="Others"/>
  </r>
  <r>
    <x v="3"/>
    <n v="1122237"/>
    <s v=" MUNIANDY A/L PAPPOKUDDY"/>
    <s v="63Y 11M 14D"/>
    <m/>
    <x v="111"/>
    <s v="Others"/>
  </r>
  <r>
    <x v="3"/>
    <n v="1123329"/>
    <s v=" KAN YUT MING"/>
    <s v="61Y 8M 15D"/>
    <m/>
    <x v="111"/>
    <s v="Others"/>
  </r>
  <r>
    <x v="3"/>
    <n v="1123353"/>
    <s v=" LOH YING KEAT"/>
    <s v="51Y 4M 9D"/>
    <m/>
    <x v="111"/>
    <s v="Others"/>
  </r>
  <r>
    <x v="3"/>
    <n v="1123358"/>
    <s v=" LEONG PO WAN"/>
    <s v="57Y 2M 7D"/>
    <m/>
    <x v="111"/>
    <s v="Others"/>
  </r>
  <r>
    <x v="3"/>
    <n v="1123360"/>
    <s v=" YEE KWOK KEONG"/>
    <s v="66Y 11M 8D"/>
    <m/>
    <x v="111"/>
    <s v="Others"/>
  </r>
  <r>
    <x v="3"/>
    <n v="1123445"/>
    <s v=" SUYANTY"/>
    <s v="38Y 9M 5D"/>
    <m/>
    <x v="111"/>
    <s v="Others"/>
  </r>
  <r>
    <x v="3"/>
    <n v="1123754"/>
    <s v=" LUM CHEE WAN"/>
    <s v="72Y 5M 17D"/>
    <m/>
    <x v="111"/>
    <s v="Others"/>
  </r>
  <r>
    <x v="3"/>
    <n v="1123858"/>
    <s v=" SAM SING FAH"/>
    <s v="43Y 10M 16D"/>
    <m/>
    <x v="111"/>
    <s v="Others"/>
  </r>
  <r>
    <x v="3"/>
    <n v="1123949"/>
    <s v=" LEE YUK YIN @ LEE YUK YEN"/>
    <s v="71Y 10M 17D"/>
    <m/>
    <x v="111"/>
    <s v="Others"/>
  </r>
  <r>
    <x v="3"/>
    <n v="1124023"/>
    <s v=" LEONG PIT TOW"/>
    <s v="55Y 10M 16D"/>
    <m/>
    <x v="111"/>
    <s v="Others"/>
  </r>
  <r>
    <x v="3"/>
    <n v="1124632"/>
    <s v=" YEE FOOK KYAU"/>
    <s v="82Y 9M 24D"/>
    <m/>
    <x v="111"/>
    <s v="Others"/>
  </r>
  <r>
    <x v="3"/>
    <n v="1124740"/>
    <s v=" FONG MUN CHEW"/>
    <s v="55Y 3M 12D"/>
    <m/>
    <x v="111"/>
    <s v="Others"/>
  </r>
  <r>
    <x v="3"/>
    <n v="1124742"/>
    <s v=" TAY SUAT YONG"/>
    <s v="62Y 1M 26D"/>
    <m/>
    <x v="111"/>
    <s v="Others"/>
  </r>
  <r>
    <x v="3"/>
    <n v="1124785"/>
    <s v=" THAI LEE JUNE"/>
    <s v="51Y 5M 11D"/>
    <m/>
    <x v="111"/>
    <s v="Others"/>
  </r>
  <r>
    <x v="3"/>
    <n v="1124802"/>
    <s v=" YU FOK KEE"/>
    <s v="64Y 8M 0D"/>
    <m/>
    <x v="111"/>
    <s v="Others"/>
  </r>
  <r>
    <x v="3"/>
    <n v="1124870"/>
    <s v=" SUSILA A/P VELAYUTHAM"/>
    <s v="66Y 10M 3D"/>
    <m/>
    <x v="111"/>
    <s v="Others"/>
  </r>
  <r>
    <x v="3"/>
    <n v="1125242"/>
    <s v=" FOONG CHEE KEONG"/>
    <s v="65Y 4M 19D"/>
    <m/>
    <x v="111"/>
    <s v="Others"/>
  </r>
  <r>
    <x v="3"/>
    <n v="1125254"/>
    <s v=" SEET SAN HONG"/>
    <s v="65Y 3M 14D"/>
    <m/>
    <x v="111"/>
    <s v="Others"/>
  </r>
  <r>
    <x v="3"/>
    <n v="1125394"/>
    <s v=" EVANGELINE A/P NELSON ROBERT"/>
    <s v="33Y 4M 28D"/>
    <m/>
    <x v="111"/>
    <s v="Others"/>
  </r>
  <r>
    <x v="3"/>
    <n v="1125418"/>
    <s v=" YEE AH LEE"/>
    <s v="54Y 6M 22D"/>
    <m/>
    <x v="111"/>
    <s v="Others"/>
  </r>
  <r>
    <x v="3"/>
    <n v="1125443"/>
    <s v=" YEW KAM LAM"/>
    <s v="67Y 10M 8D"/>
    <m/>
    <x v="111"/>
    <s v="Others"/>
  </r>
  <r>
    <x v="3"/>
    <n v="1126296"/>
    <s v=" CHOW WAI KUEN"/>
    <s v="64Y 5M 27D"/>
    <m/>
    <x v="111"/>
    <s v="Others"/>
  </r>
  <r>
    <x v="3"/>
    <n v="1126380"/>
    <s v=" HASSAN BIN JAMIL"/>
    <s v="59Y 3M 4D"/>
    <m/>
    <x v="111"/>
    <s v="Others"/>
  </r>
  <r>
    <x v="3"/>
    <n v="1126432"/>
    <s v=" CHONG LI CHU @ NEPTINA CHONG"/>
    <s v="61Y 10M 30D"/>
    <m/>
    <x v="111"/>
    <s v="Others"/>
  </r>
  <r>
    <x v="3"/>
    <n v="1126508"/>
    <s v=" TIEW HUI LIAN"/>
    <s v="32Y 3M 24D"/>
    <m/>
    <x v="111"/>
    <s v="Others"/>
  </r>
  <r>
    <x v="3"/>
    <n v="1127237"/>
    <s v=" KAVITHA A/P NADESAN"/>
    <s v="34Y 5M 20D"/>
    <m/>
    <x v="111"/>
    <s v="Others"/>
  </r>
  <r>
    <x v="3"/>
    <n v="1127384"/>
    <s v=" TAN KIM LUAN @ TAN PAU TAI"/>
    <s v="79Y 6M 27D"/>
    <m/>
    <x v="111"/>
    <s v="Others"/>
  </r>
  <r>
    <x v="3"/>
    <n v="1127419"/>
    <s v=" KANNAYE A/P SAMYKANU"/>
    <s v="64Y 9M 13D"/>
    <m/>
    <x v="111"/>
    <s v="Others"/>
  </r>
  <r>
    <x v="3"/>
    <n v="1127683"/>
    <s v=" TAN LAI WAH"/>
    <s v="70Y 11M 13D"/>
    <m/>
    <x v="111"/>
    <s v="Others"/>
  </r>
  <r>
    <x v="3"/>
    <n v="1129146"/>
    <s v=" NG KAH NAM"/>
    <s v="68Y 7M 6D"/>
    <m/>
    <x v="111"/>
    <s v="Others"/>
  </r>
  <r>
    <x v="3"/>
    <n v="1129387"/>
    <s v=" LOH SIEW KUEN"/>
    <s v="53Y 7M 6D"/>
    <m/>
    <x v="111"/>
    <s v="Others"/>
  </r>
  <r>
    <x v="3"/>
    <n v="1129468"/>
    <s v=" YONG LAM PAR"/>
    <s v="60Y 2M 7D"/>
    <m/>
    <x v="111"/>
    <s v="Others"/>
  </r>
  <r>
    <x v="3"/>
    <n v="1130181"/>
    <s v=" AUDREY THONG CHUI YOKE"/>
    <s v="50Y 4M 29D"/>
    <m/>
    <x v="111"/>
    <s v="Others"/>
  </r>
  <r>
    <x v="0"/>
    <n v="1132320"/>
    <s v="Selvaraj A/L M.Narayanasamy"/>
    <m/>
    <m/>
    <x v="111"/>
    <s v="Others"/>
  </r>
  <r>
    <x v="0"/>
    <n v="1144461"/>
    <s v="Lim Chin Choong"/>
    <m/>
    <m/>
    <x v="111"/>
    <s v="Others"/>
  </r>
  <r>
    <x v="0"/>
    <n v="1145280"/>
    <s v=" HABSHAH BINTI ABU BAKAR"/>
    <m/>
    <m/>
    <x v="111"/>
    <s v="Others"/>
  </r>
  <r>
    <x v="0"/>
    <n v="1146474"/>
    <s v=" WOON FUI MIM"/>
    <m/>
    <m/>
    <x v="111"/>
    <s v="Others"/>
  </r>
  <r>
    <x v="0"/>
    <n v="1147171"/>
    <s v=" VOON YOKE MOY"/>
    <m/>
    <m/>
    <x v="111"/>
    <s v="Others"/>
  </r>
  <r>
    <x v="0"/>
    <n v="1147831"/>
    <s v=" TANG NG HL"/>
    <m/>
    <m/>
    <x v="111"/>
    <s v="Others"/>
  </r>
  <r>
    <x v="0"/>
    <n v="1147848"/>
    <s v=" LIM GUAT TIN"/>
    <m/>
    <m/>
    <x v="111"/>
    <s v="Others"/>
  </r>
  <r>
    <x v="0"/>
    <n v="1147927"/>
    <s v=" ZAWINA BINTI ABDUL RAZAK"/>
    <m/>
    <m/>
    <x v="111"/>
    <s v="Others"/>
  </r>
  <r>
    <x v="0"/>
    <n v="1147992"/>
    <s v="DR ZAINUDIN BIN MOHAMAD SHAH"/>
    <m/>
    <m/>
    <x v="111"/>
    <s v="Others"/>
  </r>
  <r>
    <x v="0"/>
    <n v="1148116"/>
    <s v=" YU CHIU HIE"/>
    <m/>
    <m/>
    <x v="111"/>
    <s v="Others"/>
  </r>
  <r>
    <x v="0"/>
    <n v="1148137"/>
    <s v=" NORSIAH BT.ABDULLAH @ NG CHU PING"/>
    <m/>
    <m/>
    <x v="111"/>
    <s v="Others"/>
  </r>
  <r>
    <x v="0"/>
    <n v="1148417"/>
    <s v=" TIM MAU KIT"/>
    <m/>
    <m/>
    <x v="111"/>
    <s v="Others"/>
  </r>
  <r>
    <x v="0"/>
    <n v="1150522"/>
    <s v=" TAN AKANG"/>
    <m/>
    <m/>
    <x v="111"/>
    <s v="Others"/>
  </r>
  <r>
    <x v="0"/>
    <n v="1151342"/>
    <s v=" QUAY MING HUAT"/>
    <m/>
    <m/>
    <x v="111"/>
    <s v="Others"/>
  </r>
  <r>
    <x v="0"/>
    <n v="1151485"/>
    <s v=" YONG SING ONN"/>
    <m/>
    <m/>
    <x v="111"/>
    <s v="Others"/>
  </r>
  <r>
    <x v="0"/>
    <n v="1153915"/>
    <s v=" SAVITA DEVI A/P NADESAN"/>
    <m/>
    <m/>
    <x v="111"/>
    <s v="Others"/>
  </r>
  <r>
    <x v="0"/>
    <n v="1154609"/>
    <s v="CHOONG WAI FUNG"/>
    <m/>
    <m/>
    <x v="111"/>
    <s v="Others"/>
  </r>
  <r>
    <x v="0"/>
    <n v="1157372"/>
    <s v="MOK HOCK JENG"/>
    <m/>
    <m/>
    <x v="111"/>
    <s v="Others"/>
  </r>
  <r>
    <x v="0"/>
    <n v="1158217"/>
    <s v="FOO LI LENG"/>
    <m/>
    <m/>
    <x v="111"/>
    <s v="Others"/>
  </r>
  <r>
    <x v="0"/>
    <n v="1159605"/>
    <s v="LIM LEE FOO"/>
    <m/>
    <m/>
    <x v="111"/>
    <s v="Others"/>
  </r>
  <r>
    <x v="2"/>
    <n v="1076604"/>
    <s v=" ANNE CRISTANTIE"/>
    <s v="54Y 1M 3D"/>
    <s v="51-60"/>
    <x v="112"/>
    <s v="Others"/>
  </r>
  <r>
    <x v="2"/>
    <n v="1083867"/>
    <s v=" TJHIA HARRI PRABADI"/>
    <s v="73Y 9M 19D"/>
    <s v="71-80"/>
    <x v="112"/>
    <s v="Others"/>
  </r>
  <r>
    <x v="1"/>
    <n v="1095987"/>
    <s v=" TAN HUAN YEN"/>
    <s v="82Y 2M 17D"/>
    <m/>
    <x v="112"/>
    <s v="Others"/>
  </r>
  <r>
    <x v="1"/>
    <n v="1096143"/>
    <s v=" CHENG SOO KIANG"/>
    <s v="55Y 8M 7D"/>
    <m/>
    <x v="112"/>
    <s v="Others"/>
  </r>
  <r>
    <x v="1"/>
    <n v="1096437"/>
    <s v=" LIM SHUI HIN"/>
    <s v="69Y 2M 13D"/>
    <m/>
    <x v="112"/>
    <s v="Others"/>
  </r>
  <r>
    <x v="1"/>
    <n v="1097913"/>
    <s v=" SAU YU HONG"/>
    <s v="72Y 11M 2D"/>
    <m/>
    <x v="112"/>
    <s v="Others"/>
  </r>
  <r>
    <x v="0"/>
    <n v="1128956"/>
    <s v="Tee Tng Ba"/>
    <m/>
    <m/>
    <x v="112"/>
    <s v="Others"/>
  </r>
  <r>
    <x v="0"/>
    <n v="1131444"/>
    <s v="Kok Min Leong"/>
    <m/>
    <m/>
    <x v="112"/>
    <s v="Others"/>
  </r>
  <r>
    <x v="0"/>
    <n v="1145830"/>
    <s v="Ooi Huah Kim"/>
    <m/>
    <m/>
    <x v="112"/>
    <s v="Others"/>
  </r>
  <r>
    <x v="0"/>
    <n v="1146434"/>
    <s v=" TAN KWEE MUI"/>
    <m/>
    <m/>
    <x v="112"/>
    <s v="Others"/>
  </r>
  <r>
    <x v="2"/>
    <n v="1080345"/>
    <s v=" SOH MOOI LAN"/>
    <s v="56Y 7M 11D"/>
    <s v="51-60"/>
    <x v="113"/>
    <s v="Others"/>
  </r>
  <r>
    <x v="1"/>
    <n v="1094858"/>
    <s v=" LIM WAI MEE"/>
    <s v="64Y 2M 14D"/>
    <m/>
    <x v="113"/>
    <s v="Others"/>
  </r>
  <r>
    <x v="1"/>
    <n v="1094546"/>
    <s v=" KHAIRUDDIN BIN ABDUL GHANI"/>
    <s v="40Y 11M 13D"/>
    <m/>
    <x v="114"/>
    <s v="Others"/>
  </r>
  <r>
    <x v="1"/>
    <n v="1095660"/>
    <s v=" YAP WEN KHONG"/>
    <s v="35Y 3M 7D"/>
    <m/>
    <x v="114"/>
    <s v="Others"/>
  </r>
  <r>
    <x v="0"/>
    <n v="1157817"/>
    <s v="LAI MUK PIN"/>
    <m/>
    <m/>
    <x v="115"/>
    <s v="Others"/>
  </r>
  <r>
    <x v="2"/>
    <n v="1085686"/>
    <s v=" ONG YAK NAN @ ONG YOKE LAN"/>
    <s v="79Y 8M 14D"/>
    <s v="71-80"/>
    <x v="116"/>
    <s v="Others"/>
  </r>
  <r>
    <x v="1"/>
    <n v="1090970"/>
    <s v=" NUR AZZLIZAH BINTI MD JASMI"/>
    <s v="43Y 1M 16D"/>
    <m/>
    <x v="116"/>
    <s v="Others"/>
  </r>
  <r>
    <x v="1"/>
    <n v="1095192"/>
    <s v=" MANICKAMMAL A/P DORASAMY"/>
    <s v="71Y 6M 2D"/>
    <m/>
    <x v="116"/>
    <s v="Others"/>
  </r>
  <r>
    <x v="1"/>
    <n v="1100533"/>
    <s v=" NORUL ZALILA BINTI MOHD ZAMRI"/>
    <s v="48Y 2M 0D"/>
    <m/>
    <x v="116"/>
    <s v="Others"/>
  </r>
  <r>
    <x v="1"/>
    <n v="1102747"/>
    <s v=" MARIAMAH A/P KULLAPURI"/>
    <s v="69Y 5M 3D"/>
    <m/>
    <x v="116"/>
    <s v="Others"/>
  </r>
  <r>
    <x v="0"/>
    <n v="1131347"/>
    <s v="Wong Khon Chin @Wong Kuen Chon"/>
    <m/>
    <m/>
    <x v="116"/>
    <s v="Others"/>
  </r>
  <r>
    <x v="0"/>
    <n v="1141073"/>
    <s v="Lee Mei Yin"/>
    <m/>
    <m/>
    <x v="116"/>
    <s v="Others"/>
  </r>
  <r>
    <x v="0"/>
    <n v="1144230"/>
    <s v="Yin Poh Leng"/>
    <m/>
    <m/>
    <x v="116"/>
    <s v="Others"/>
  </r>
  <r>
    <x v="4"/>
    <m/>
    <m/>
    <m/>
    <m/>
    <x v="117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64">
  <r>
    <x v="0"/>
    <s v="1111980"/>
    <s v=" LEE KIM HAN"/>
    <m/>
    <m/>
    <x v="0"/>
    <m/>
  </r>
  <r>
    <x v="0"/>
    <s v="1118940"/>
    <s v=" CHAN AH KUAN"/>
    <m/>
    <m/>
    <x v="0"/>
    <m/>
  </r>
  <r>
    <x v="1"/>
    <n v="1137258"/>
    <s v="Kow King Sheng"/>
    <m/>
    <m/>
    <x v="1"/>
    <s v="Others"/>
  </r>
  <r>
    <x v="1"/>
    <n v="1142027"/>
    <s v="Koay Siew Yong"/>
    <m/>
    <m/>
    <x v="1"/>
    <s v="Others"/>
  </r>
  <r>
    <x v="0"/>
    <n v="1110701"/>
    <s v=" NORHANIM BINTI RAMBLI"/>
    <m/>
    <m/>
    <x v="1"/>
    <m/>
  </r>
  <r>
    <x v="0"/>
    <n v="1047781"/>
    <s v=" TAN THIM HUAT"/>
    <m/>
    <m/>
    <x v="2"/>
    <m/>
  </r>
  <r>
    <x v="0"/>
    <s v="1114456"/>
    <s v=" NORAINI BINTI MANSOR"/>
    <m/>
    <m/>
    <x v="2"/>
    <m/>
  </r>
  <r>
    <x v="2"/>
    <n v="1098556"/>
    <s v=" KUEK SOON YEAM"/>
    <s v="64Y 3M 9D"/>
    <m/>
    <x v="3"/>
    <s v="Others"/>
  </r>
  <r>
    <x v="1"/>
    <s v="1134359"/>
    <s v=" SOON BOON SEE"/>
    <m/>
    <m/>
    <x v="3"/>
    <s v="Others"/>
  </r>
  <r>
    <x v="0"/>
    <s v="1112476"/>
    <s v=" MARIANA BINTI MUKRI"/>
    <m/>
    <m/>
    <x v="2"/>
    <m/>
  </r>
  <r>
    <x v="0"/>
    <s v="1125319"/>
    <s v=" LEE SIEW CHIN"/>
    <m/>
    <m/>
    <x v="2"/>
    <m/>
  </r>
  <r>
    <x v="2"/>
    <n v="1095616"/>
    <s v=" ONG TON TEW"/>
    <s v="58Y 11M 7D"/>
    <m/>
    <x v="4"/>
    <s v="Others"/>
  </r>
  <r>
    <x v="3"/>
    <n v="1087805"/>
    <s v=" KHARISMA LIWANA"/>
    <s v="19Y 3M 4D"/>
    <s v="&lt;20"/>
    <x v="5"/>
    <s v="Others"/>
  </r>
  <r>
    <x v="0"/>
    <s v="1114748"/>
    <s v=" HU VOON LOONG"/>
    <m/>
    <m/>
    <x v="6"/>
    <m/>
  </r>
  <r>
    <x v="0"/>
    <s v="1115351"/>
    <s v=" WEE MENG LENG"/>
    <m/>
    <m/>
    <x v="7"/>
    <m/>
  </r>
  <r>
    <x v="2"/>
    <n v="1091031"/>
    <s v=" RINI KURNIATI RADI"/>
    <s v="47Y 5M 4D"/>
    <m/>
    <x v="8"/>
    <s v="Others"/>
  </r>
  <r>
    <x v="0"/>
    <n v="1107707"/>
    <s v=" LIAU NGIAT LAN"/>
    <m/>
    <m/>
    <x v="8"/>
    <m/>
  </r>
  <r>
    <x v="1"/>
    <n v="1138698"/>
    <s v="Chong Lam Thai @Chong Chong Thee"/>
    <m/>
    <m/>
    <x v="9"/>
    <s v="Others"/>
  </r>
  <r>
    <x v="1"/>
    <n v="1141725"/>
    <s v="Cheng Wing Kim "/>
    <m/>
    <m/>
    <x v="9"/>
    <s v="Others"/>
  </r>
  <r>
    <x v="1"/>
    <n v="1141696"/>
    <s v="Dr Lee Kar Ling"/>
    <m/>
    <m/>
    <x v="9"/>
    <s v="Others"/>
  </r>
  <r>
    <x v="0"/>
    <s v="1099926"/>
    <s v=" TANG ZHI XUAN"/>
    <m/>
    <m/>
    <x v="10"/>
    <m/>
  </r>
  <r>
    <x v="0"/>
    <n v="1109659"/>
    <s v=" AARON YEOW ZHONG EE"/>
    <m/>
    <m/>
    <x v="11"/>
    <m/>
  </r>
  <r>
    <x v="1"/>
    <s v="1150685"/>
    <s v=" WILLY SETIADINATA"/>
    <m/>
    <m/>
    <x v="12"/>
    <s v="Others"/>
  </r>
  <r>
    <x v="1"/>
    <n v="1132641"/>
    <s v="Lor Ah Chai"/>
    <m/>
    <m/>
    <x v="12"/>
    <s v="Others"/>
  </r>
  <r>
    <x v="0"/>
    <s v="1111087"/>
    <s v=" LOOI CHOOI KIM"/>
    <m/>
    <m/>
    <x v="13"/>
    <m/>
  </r>
  <r>
    <x v="0"/>
    <s v="1111985"/>
    <s v=" CHAY KWAN"/>
    <m/>
    <m/>
    <x v="13"/>
    <m/>
  </r>
  <r>
    <x v="0"/>
    <s v="1120665"/>
    <s v=" CHAN CHEE CHIN"/>
    <m/>
    <m/>
    <x v="13"/>
    <m/>
  </r>
  <r>
    <x v="3"/>
    <n v="1071697"/>
    <s v=" WONG NYUK SYN"/>
    <s v="69Y 6M 13D"/>
    <s v="61-70"/>
    <x v="14"/>
    <s v="Others"/>
  </r>
  <r>
    <x v="3"/>
    <n v="1074480"/>
    <s v=" WONG NGAN MEI"/>
    <s v="57Y 1M 6D"/>
    <s v="51-60"/>
    <x v="14"/>
    <s v="Others"/>
  </r>
  <r>
    <x v="3"/>
    <n v="1075720"/>
    <s v=" TING MOI LEE"/>
    <s v="65Y 6M 15D"/>
    <s v="61-70"/>
    <x v="14"/>
    <s v="Others"/>
  </r>
  <r>
    <x v="3"/>
    <n v="1078440"/>
    <s v=" SUMATHI A/P RAJAGOPAL"/>
    <s v="54Y 8M 16D"/>
    <s v="51-60"/>
    <x v="14"/>
    <s v="Others"/>
  </r>
  <r>
    <x v="3"/>
    <n v="1079369"/>
    <s v=" TEOH WAN HAN"/>
    <s v="53Y 0M 4D"/>
    <s v="51-60"/>
    <x v="14"/>
    <s v="Others"/>
  </r>
  <r>
    <x v="3"/>
    <n v="1082797"/>
    <s v=" TAN AH CHOON"/>
    <s v="55Y 4M 0D"/>
    <s v="51-60"/>
    <x v="14"/>
    <s v="Others"/>
  </r>
  <r>
    <x v="3"/>
    <n v="1084212"/>
    <s v=" MAHAMAD ZAKARIA BIN M KABIR SEHIB"/>
    <s v="67Y 9M 5D"/>
    <s v="61-70"/>
    <x v="14"/>
    <s v="Others"/>
  </r>
  <r>
    <x v="3"/>
    <n v="1086420"/>
    <s v=" SOH MOI CHUAN"/>
    <s v="35Y 11M 24D"/>
    <s v="31-40"/>
    <x v="14"/>
    <s v="Others"/>
  </r>
  <r>
    <x v="3"/>
    <n v="1089784"/>
    <s v=" KOH SOK NGOH"/>
    <s v="51Y 2M 21D"/>
    <s v="51-60"/>
    <x v="14"/>
    <s v="Others"/>
  </r>
  <r>
    <x v="2"/>
    <n v="1090770"/>
    <s v=" LIM WEI SHIEN"/>
    <s v="23Y 10M 23D"/>
    <m/>
    <x v="14"/>
    <s v="Others"/>
  </r>
  <r>
    <x v="2"/>
    <n v="1094758"/>
    <s v=" TAN KHAR GUAN"/>
    <s v="65Y 3M 28D"/>
    <m/>
    <x v="14"/>
    <s v="Others"/>
  </r>
  <r>
    <x v="1"/>
    <n v="1117643"/>
    <s v="Hee Sally"/>
    <m/>
    <m/>
    <x v="14"/>
    <s v="Others"/>
  </r>
  <r>
    <x v="1"/>
    <n v="1134789"/>
    <s v="Law Thiam On"/>
    <m/>
    <m/>
    <x v="14"/>
    <s v="Others"/>
  </r>
  <r>
    <x v="1"/>
    <n v="1136904"/>
    <s v="Gabriel Tan"/>
    <m/>
    <m/>
    <x v="14"/>
    <s v="Others"/>
  </r>
  <r>
    <x v="1"/>
    <n v="1139097"/>
    <s v="Dang Thi Thanh Mai"/>
    <m/>
    <m/>
    <x v="14"/>
    <s v="Others"/>
  </r>
  <r>
    <x v="1"/>
    <n v="1143873"/>
    <s v="Tan Boon Kan"/>
    <m/>
    <m/>
    <x v="14"/>
    <s v="Others"/>
  </r>
  <r>
    <x v="0"/>
    <s v="1117643"/>
    <s v=" HEE SALLY"/>
    <m/>
    <m/>
    <x v="14"/>
    <m/>
  </r>
  <r>
    <x v="0"/>
    <s v="1121152"/>
    <s v=" FOO YEN SWEE"/>
    <m/>
    <m/>
    <x v="14"/>
    <m/>
  </r>
  <r>
    <x v="0"/>
    <s v="1114684"/>
    <s v=" LIM POH KEE"/>
    <m/>
    <m/>
    <x v="15"/>
    <m/>
  </r>
  <r>
    <x v="2"/>
    <n v="1046013"/>
    <s v=" YONG YIN CHUNG"/>
    <s v="72Y 10M 7D"/>
    <m/>
    <x v="16"/>
    <s v="Others"/>
  </r>
  <r>
    <x v="2"/>
    <n v="1060832"/>
    <s v=" ANTOINE MARC SUSINI"/>
    <s v="42Y 6M 22D"/>
    <m/>
    <x v="16"/>
    <s v="Others"/>
  </r>
  <r>
    <x v="2"/>
    <n v="1080042"/>
    <s v=" LAI KOK KIANG"/>
    <s v="55Y 0M 0D"/>
    <m/>
    <x v="16"/>
    <s v="Others"/>
  </r>
  <r>
    <x v="2"/>
    <n v="1091598"/>
    <s v=" YONG FU SUN"/>
    <s v="51Y 9M 28D"/>
    <m/>
    <x v="16"/>
    <s v="Others"/>
  </r>
  <r>
    <x v="2"/>
    <n v="1093268"/>
    <s v=" ROLA AGAG RIAD"/>
    <s v="35Y 3M 0D"/>
    <m/>
    <x v="16"/>
    <s v="Others"/>
  </r>
  <r>
    <x v="2"/>
    <n v="1093424"/>
    <s v=" CHONG CHOY FOONG"/>
    <s v="43Y 3M 25D"/>
    <m/>
    <x v="16"/>
    <s v="Others"/>
  </r>
  <r>
    <x v="2"/>
    <n v="1093896"/>
    <s v=" JALMIAH BINTI ABDUL GHAPA"/>
    <s v="40Y 3M 3D"/>
    <m/>
    <x v="16"/>
    <s v="Others"/>
  </r>
  <r>
    <x v="2"/>
    <n v="1094634"/>
    <s v=" SOONG AH WA"/>
    <s v="71Y 11M 25D"/>
    <m/>
    <x v="16"/>
    <s v="Others"/>
  </r>
  <r>
    <x v="2"/>
    <n v="1094635"/>
    <s v=" CHIWE YOKE VOON"/>
    <s v="59Y 10M 2D"/>
    <m/>
    <x v="16"/>
    <s v="Others"/>
  </r>
  <r>
    <x v="2"/>
    <n v="1094785"/>
    <s v=" TANG YU ZHENG"/>
    <s v="15Y 8M 16D"/>
    <m/>
    <x v="16"/>
    <s v="Others"/>
  </r>
  <r>
    <x v="2"/>
    <n v="1095282"/>
    <s v=" YONG LEE LING"/>
    <s v="55Y 6M 25D"/>
    <m/>
    <x v="16"/>
    <s v="Others"/>
  </r>
  <r>
    <x v="2"/>
    <n v="1096281"/>
    <s v=" LIM HOCK BOON"/>
    <s v="67Y 3M 16D"/>
    <m/>
    <x v="16"/>
    <s v="Others"/>
  </r>
  <r>
    <x v="2"/>
    <n v="1096558"/>
    <s v=" NIVASHINEE A/P MAHALINGAM"/>
    <s v="13Y 4M 27D"/>
    <m/>
    <x v="16"/>
    <s v="Others"/>
  </r>
  <r>
    <x v="2"/>
    <n v="1097918"/>
    <s v=" ANGELINE A/P JOSEPH"/>
    <s v="50Y 6M 27D"/>
    <m/>
    <x v="16"/>
    <s v="Others"/>
  </r>
  <r>
    <x v="2"/>
    <n v="1100357"/>
    <s v=" WU MEITING"/>
    <s v="46Y 1M 0D"/>
    <m/>
    <x v="16"/>
    <s v="Others"/>
  </r>
  <r>
    <x v="2"/>
    <n v="1102449"/>
    <s v=" LEW VOON NEE"/>
    <s v="41Y 9M 23D"/>
    <m/>
    <x v="16"/>
    <s v="Others"/>
  </r>
  <r>
    <x v="2"/>
    <n v="1105183"/>
    <s v=" SHAREEN KUMAR A/L RAMALINGAM"/>
    <s v="22Y 2M 29D"/>
    <m/>
    <x v="16"/>
    <s v="Others"/>
  </r>
  <r>
    <x v="1"/>
    <n v="1140861"/>
    <s v="Tan Ah Soon"/>
    <m/>
    <m/>
    <x v="16"/>
    <s v="Others"/>
  </r>
  <r>
    <x v="0"/>
    <s v="1122014"/>
    <s v=" CHAI MIN LOONG"/>
    <m/>
    <m/>
    <x v="16"/>
    <m/>
  </r>
  <r>
    <x v="0"/>
    <n v="1109037"/>
    <s v="PROF DR MOHAMED SAUFI BIN AWANG"/>
    <m/>
    <m/>
    <x v="17"/>
    <m/>
  </r>
  <r>
    <x v="3"/>
    <n v="1007543"/>
    <s v=" WONG SAI KONG"/>
    <s v="57Y 8M 9D"/>
    <s v="51-60"/>
    <x v="18"/>
    <s v="Bile Duct"/>
  </r>
  <r>
    <x v="3"/>
    <n v="1061388"/>
    <s v="MR GOH BOON KOK"/>
    <s v="75Y 3M 18D"/>
    <s v="71-80"/>
    <x v="18"/>
    <s v="Bile Duct"/>
  </r>
  <r>
    <x v="3"/>
    <n v="1068910"/>
    <s v=" LAI KOANG NGEE"/>
    <s v="42Y 5M 21D"/>
    <s v="41-50"/>
    <x v="18"/>
    <s v="Bile Duct"/>
  </r>
  <r>
    <x v="3"/>
    <n v="1072071"/>
    <s v=" WONG KWAI YING"/>
    <s v="63Y 3M 16D"/>
    <s v="61-70"/>
    <x v="18"/>
    <s v="Bile Duct"/>
  </r>
  <r>
    <x v="3"/>
    <n v="1072256"/>
    <s v=" BADRULHISHAM BIN BAHAMAN"/>
    <s v="46Y 8M 9D"/>
    <s v="41-50"/>
    <x v="18"/>
    <s v="Bile Duct"/>
  </r>
  <r>
    <x v="3"/>
    <n v="1072862"/>
    <s v=" LAI CHEOK YUENG"/>
    <s v="34Y 10M 28D"/>
    <s v="31-40"/>
    <x v="18"/>
    <s v="Bile Duct"/>
  </r>
  <r>
    <x v="3"/>
    <n v="1073219"/>
    <s v=" MOHAMMAD MEHDI ASGHARI"/>
    <s v="63 Years"/>
    <s v="61-70"/>
    <x v="18"/>
    <s v="Bile Duct"/>
  </r>
  <r>
    <x v="3"/>
    <n v="1073403"/>
    <s v=" LOW YOKE CHOO"/>
    <s v="38Y 10M 24D"/>
    <s v="31-40"/>
    <x v="18"/>
    <s v="Bile Duct"/>
  </r>
  <r>
    <x v="3"/>
    <n v="1073985"/>
    <s v=" PANG YOONG MOI"/>
    <s v="53Y 4M 16D"/>
    <s v="51-60"/>
    <x v="18"/>
    <s v="Bile Duct"/>
  </r>
  <r>
    <x v="3"/>
    <n v="1074326"/>
    <s v=" WONG SAN YONG"/>
    <s v="50Y 1M 22D"/>
    <s v="41-50"/>
    <x v="18"/>
    <s v="Bile Duct"/>
  </r>
  <r>
    <x v="3"/>
    <n v="1076399"/>
    <s v=" TAI FOONG KHENG"/>
    <s v="60Y 10M 6D"/>
    <s v="51-60"/>
    <x v="18"/>
    <s v="Bile Duct"/>
  </r>
  <r>
    <x v="3"/>
    <n v="1080469"/>
    <s v=" WONG KONG FOOK"/>
    <s v="77Y 0M 0D"/>
    <s v="71-80"/>
    <x v="18"/>
    <s v="Bile Duct"/>
  </r>
  <r>
    <x v="3"/>
    <n v="1081808"/>
    <s v=" LIM HEE PIEW"/>
    <s v="75Y 2M 29D"/>
    <s v="71-80"/>
    <x v="18"/>
    <s v="Bile Duct"/>
  </r>
  <r>
    <x v="3"/>
    <n v="1082930"/>
    <s v=" CHEAH WAH LOONG"/>
    <s v="63Y 1M 2D"/>
    <s v="61-70"/>
    <x v="18"/>
    <s v="Bile Duct"/>
  </r>
  <r>
    <x v="3"/>
    <n v="1084009"/>
    <s v=" GANESAN A/L VENGADASAMY"/>
    <s v="57Y 3M 12D"/>
    <s v="51-60"/>
    <x v="18"/>
    <s v="Bile Duct"/>
  </r>
  <r>
    <x v="3"/>
    <n v="1084837"/>
    <s v=" LIM SEOK LIM"/>
    <s v="66Y 5M 27D"/>
    <s v="61-70"/>
    <x v="18"/>
    <s v="Bile Duct"/>
  </r>
  <r>
    <x v="3"/>
    <n v="1084946"/>
    <s v=" SAROJAH A/P CHELLAPPAN"/>
    <s v="54Y 4M 18D"/>
    <s v="51-60"/>
    <x v="18"/>
    <s v="Bile Duct"/>
  </r>
  <r>
    <x v="3"/>
    <n v="1085109"/>
    <s v=" FOONG FAY HOONG"/>
    <s v="64Y 10M 20D"/>
    <s v="61-70"/>
    <x v="18"/>
    <s v="Bile Duct"/>
  </r>
  <r>
    <x v="3"/>
    <n v="1087193"/>
    <s v=" JEE MOOI @ POON MOOI MOOI"/>
    <s v="75Y 2M 5D"/>
    <s v="71-80"/>
    <x v="18"/>
    <s v="Bile Duct"/>
  </r>
  <r>
    <x v="3"/>
    <n v="1087460"/>
    <s v=" MAYDALENE WONG NGEOUN YIN"/>
    <s v="78Y 7M 14D"/>
    <s v="71-80"/>
    <x v="18"/>
    <s v="Bile Duct"/>
  </r>
  <r>
    <x v="3"/>
    <n v="1088299"/>
    <s v=" LIEW CHAI LIN"/>
    <s v="85Y 1M 10D"/>
    <s v="71-80"/>
    <x v="18"/>
    <s v="Bile Duct"/>
  </r>
  <r>
    <x v="3"/>
    <n v="1090442"/>
    <s v=" WOON PIT YIN"/>
    <s v="78Y 8M 27D"/>
    <s v="71-80"/>
    <x v="18"/>
    <s v="Bile Duct"/>
  </r>
  <r>
    <x v="3"/>
    <n v="1090607"/>
    <s v=" SAYED MOHAMED BIN E MOHAMED MUSTAFA"/>
    <s v="64Y 0M 24D"/>
    <s v="61-70"/>
    <x v="18"/>
    <s v="Bile Duct"/>
  </r>
  <r>
    <x v="2"/>
    <n v="1105027"/>
    <s v=" TAN TUAN SING"/>
    <s v="73Y 8M 18D"/>
    <m/>
    <x v="18"/>
    <s v="Bile Duct"/>
  </r>
  <r>
    <x v="2"/>
    <n v="1105179"/>
    <s v=" TEH ENG BEW"/>
    <s v="73Y 6M 26D"/>
    <m/>
    <x v="18"/>
    <s v="Bile Duct"/>
  </r>
  <r>
    <x v="1"/>
    <n v="1156708"/>
    <s v="WILDAN BIN SALMIN"/>
    <m/>
    <m/>
    <x v="18"/>
    <s v="Bile Duct"/>
  </r>
  <r>
    <x v="0"/>
    <s v="1115392"/>
    <s v=" NOOR AZMI BIN ABU KASSIM"/>
    <m/>
    <m/>
    <x v="18"/>
    <m/>
  </r>
  <r>
    <x v="0"/>
    <s v="1115792"/>
    <s v=" WONG CHEE YEONG"/>
    <m/>
    <m/>
    <x v="18"/>
    <m/>
  </r>
  <r>
    <x v="0"/>
    <s v="1122283"/>
    <s v=" HONG NGUK LAN"/>
    <m/>
    <m/>
    <x v="18"/>
    <m/>
  </r>
  <r>
    <x v="0"/>
    <s v="1125367"/>
    <s v=" YAW PIK CHAU"/>
    <m/>
    <m/>
    <x v="18"/>
    <m/>
  </r>
  <r>
    <x v="0"/>
    <s v="1114886"/>
    <s v=" MOHAMAD ZAKARIA BIN AHMAD JAMAL"/>
    <m/>
    <m/>
    <x v="18"/>
    <m/>
  </r>
  <r>
    <x v="0"/>
    <s v="1113234"/>
    <s v=" CHAN FANG KONG"/>
    <m/>
    <m/>
    <x v="18"/>
    <m/>
  </r>
  <r>
    <x v="0"/>
    <s v="1118557"/>
    <s v=" FONG YONG SEN"/>
    <m/>
    <m/>
    <x v="19"/>
    <m/>
  </r>
  <r>
    <x v="3"/>
    <n v="1080517"/>
    <s v=" LEE ENG"/>
    <s v="65Y 7M 25D"/>
    <s v="61-70"/>
    <x v="20"/>
    <s v="Others"/>
  </r>
  <r>
    <x v="3"/>
    <n v="1081093"/>
    <s v=" HOO KEAN SENG"/>
    <s v="36Y 1M 13D"/>
    <s v="31-40"/>
    <x v="20"/>
    <s v="Others"/>
  </r>
  <r>
    <x v="3"/>
    <n v="1082172"/>
    <s v=" CHANG AH MOOI"/>
    <s v="66Y 1M 9D"/>
    <s v="61-70"/>
    <x v="20"/>
    <s v="Others"/>
  </r>
  <r>
    <x v="2"/>
    <n v="1090342"/>
    <s v=" RASHIDAH BINTI AB KADIR"/>
    <s v="62Y 3M 28D"/>
    <m/>
    <x v="20"/>
    <s v="Others"/>
  </r>
  <r>
    <x v="2"/>
    <n v="1091388"/>
    <s v=" LEOW PEN SEN"/>
    <s v="73Y 11M 8D"/>
    <m/>
    <x v="20"/>
    <s v="Others"/>
  </r>
  <r>
    <x v="2"/>
    <n v="1091766"/>
    <s v=" MA PHEK HEONG"/>
    <s v="60Y 7M 1D"/>
    <m/>
    <x v="20"/>
    <s v="Others"/>
  </r>
  <r>
    <x v="2"/>
    <n v="1092301"/>
    <s v=" KOH BENG CHOO"/>
    <s v="52Y 11M 0D"/>
    <m/>
    <x v="20"/>
    <s v="Others"/>
  </r>
  <r>
    <x v="2"/>
    <n v="1094039"/>
    <s v=" CHIN KIM LIAN"/>
    <s v="68Y 6M 3D"/>
    <m/>
    <x v="20"/>
    <s v="Others"/>
  </r>
  <r>
    <x v="2"/>
    <n v="1094130"/>
    <s v="CATHERINE CHOO YOKE LING"/>
    <s v="55Y 10M 19D"/>
    <m/>
    <x v="20"/>
    <s v="Others"/>
  </r>
  <r>
    <x v="2"/>
    <n v="1094519"/>
    <s v=" YANG HUI FANG"/>
    <s v="57 Years"/>
    <m/>
    <x v="20"/>
    <s v="Others"/>
  </r>
  <r>
    <x v="2"/>
    <n v="1094567"/>
    <s v=" SANTHI A/P KRISHNAN"/>
    <s v="49Y 2M 19D"/>
    <m/>
    <x v="20"/>
    <s v="Others"/>
  </r>
  <r>
    <x v="2"/>
    <n v="1094713"/>
    <s v=" WONG TAK NAK"/>
    <s v="64Y 2M 8D"/>
    <m/>
    <x v="20"/>
    <s v="Others"/>
  </r>
  <r>
    <x v="2"/>
    <n v="1095975"/>
    <s v=" HEW KENG SHARN @ HIEW TIN SUNG"/>
    <s v="68Y 6M 7D"/>
    <m/>
    <x v="20"/>
    <s v="Others"/>
  </r>
  <r>
    <x v="2"/>
    <n v="1096066"/>
    <s v=" CHANG SOON JIN"/>
    <s v="72Y 9M 19D"/>
    <m/>
    <x v="20"/>
    <s v="Others"/>
  </r>
  <r>
    <x v="2"/>
    <n v="1096537"/>
    <s v=" NG KIN LI"/>
    <s v="57Y 9M 13D"/>
    <m/>
    <x v="20"/>
    <s v="Others"/>
  </r>
  <r>
    <x v="2"/>
    <n v="1096672"/>
    <s v=" TENGKU HARUN BIN TENGKU AHMAD"/>
    <s v="70Y 6M 2D"/>
    <m/>
    <x v="20"/>
    <s v="Others"/>
  </r>
  <r>
    <x v="2"/>
    <n v="1096905"/>
    <s v=" YEE KOK KHIONG @ NORMAN YEE"/>
    <s v="68Y 9M 14D"/>
    <m/>
    <x v="20"/>
    <s v="Others"/>
  </r>
  <r>
    <x v="2"/>
    <n v="1096974"/>
    <s v=" KOH KANG CHWEE"/>
    <s v="70Y 10M 21D"/>
    <m/>
    <x v="20"/>
    <s v="Others"/>
  </r>
  <r>
    <x v="2"/>
    <n v="1097558"/>
    <s v=" CHUA SIEK HOOI"/>
    <s v="60Y 7M 5D"/>
    <m/>
    <x v="20"/>
    <s v="Others"/>
  </r>
  <r>
    <x v="2"/>
    <n v="1097660"/>
    <s v=" LIM PENG"/>
    <s v="76Y 9M 14D"/>
    <m/>
    <x v="20"/>
    <s v="Others"/>
  </r>
  <r>
    <x v="2"/>
    <n v="1098861"/>
    <s v=" TAN JU YOONG"/>
    <s v="50Y 8M 28D"/>
    <m/>
    <x v="20"/>
    <s v="Others"/>
  </r>
  <r>
    <x v="2"/>
    <n v="1101571"/>
    <s v=" CHIA TOW CHOOI"/>
    <s v="65Y 11M 0D"/>
    <m/>
    <x v="20"/>
    <s v="Others"/>
  </r>
  <r>
    <x v="2"/>
    <n v="1101693"/>
    <s v=" CHAN AH KIM"/>
    <s v="71Y 9M 17D"/>
    <m/>
    <x v="20"/>
    <s v="Others"/>
  </r>
  <r>
    <x v="2"/>
    <n v="1102883"/>
    <s v=" MARYAM KATHRIN LIM OI LIAN"/>
    <s v="53Y 10M 3D"/>
    <m/>
    <x v="20"/>
    <s v="Others"/>
  </r>
  <r>
    <x v="2"/>
    <n v="1104199"/>
    <s v=" KEE JEY"/>
    <s v="32Y 8M 29D"/>
    <m/>
    <x v="20"/>
    <s v="Others"/>
  </r>
  <r>
    <x v="0"/>
    <s v="1111275"/>
    <s v=" KOORVEL A/L CHINNAIAH"/>
    <m/>
    <m/>
    <x v="20"/>
    <m/>
  </r>
  <r>
    <x v="0"/>
    <s v="1110211"/>
    <s v=" EDMUND LEE MUN CHUN"/>
    <m/>
    <m/>
    <x v="20"/>
    <m/>
  </r>
  <r>
    <x v="0"/>
    <s v="1128655"/>
    <s v=" CHIA GEM LANG"/>
    <m/>
    <m/>
    <x v="20"/>
    <m/>
  </r>
  <r>
    <x v="3"/>
    <n v="1008095"/>
    <s v=" LIM GIAK ENG"/>
    <s v="100Y 6M 12D"/>
    <s v="80&gt;"/>
    <x v="6"/>
    <s v="Bladder"/>
  </r>
  <r>
    <x v="3"/>
    <n v="1072189"/>
    <s v=" LIM HUNG PUAN"/>
    <s v="72Y 9M 18D"/>
    <s v="71-80"/>
    <x v="6"/>
    <s v="Bladder"/>
  </r>
  <r>
    <x v="3"/>
    <n v="1072468"/>
    <s v=" YUSDI  MUCHAMMADI"/>
    <s v="51Y 6M 3D"/>
    <s v="51-60"/>
    <x v="6"/>
    <s v="Bladder"/>
  </r>
  <r>
    <x v="3"/>
    <n v="1074807"/>
    <s v=" LIONG KUANG YONG @ LIONG AH MOI"/>
    <s v="81Y 3M 14D"/>
    <s v="71-80"/>
    <x v="6"/>
    <s v="Bladder"/>
  </r>
  <r>
    <x v="3"/>
    <n v="1075566"/>
    <s v=" YAP LIP PING"/>
    <s v="45Y 4M 29D"/>
    <s v="41-50"/>
    <x v="6"/>
    <s v="Bladder"/>
  </r>
  <r>
    <x v="3"/>
    <n v="1077528"/>
    <s v=" CHAN KIM SIAN @ CHANG CHIA LING"/>
    <s v="78Y 3M 23D"/>
    <s v="71-80"/>
    <x v="6"/>
    <s v="Bladder"/>
  </r>
  <r>
    <x v="3"/>
    <n v="1077597"/>
    <s v=" MAMAN SUHERMAN"/>
    <s v="58Y 11M 24D"/>
    <s v="51-60"/>
    <x v="6"/>
    <s v="Bladder"/>
  </r>
  <r>
    <x v="3"/>
    <n v="1077912"/>
    <s v=" KHOO CHEE MING"/>
    <s v="76Y 1M 12D"/>
    <s v="71-80"/>
    <x v="6"/>
    <s v="Bladder"/>
  </r>
  <r>
    <x v="3"/>
    <n v="1078752"/>
    <s v=" YIU WING KEUNG"/>
    <s v="61Y 4M 27D"/>
    <s v="61-70"/>
    <x v="6"/>
    <s v="Bladder"/>
  </r>
  <r>
    <x v="3"/>
    <n v="1079427"/>
    <s v=" PONG LAM SOON"/>
    <s v="59Y 1M 3D"/>
    <s v="51-60"/>
    <x v="6"/>
    <s v="Bladder"/>
  </r>
  <r>
    <x v="3"/>
    <n v="1079662"/>
    <s v=" TANG YEK KING"/>
    <s v="78Y 1M 13D"/>
    <s v="71-80"/>
    <x v="6"/>
    <s v="Bladder"/>
  </r>
  <r>
    <x v="3"/>
    <n v="1080383"/>
    <s v=" YAP SEONG LAI"/>
    <s v="54Y 2M 6D"/>
    <s v="51-60"/>
    <x v="6"/>
    <s v="Bladder"/>
  </r>
  <r>
    <x v="3"/>
    <n v="1081452"/>
    <s v=" LOW CHOONG MENG"/>
    <s v="57Y 4M 17D"/>
    <s v="51-60"/>
    <x v="6"/>
    <s v="Bladder"/>
  </r>
  <r>
    <x v="3"/>
    <n v="1082800"/>
    <s v=" WONG KET ONN"/>
    <s v="64Y 1M 22D"/>
    <s v="61-70"/>
    <x v="6"/>
    <s v="Bladder"/>
  </r>
  <r>
    <x v="3"/>
    <n v="1083779"/>
    <s v=" NASSER ALLY"/>
    <s v="61Y 1M 6D"/>
    <s v="61-70"/>
    <x v="6"/>
    <s v="Bladder"/>
  </r>
  <r>
    <x v="3"/>
    <n v="1089272"/>
    <s v=" NOR HASHIM BIN SAMSUDIN"/>
    <s v="71Y 10M 7D"/>
    <s v="71-80"/>
    <x v="6"/>
    <s v="Bladder"/>
  </r>
  <r>
    <x v="2"/>
    <n v="1092442"/>
    <s v=" JURIAH BINTI DIN"/>
    <s v="62Y 4M 20D"/>
    <m/>
    <x v="6"/>
    <s v="Bladder"/>
  </r>
  <r>
    <x v="2"/>
    <n v="1092721"/>
    <s v=" NG KHEK TONG"/>
    <s v="90Y 2M 23D"/>
    <m/>
    <x v="6"/>
    <s v="Bladder"/>
  </r>
  <r>
    <x v="2"/>
    <n v="1092924"/>
    <s v=" SIAN KOK MENG"/>
    <s v="60Y 11M 21D"/>
    <m/>
    <x v="6"/>
    <s v="Bladder"/>
  </r>
  <r>
    <x v="2"/>
    <n v="1093153"/>
    <s v=" CHEE CHIAN FATT"/>
    <s v="55Y 10M 1D"/>
    <m/>
    <x v="6"/>
    <s v="Bladder"/>
  </r>
  <r>
    <x v="2"/>
    <n v="1093752"/>
    <s v=" WONG KENG HUNG"/>
    <s v="57Y 3M 28D"/>
    <m/>
    <x v="6"/>
    <s v="Bladder"/>
  </r>
  <r>
    <x v="2"/>
    <n v="1093972"/>
    <s v=" WONG IN HOCK"/>
    <s v="67Y 6M 0D"/>
    <m/>
    <x v="6"/>
    <s v="Bladder"/>
  </r>
  <r>
    <x v="2"/>
    <n v="1094283"/>
    <s v=" MUHAMMAD BIN ALI"/>
    <s v="74Y 10M 0D"/>
    <m/>
    <x v="6"/>
    <s v="Bladder"/>
  </r>
  <r>
    <x v="2"/>
    <n v="1095201"/>
    <s v=" HASNAH BINTI ISMAIL"/>
    <s v="62Y 6M 4D"/>
    <m/>
    <x v="6"/>
    <s v="Bladder"/>
  </r>
  <r>
    <x v="2"/>
    <n v="1095603"/>
    <s v=" NUR'ARIFAH BINTI AHMAD FAUZI"/>
    <s v="28Y 4M 15D"/>
    <m/>
    <x v="6"/>
    <s v="Bladder"/>
  </r>
  <r>
    <x v="2"/>
    <n v="1095930"/>
    <s v=" CHUA CHIN AIK"/>
    <s v="66Y 2M 20D"/>
    <m/>
    <x v="6"/>
    <s v="Bladder"/>
  </r>
  <r>
    <x v="2"/>
    <n v="1097605"/>
    <s v=" HIEW LEE KIN"/>
    <s v="70Y 8M 8D"/>
    <m/>
    <x v="6"/>
    <s v="Bladder"/>
  </r>
  <r>
    <x v="2"/>
    <n v="1101404"/>
    <s v=" WONG CHEK CHO"/>
    <s v="88Y 5M 3D"/>
    <m/>
    <x v="6"/>
    <s v="Bladder"/>
  </r>
  <r>
    <x v="1"/>
    <n v="1130292"/>
    <s v="Kek So Huan @Ker Chin Fah"/>
    <m/>
    <m/>
    <x v="6"/>
    <s v="Bladder"/>
  </r>
  <r>
    <x v="1"/>
    <n v="1131217"/>
    <s v="Bong Jui Ni"/>
    <m/>
    <m/>
    <x v="6"/>
    <s v="Bladder"/>
  </r>
  <r>
    <x v="1"/>
    <n v="1131651"/>
    <s v="Chiew Ngee Lum"/>
    <m/>
    <m/>
    <x v="6"/>
    <s v="Bladder"/>
  </r>
  <r>
    <x v="1"/>
    <n v="1135882"/>
    <s v="Chew Teik Yoo"/>
    <m/>
    <m/>
    <x v="6"/>
    <s v="Bladder"/>
  </r>
  <r>
    <x v="1"/>
    <n v="1137836"/>
    <s v="Ah Ha @Lo Hon Sair"/>
    <m/>
    <m/>
    <x v="6"/>
    <s v="Bladder"/>
  </r>
  <r>
    <x v="1"/>
    <n v="1140875"/>
    <s v="Yap Swee Chin"/>
    <m/>
    <m/>
    <x v="6"/>
    <s v="Bladder"/>
  </r>
  <r>
    <x v="1"/>
    <n v="1141635"/>
    <s v="Lim Thian Sung"/>
    <m/>
    <m/>
    <x v="6"/>
    <s v="Bladder"/>
  </r>
  <r>
    <x v="1"/>
    <n v="1140295"/>
    <s v="Kok Siew Mee"/>
    <m/>
    <m/>
    <x v="6"/>
    <s v="Bladder"/>
  </r>
  <r>
    <x v="1"/>
    <s v="1148559"/>
    <s v=" SHEE YU LAM @ CHEE YEW LAN"/>
    <m/>
    <m/>
    <x v="6"/>
    <s v="Bladder"/>
  </r>
  <r>
    <x v="1"/>
    <s v="1152306"/>
    <s v=" P.THARMALINGAM A/L V.PITCHAY"/>
    <m/>
    <m/>
    <x v="6"/>
    <s v="Bladder"/>
  </r>
  <r>
    <x v="1"/>
    <n v="1152306"/>
    <s v="P.THARMALINGAM A/L V.PITCHAY"/>
    <m/>
    <m/>
    <x v="6"/>
    <s v="Bladder"/>
  </r>
  <r>
    <x v="0"/>
    <s v="1110936"/>
    <s v=" GAN KIAN TEIK"/>
    <m/>
    <m/>
    <x v="6"/>
    <m/>
  </r>
  <r>
    <x v="0"/>
    <s v="1111166"/>
    <s v=" NGOO AH LEK @ NGOO SING YEE"/>
    <m/>
    <m/>
    <x v="6"/>
    <m/>
  </r>
  <r>
    <x v="0"/>
    <s v="1117872"/>
    <s v=" CHOO BONG WAH @ CHOW BONG WAH"/>
    <m/>
    <m/>
    <x v="6"/>
    <m/>
  </r>
  <r>
    <x v="0"/>
    <s v="1117968"/>
    <s v=" PAPATHIAMMAL A/P MUTUKRISHNA NAIDOO"/>
    <m/>
    <m/>
    <x v="6"/>
    <m/>
  </r>
  <r>
    <x v="0"/>
    <s v="1119322"/>
    <s v=" HOE SEONG KHOON"/>
    <m/>
    <m/>
    <x v="6"/>
    <m/>
  </r>
  <r>
    <x v="0"/>
    <s v="1118510"/>
    <s v=" S NAGAMAH A/P MIRAL"/>
    <m/>
    <m/>
    <x v="6"/>
    <m/>
  </r>
  <r>
    <x v="0"/>
    <s v="1123757"/>
    <s v=" RAZALI BIN MOHAMED ROSLI"/>
    <m/>
    <m/>
    <x v="6"/>
    <m/>
  </r>
  <r>
    <x v="0"/>
    <s v="1122661"/>
    <s v=" LUCY TAN"/>
    <m/>
    <m/>
    <x v="6"/>
    <m/>
  </r>
  <r>
    <x v="0"/>
    <s v="1128103"/>
    <s v=" TAN YENG HIAM"/>
    <m/>
    <m/>
    <x v="6"/>
    <m/>
  </r>
  <r>
    <x v="0"/>
    <s v="1113446"/>
    <s v=" HO HUA SUNG @ HO HUA SANG"/>
    <m/>
    <m/>
    <x v="6"/>
    <m/>
  </r>
  <r>
    <x v="3"/>
    <n v="1064144"/>
    <s v="MR ARAVIND A/L GUNASEELAN"/>
    <s v="28Y 11M 18D"/>
    <s v="21-30"/>
    <x v="21"/>
    <s v="Bone"/>
  </r>
  <r>
    <x v="3"/>
    <n v="1073359"/>
    <s v=" NAILUL FADHLA KARMI"/>
    <s v="11Y 4M 15D"/>
    <s v="&lt;20"/>
    <x v="21"/>
    <s v="Bone"/>
  </r>
  <r>
    <x v="3"/>
    <n v="1074491"/>
    <s v=" AB KADIR JAILANI BIN BAHARUDEEN"/>
    <s v="51Y 10M 22D"/>
    <s v="51-60"/>
    <x v="21"/>
    <s v="Bone"/>
  </r>
  <r>
    <x v="3"/>
    <n v="1074813"/>
    <s v=" CHAN YEE CHENG"/>
    <s v="27 Years"/>
    <s v="21-30"/>
    <x v="21"/>
    <s v="Bone"/>
  </r>
  <r>
    <x v="3"/>
    <n v="1074909"/>
    <s v=" LIM JIA- YI"/>
    <s v="21Y 8M 24D"/>
    <s v="21-30"/>
    <x v="21"/>
    <s v="Bone"/>
  </r>
  <r>
    <x v="3"/>
    <n v="1076092"/>
    <s v=" SUTJIANTO LOKA"/>
    <s v="61Y 0M 0D"/>
    <s v="61-70"/>
    <x v="21"/>
    <s v="Bone"/>
  </r>
  <r>
    <x v="3"/>
    <n v="1076971"/>
    <s v=" THOK KIM TJU"/>
    <s v="59Y 10M 22D"/>
    <s v="51-60"/>
    <x v="21"/>
    <s v="Bone"/>
  </r>
  <r>
    <x v="3"/>
    <n v="1078254"/>
    <s v=" RACHEL YEE YU JIE"/>
    <s v="13Y 8M 7D"/>
    <s v="&lt;20"/>
    <x v="21"/>
    <s v="Bone"/>
  </r>
  <r>
    <x v="3"/>
    <n v="1079126"/>
    <s v=" LEE AH KOW"/>
    <s v="70Y 7M 18D"/>
    <s v="61-70"/>
    <x v="21"/>
    <s v="Bone"/>
  </r>
  <r>
    <x v="3"/>
    <n v="1079285"/>
    <s v=" ARVANDY YUSTICIO"/>
    <s v="17Y 3M 15D"/>
    <s v="&lt;20"/>
    <x v="21"/>
    <s v="Bone"/>
  </r>
  <r>
    <x v="3"/>
    <n v="1080329"/>
    <s v=" RONNY"/>
    <s v="37Y 1M 24D"/>
    <s v="31-40"/>
    <x v="21"/>
    <s v="Bone"/>
  </r>
  <r>
    <x v="3"/>
    <n v="1080860"/>
    <s v=" HALIZAH BINTI HANTA"/>
    <s v="25Y 5M 2D"/>
    <s v="21-30"/>
    <x v="21"/>
    <s v="Bone"/>
  </r>
  <r>
    <x v="3"/>
    <n v="1081913"/>
    <s v=" CH'NG JING LUN"/>
    <s v="17Y 2M 4D"/>
    <s v="&lt;20"/>
    <x v="21"/>
    <s v="Bone"/>
  </r>
  <r>
    <x v="3"/>
    <n v="1083307"/>
    <s v=" LU SOO CHEE"/>
    <s v="51Y 9M 16D"/>
    <s v="51-60"/>
    <x v="21"/>
    <s v="Bone"/>
  </r>
  <r>
    <x v="3"/>
    <n v="1083695"/>
    <s v=" SANDRA DEWI BUNTORO"/>
    <s v="20Y 7M 1D"/>
    <s v="&lt;20"/>
    <x v="21"/>
    <s v="Bone"/>
  </r>
  <r>
    <x v="3"/>
    <n v="1083960"/>
    <s v=" LIM FEI TENG"/>
    <s v="35Y 5M 15D"/>
    <s v="31-40"/>
    <x v="21"/>
    <s v="Bone"/>
  </r>
  <r>
    <x v="3"/>
    <n v="1083964"/>
    <s v=" MINDRA YONO ACHMAD"/>
    <s v="40Y 10M 23D"/>
    <s v="31-40"/>
    <x v="21"/>
    <s v="Bone"/>
  </r>
  <r>
    <x v="3"/>
    <n v="1084205"/>
    <s v=" TERRI ANN F PANES"/>
    <s v="58Y 8M 12D"/>
    <s v="51-60"/>
    <x v="21"/>
    <s v="Bone"/>
  </r>
  <r>
    <x v="3"/>
    <n v="1084592"/>
    <s v=" YUN ANG LI"/>
    <s v="35Y 4M 17D"/>
    <s v="31-40"/>
    <x v="21"/>
    <s v="Bone"/>
  </r>
  <r>
    <x v="3"/>
    <n v="1086205"/>
    <s v=" TAN PO KIM"/>
    <s v="69Y 11M 24D"/>
    <s v="61-70"/>
    <x v="21"/>
    <s v="Bone"/>
  </r>
  <r>
    <x v="3"/>
    <n v="1087136"/>
    <s v=" LAI CHAN WAI"/>
    <s v="37Y 9M 14D"/>
    <s v="31-40"/>
    <x v="21"/>
    <s v="Bone"/>
  </r>
  <r>
    <x v="3"/>
    <n v="1089302"/>
    <s v=" PANERANGAN LUBIS"/>
    <s v="42 Years"/>
    <s v="41-50"/>
    <x v="21"/>
    <s v="Bone"/>
  </r>
  <r>
    <x v="3"/>
    <n v="1089414"/>
    <s v=" CHOONG ZU-XIAN"/>
    <s v="20Y 3M 10D"/>
    <s v="&lt;20"/>
    <x v="21"/>
    <s v="Bone"/>
  </r>
  <r>
    <x v="2"/>
    <n v="1094333"/>
    <s v=" KOR LIAN YAP"/>
    <s v="64Y 5M 29D"/>
    <m/>
    <x v="21"/>
    <s v="Bone"/>
  </r>
  <r>
    <x v="2"/>
    <n v="1098709"/>
    <s v=" LEE KOK BOON"/>
    <s v="63Y 3M 17D"/>
    <m/>
    <x v="21"/>
    <s v="Bone"/>
  </r>
  <r>
    <x v="2"/>
    <n v="1099569"/>
    <s v=" NELLIE WEE"/>
    <s v="74Y 5M 16D"/>
    <m/>
    <x v="21"/>
    <s v="Bone"/>
  </r>
  <r>
    <x v="2"/>
    <n v="1101622"/>
    <s v=" SIAN HUI CHENG"/>
    <s v="26Y 10M 22D"/>
    <m/>
    <x v="21"/>
    <s v="Bone"/>
  </r>
  <r>
    <x v="2"/>
    <n v="1104453"/>
    <s v=" GUNASAGARAN S/O KUPPASAMY"/>
    <s v="55Y 4M 28D"/>
    <m/>
    <x v="21"/>
    <s v="Bone"/>
  </r>
  <r>
    <x v="1"/>
    <n v="1136486"/>
    <s v="Liew Huat Heng"/>
    <m/>
    <m/>
    <x v="21"/>
    <s v="Bone"/>
  </r>
  <r>
    <x v="1"/>
    <n v="1138715"/>
    <s v="Faiz Yong Bin Abdullah@Yong Kim Fatt"/>
    <m/>
    <m/>
    <x v="21"/>
    <s v="Bone"/>
  </r>
  <r>
    <x v="0"/>
    <s v="1119898"/>
    <s v=" MUHAMMEDH MUSADIQUE MUHAMMADH"/>
    <m/>
    <m/>
    <x v="21"/>
    <m/>
  </r>
  <r>
    <x v="3"/>
    <n v="1002488"/>
    <s v=" RASAMAL A/P MURUGIAH"/>
    <s v="71Y 11M 16D"/>
    <s v="71-80"/>
    <x v="22"/>
    <s v="Brain"/>
  </r>
  <r>
    <x v="3"/>
    <n v="1032747"/>
    <s v=" NGAN SWEE HOCK"/>
    <s v="40Y 2M 8D"/>
    <s v="31-40"/>
    <x v="22"/>
    <s v="Brain"/>
  </r>
  <r>
    <x v="3"/>
    <n v="1032780"/>
    <s v=" ISMAIL BIN ASHA'ARI"/>
    <s v="47Y 8M 8D"/>
    <s v="41-50"/>
    <x v="22"/>
    <s v="Brain"/>
  </r>
  <r>
    <x v="3"/>
    <n v="1035624"/>
    <s v=" YAP CHIN JIH"/>
    <s v="25Y 10M 30D"/>
    <s v="21-30"/>
    <x v="22"/>
    <s v="Brain"/>
  </r>
  <r>
    <x v="3"/>
    <n v="1042387"/>
    <s v=" NUR INANI MADIHAH BINTI MD REDZUAN"/>
    <s v="31Y 8M 12D"/>
    <s v="31-40"/>
    <x v="22"/>
    <s v="Brain"/>
  </r>
  <r>
    <x v="3"/>
    <n v="1046091"/>
    <s v=" CHAN HOOI CHENG"/>
    <s v="38Y 1M 20D"/>
    <s v="31-40"/>
    <x v="22"/>
    <s v="Brain"/>
  </r>
  <r>
    <x v="3"/>
    <n v="1046943"/>
    <s v=" CHAN CHOU LEN"/>
    <s v="33Y 9M 28D"/>
    <s v="31-40"/>
    <x v="22"/>
    <s v="Brain"/>
  </r>
  <r>
    <x v="3"/>
    <n v="1054200"/>
    <s v=" ABD KARIM BIN AHMAD"/>
    <s v="52Y 4M 1D"/>
    <s v="51-60"/>
    <x v="22"/>
    <s v="Brain"/>
  </r>
  <r>
    <x v="3"/>
    <n v="1060428"/>
    <s v=" ENG HOH TEH"/>
    <s v="68Y 1M 14D"/>
    <s v="61-70"/>
    <x v="22"/>
    <s v="Brain"/>
  </r>
  <r>
    <x v="3"/>
    <n v="1069549"/>
    <s v=" OOI XIAO QING"/>
    <s v="16Y 2M 6D"/>
    <s v="&lt;20"/>
    <x v="22"/>
    <s v="Brain"/>
  </r>
  <r>
    <x v="3"/>
    <n v="1071369"/>
    <s v=" CHEONG PIK NOI"/>
    <s v="76Y 9M 6D"/>
    <s v="71-80"/>
    <x v="22"/>
    <s v="Brain"/>
  </r>
  <r>
    <x v="3"/>
    <n v="1072445"/>
    <s v=" XU CHA YUAN"/>
    <s v="26Y 10M 9D"/>
    <s v="21-30"/>
    <x v="22"/>
    <s v="Brain"/>
  </r>
  <r>
    <x v="3"/>
    <n v="1072612"/>
    <s v=" MENAKA A/P PERAMAL"/>
    <s v="27Y 9M 15D"/>
    <s v="21-30"/>
    <x v="22"/>
    <s v="Brain"/>
  </r>
  <r>
    <x v="3"/>
    <n v="1072631"/>
    <s v=" AHMAD FIRDAUS BIN MUHAMMAD LOKMAN"/>
    <s v="27Y 6M 15D"/>
    <s v="21-30"/>
    <x v="22"/>
    <s v="Brain"/>
  </r>
  <r>
    <x v="3"/>
    <n v="1073024"/>
    <s v=" NUR SALINDA BINTI MOHAMED NOR"/>
    <s v="38Y 9M 25D"/>
    <s v="31-40"/>
    <x v="22"/>
    <s v="Brain"/>
  </r>
  <r>
    <x v="3"/>
    <n v="1073492"/>
    <s v=" THEE TEONG HONG"/>
    <s v="35Y 7M 3D"/>
    <s v="31-40"/>
    <x v="22"/>
    <s v="Brain"/>
  </r>
  <r>
    <x v="3"/>
    <n v="1073696"/>
    <s v=" MOHAMED @ HASHIM BIN OMAR"/>
    <s v="72 Years"/>
    <s v="71-80"/>
    <x v="22"/>
    <s v="Brain"/>
  </r>
  <r>
    <x v="3"/>
    <n v="1073713"/>
    <s v=" CHIN MEI LAN"/>
    <s v="64Y 7M 23D"/>
    <s v="61-70"/>
    <x v="22"/>
    <s v="Brain"/>
  </r>
  <r>
    <x v="3"/>
    <n v="1074770"/>
    <s v=" SUBAIDAH BINTI SYED AKKA"/>
    <s v="70Y 1M 27D"/>
    <s v="61-70"/>
    <x v="22"/>
    <s v="Brain"/>
  </r>
  <r>
    <x v="3"/>
    <n v="1075087"/>
    <s v=" TEKUNO KOESMA"/>
    <s v="55Y 6M 3D"/>
    <s v="51-60"/>
    <x v="22"/>
    <s v="Brain"/>
  </r>
  <r>
    <x v="3"/>
    <n v="1076450"/>
    <s v=" NARYANA KUMAR A/L S.VINAYAGAMOORTHI"/>
    <s v="58Y 5M 16D"/>
    <s v="51-60"/>
    <x v="22"/>
    <s v="Brain"/>
  </r>
  <r>
    <x v="3"/>
    <n v="1076574"/>
    <s v=" RAHMAN BIN ROSS"/>
    <s v="53Y 11M 2D"/>
    <s v="51-60"/>
    <x v="22"/>
    <s v="Brain"/>
  </r>
  <r>
    <x v="3"/>
    <n v="1076615"/>
    <s v=" ONG MIN TET"/>
    <s v="63Y 6M 6D"/>
    <s v="61-70"/>
    <x v="22"/>
    <s v="Brain"/>
  </r>
  <r>
    <x v="3"/>
    <n v="1077034"/>
    <s v=" CH'NG SWEE IM"/>
    <s v="71Y 5M 17D"/>
    <s v="71-80"/>
    <x v="22"/>
    <s v="Brain"/>
  </r>
  <r>
    <x v="3"/>
    <n v="1077061"/>
    <s v=" WONG TZER CHING"/>
    <s v="35Y 7M 11D"/>
    <s v="31-40"/>
    <x v="22"/>
    <s v="Brain"/>
  </r>
  <r>
    <x v="3"/>
    <n v="1077336"/>
    <s v=" CHEW LIAN HO"/>
    <s v="36Y 7M 15D"/>
    <s v="31-40"/>
    <x v="22"/>
    <s v="Brain"/>
  </r>
  <r>
    <x v="3"/>
    <n v="1080403"/>
    <s v=" SHINDER KAUR A/P AVTAR SINGH"/>
    <s v="62Y 11M 21D"/>
    <s v="61-70"/>
    <x v="22"/>
    <s v="Brain"/>
  </r>
  <r>
    <x v="3"/>
    <n v="1080864"/>
    <s v=" MELY TJUI"/>
    <s v="42Y 8M 4D"/>
    <s v="41-50"/>
    <x v="22"/>
    <s v="Brain"/>
  </r>
  <r>
    <x v="3"/>
    <n v="1080948"/>
    <s v=" JIMMY YEW YI"/>
    <s v="19Y 9M 22D"/>
    <s v="&lt;20"/>
    <x v="22"/>
    <s v="Brain"/>
  </r>
  <r>
    <x v="3"/>
    <n v="1081434"/>
    <s v=" TAN THEAM HOCK"/>
    <s v="49Y 9M 7D"/>
    <s v="41-50"/>
    <x v="22"/>
    <s v="Brain"/>
  </r>
  <r>
    <x v="3"/>
    <n v="1083642"/>
    <s v=" LUTHFI ISLAM BIN ERWAN KRISNAWAN"/>
    <s v="4Y 5M 20D"/>
    <s v="41-50"/>
    <x v="22"/>
    <s v="Brain"/>
  </r>
  <r>
    <x v="3"/>
    <n v="1084015"/>
    <s v=" LUKI SAYATAN"/>
    <s v="69Y 9M 29D"/>
    <s v="61-70"/>
    <x v="22"/>
    <s v="Brain"/>
  </r>
  <r>
    <x v="3"/>
    <n v="1084219"/>
    <s v=" CHUA SIEW WAN"/>
    <s v="70Y 6M 8D"/>
    <s v="61-70"/>
    <x v="22"/>
    <s v="Brain"/>
  </r>
  <r>
    <x v="3"/>
    <n v="1084288"/>
    <s v=" JAFAR SABON"/>
    <s v="64Y 9M 0D"/>
    <s v="61-70"/>
    <x v="22"/>
    <s v="Brain"/>
  </r>
  <r>
    <x v="3"/>
    <n v="1084292"/>
    <s v=" WONG CHEE KHOON"/>
    <s v="57Y 1M 7D"/>
    <s v="51-60"/>
    <x v="22"/>
    <s v="Brain"/>
  </r>
  <r>
    <x v="3"/>
    <n v="1084309"/>
    <s v=" HATJAH RAHA"/>
    <s v="45Y 6M 7D"/>
    <s v="41-50"/>
    <x v="22"/>
    <s v="Brain"/>
  </r>
  <r>
    <x v="3"/>
    <n v="1084315"/>
    <s v=" BERNICE WAN AI MING"/>
    <s v="49Y 11M 4D"/>
    <s v="41-50"/>
    <x v="22"/>
    <s v="Brain"/>
  </r>
  <r>
    <x v="3"/>
    <n v="1084829"/>
    <s v="DATO SEOW CHO THOY"/>
    <s v="72Y 3M 19D"/>
    <s v="71-80"/>
    <x v="22"/>
    <s v="Brain"/>
  </r>
  <r>
    <x v="3"/>
    <n v="1085074"/>
    <s v=" CHAN KAM LIN"/>
    <s v="62Y 6M 2D"/>
    <s v="61-70"/>
    <x v="22"/>
    <s v="Brain"/>
  </r>
  <r>
    <x v="3"/>
    <n v="1085106"/>
    <s v=" KOH YEW BOI"/>
    <s v="62Y 10M 29D"/>
    <s v="61-70"/>
    <x v="22"/>
    <s v="Brain"/>
  </r>
  <r>
    <x v="3"/>
    <n v="1085472"/>
    <s v=" FERDINAND AIRLANGGA"/>
    <s v="18Y 6M 10D"/>
    <s v="&lt;20"/>
    <x v="22"/>
    <s v="Brain"/>
  </r>
  <r>
    <x v="3"/>
    <n v="1085703"/>
    <s v=" KARNO AMIN"/>
    <s v="48Y 9M 24D"/>
    <s v="41-50"/>
    <x v="22"/>
    <s v="Brain"/>
  </r>
  <r>
    <x v="3"/>
    <n v="1085737"/>
    <s v=" SUKMAWATI"/>
    <s v="63Y 9M 3D"/>
    <s v="61-70"/>
    <x v="22"/>
    <s v="Brain"/>
  </r>
  <r>
    <x v="3"/>
    <n v="1085959"/>
    <s v=" LAW KOK TIONG"/>
    <s v="61Y 10M 19D"/>
    <s v="61-70"/>
    <x v="22"/>
    <s v="Brain"/>
  </r>
  <r>
    <x v="3"/>
    <n v="1086409"/>
    <s v=" LAU WAH"/>
    <s v="70Y 11M 13D"/>
    <s v="61-70"/>
    <x v="22"/>
    <s v="Brain"/>
  </r>
  <r>
    <x v="3"/>
    <n v="1087462"/>
    <s v=" NG SEE MOY"/>
    <s v="56Y 3M 15D"/>
    <s v="51-60"/>
    <x v="22"/>
    <s v="Brain"/>
  </r>
  <r>
    <x v="3"/>
    <n v="1087739"/>
    <s v=" LYE YOK LIN @ LAI YOK"/>
    <s v="77Y 3M 29D"/>
    <s v="71-80"/>
    <x v="22"/>
    <s v="Brain"/>
  </r>
  <r>
    <x v="3"/>
    <n v="1088029"/>
    <s v=" CHEW JIN PIN"/>
    <s v="15Y 3M 23D"/>
    <s v="&lt;20"/>
    <x v="22"/>
    <s v="Brain"/>
  </r>
  <r>
    <x v="3"/>
    <n v="1088133"/>
    <s v=" LIM TIAM HUAT"/>
    <s v="63Y 7M 25D"/>
    <s v="61-70"/>
    <x v="22"/>
    <s v="Brain"/>
  </r>
  <r>
    <x v="3"/>
    <n v="1088276"/>
    <s v=" LIM ING KEAT"/>
    <s v="39Y 3M 28D"/>
    <s v="31-40"/>
    <x v="22"/>
    <s v="Brain"/>
  </r>
  <r>
    <x v="3"/>
    <n v="1088404"/>
    <s v=" KHOR GAIK KHEAIM"/>
    <s v="57Y 4M 6D"/>
    <s v="51-60"/>
    <x v="22"/>
    <s v="Brain"/>
  </r>
  <r>
    <x v="3"/>
    <n v="1088495"/>
    <s v=" ARIF BIN AZLAN"/>
    <s v="24Y 1M 8D"/>
    <s v="21-30"/>
    <x v="22"/>
    <s v="Brain"/>
  </r>
  <r>
    <x v="3"/>
    <n v="1088873"/>
    <s v=" CHEONG KOK WAH"/>
    <s v="57Y 9M 3D"/>
    <s v="51-60"/>
    <x v="22"/>
    <s v="Brain"/>
  </r>
  <r>
    <x v="3"/>
    <n v="1088930"/>
    <s v=" TAN JIA WEI"/>
    <s v="16Y 8M 21D"/>
    <s v="&lt;20"/>
    <x v="22"/>
    <s v="Brain"/>
  </r>
  <r>
    <x v="3"/>
    <n v="1088996"/>
    <s v=" ENG MENG SWEE"/>
    <s v="70Y 4M 10D"/>
    <s v="61-70"/>
    <x v="22"/>
    <s v="Brain"/>
  </r>
  <r>
    <x v="3"/>
    <n v="1089055"/>
    <s v=" ZABEDAH BINTI BAKAR"/>
    <s v="74Y 0M 25D"/>
    <s v="71-80"/>
    <x v="22"/>
    <s v="Brain"/>
  </r>
  <r>
    <x v="3"/>
    <n v="1089217"/>
    <s v=" BOO WEE KIANG"/>
    <s v="59Y 3M 19D"/>
    <s v="51-60"/>
    <x v="22"/>
    <s v="Brain"/>
  </r>
  <r>
    <x v="3"/>
    <n v="1089220"/>
    <s v=" SUZAINI BINTI DAUD"/>
    <s v="49Y 11M 27D"/>
    <s v="41-50"/>
    <x v="22"/>
    <s v="Brain"/>
  </r>
  <r>
    <x v="3"/>
    <n v="1089304"/>
    <s v=" AZREEN BINTI KAIRUDIN"/>
    <s v="38Y 2M 5D"/>
    <s v="31-40"/>
    <x v="22"/>
    <s v="Brain"/>
  </r>
  <r>
    <x v="3"/>
    <n v="1089359"/>
    <s v=" HENG WENG CHONG"/>
    <s v="69Y 7M 1D"/>
    <s v="61-70"/>
    <x v="22"/>
    <s v="Brain"/>
  </r>
  <r>
    <x v="3"/>
    <n v="1089404"/>
    <s v=" MOHAMMAD AZRAL BIN ADANAN"/>
    <s v="37Y 4M 25D"/>
    <s v="31-40"/>
    <x v="22"/>
    <s v="Brain"/>
  </r>
  <r>
    <x v="3"/>
    <n v="1089864"/>
    <s v=" TAN GUAT HUA"/>
    <s v="56Y 0M 0D"/>
    <s v="51-60"/>
    <x v="22"/>
    <s v="Brain"/>
  </r>
  <r>
    <x v="2"/>
    <n v="1034489"/>
    <s v=" TAN SHANG FOOI"/>
    <s v="48Y 4M 22D"/>
    <m/>
    <x v="22"/>
    <s v="Brain"/>
  </r>
  <r>
    <x v="2"/>
    <n v="1041761"/>
    <s v=" THO JIE WEN"/>
    <s v="20Y 7M 9D"/>
    <m/>
    <x v="22"/>
    <s v="Brain"/>
  </r>
  <r>
    <x v="2"/>
    <n v="1044416"/>
    <s v=" LIM MING YE"/>
    <s v="34Y 8M 27D"/>
    <m/>
    <x v="22"/>
    <s v="Brain"/>
  </r>
  <r>
    <x v="2"/>
    <n v="1089922"/>
    <s v=" TU AH PANG @ CHU CHING WAH"/>
    <s v="75Y 7M 23D"/>
    <m/>
    <x v="22"/>
    <s v="Brain"/>
  </r>
  <r>
    <x v="2"/>
    <n v="1090166"/>
    <s v=" SURYANTO"/>
    <s v="35Y 8M 25D"/>
    <m/>
    <x v="22"/>
    <s v="Brain"/>
  </r>
  <r>
    <x v="2"/>
    <n v="1091178"/>
    <s v=" TEE LAY TENG"/>
    <s v="42Y 6M 28D"/>
    <m/>
    <x v="22"/>
    <s v="Brain"/>
  </r>
  <r>
    <x v="2"/>
    <n v="1092155"/>
    <s v=" WONG KING SOON"/>
    <s v="50Y 7M 26D"/>
    <m/>
    <x v="22"/>
    <s v="Brain"/>
  </r>
  <r>
    <x v="2"/>
    <n v="1092779"/>
    <s v=" CHONG SOCK QUEEN"/>
    <s v="45Y 3M 6D"/>
    <m/>
    <x v="22"/>
    <s v="Brain"/>
  </r>
  <r>
    <x v="2"/>
    <n v="1092949"/>
    <s v=" LIM CHWEE CHEE"/>
    <s v="49Y 10M 3D"/>
    <m/>
    <x v="22"/>
    <s v="Brain"/>
  </r>
  <r>
    <x v="2"/>
    <n v="1093810"/>
    <s v=" WONG YOKE PENG"/>
    <s v="56Y 2M 24D"/>
    <m/>
    <x v="22"/>
    <s v="Brain"/>
  </r>
  <r>
    <x v="2"/>
    <n v="1094823"/>
    <s v=" VOON MEE YING"/>
    <s v="63Y 8M 14D"/>
    <m/>
    <x v="22"/>
    <s v="Brain"/>
  </r>
  <r>
    <x v="2"/>
    <n v="1095493"/>
    <s v=" YAW AH BEE"/>
    <s v="76Y 7M 19D"/>
    <m/>
    <x v="22"/>
    <s v="Brain"/>
  </r>
  <r>
    <x v="2"/>
    <n v="1095537"/>
    <s v=" HOE SIEW FAH"/>
    <s v="59Y 11M 23D"/>
    <m/>
    <x v="22"/>
    <s v="Brain"/>
  </r>
  <r>
    <x v="2"/>
    <n v="1095721"/>
    <s v=" AINNUR SOFIA BINTI MOHD NOR AZMAN"/>
    <s v="20Y 5M 28D"/>
    <m/>
    <x v="22"/>
    <s v="Brain"/>
  </r>
  <r>
    <x v="2"/>
    <n v="1095734"/>
    <s v=" KWAN WENG YIN"/>
    <s v="42Y 1M 22D"/>
    <m/>
    <x v="22"/>
    <s v="Brain"/>
  </r>
  <r>
    <x v="2"/>
    <n v="1096431"/>
    <s v=" NORMAH BINTI KAMARUDDIN"/>
    <s v="70Y 9M 18D"/>
    <m/>
    <x v="22"/>
    <s v="Brain"/>
  </r>
  <r>
    <x v="2"/>
    <n v="1096486"/>
    <s v=" SYED NIZAM BIN MOHAMMAD"/>
    <s v="41Y 8M 10D"/>
    <m/>
    <x v="22"/>
    <s v="Brain"/>
  </r>
  <r>
    <x v="2"/>
    <n v="1096505"/>
    <s v=" PHUAH GUAN HENG @ PUA SWI LIANG"/>
    <s v="75Y 8M 26D"/>
    <m/>
    <x v="22"/>
    <s v="Brain"/>
  </r>
  <r>
    <x v="2"/>
    <n v="1096551"/>
    <s v=" LEE MEE TEAU"/>
    <s v="67Y 11M 14D"/>
    <m/>
    <x v="22"/>
    <s v="Brain"/>
  </r>
  <r>
    <x v="2"/>
    <n v="1096758"/>
    <s v=" ROHANI BINTI AWANG"/>
    <s v="60Y 4M 30D"/>
    <m/>
    <x v="22"/>
    <s v="Brain"/>
  </r>
  <r>
    <x v="2"/>
    <n v="1097178"/>
    <s v=" TAN POH KEAN"/>
    <s v="50Y 4M 8D"/>
    <m/>
    <x v="22"/>
    <s v="Brain"/>
  </r>
  <r>
    <x v="2"/>
    <n v="1097601"/>
    <s v=" CHONG PEI HUA"/>
    <s v="12Y 5M 12D"/>
    <m/>
    <x v="22"/>
    <s v="Brain"/>
  </r>
  <r>
    <x v="2"/>
    <n v="1097915"/>
    <s v=" TAN SOON LING"/>
    <s v="62Y 10M 6D"/>
    <m/>
    <x v="22"/>
    <s v="Brain"/>
  </r>
  <r>
    <x v="2"/>
    <n v="1098184"/>
    <s v=" TAN MEN KUE"/>
    <s v="54Y 8M 0D"/>
    <m/>
    <x v="22"/>
    <s v="Brain"/>
  </r>
  <r>
    <x v="2"/>
    <n v="1098244"/>
    <s v=" YONG YUN ZON"/>
    <s v="52Y 6M 9D"/>
    <m/>
    <x v="22"/>
    <s v="Brain"/>
  </r>
  <r>
    <x v="2"/>
    <n v="1098651"/>
    <s v=" LIAN CHONG YEW"/>
    <s v="27Y 8M 15D"/>
    <m/>
    <x v="22"/>
    <s v="Brain"/>
  </r>
  <r>
    <x v="2"/>
    <n v="1099157"/>
    <s v=" CHEN SU GOH"/>
    <s v="80Y 8M 19D"/>
    <m/>
    <x v="22"/>
    <s v="Brain"/>
  </r>
  <r>
    <x v="2"/>
    <n v="1099770"/>
    <s v=" NG CHING @ ENG POK"/>
    <s v="77Y 10M 2D"/>
    <m/>
    <x v="22"/>
    <s v="Brain"/>
  </r>
  <r>
    <x v="2"/>
    <n v="1099851"/>
    <s v=" YOGASWARI A/P KANNUSAMY"/>
    <s v="68Y 9M 7D"/>
    <m/>
    <x v="22"/>
    <s v="Brain"/>
  </r>
  <r>
    <x v="2"/>
    <n v="1100749"/>
    <s v=" TAN MUI LAN"/>
    <s v="51Y 11M 18D"/>
    <m/>
    <x v="22"/>
    <s v="Brain"/>
  </r>
  <r>
    <x v="2"/>
    <n v="1101306"/>
    <s v=" SIGRIST HANS ERICH"/>
    <s v="76Y 5M 13D"/>
    <m/>
    <x v="22"/>
    <s v="Brain"/>
  </r>
  <r>
    <x v="2"/>
    <n v="1101610"/>
    <s v=" SANDHAR KAT"/>
    <s v="38Y 11M 16D"/>
    <m/>
    <x v="22"/>
    <s v="Brain"/>
  </r>
  <r>
    <x v="2"/>
    <n v="1101986"/>
    <s v=" FOO JYH YUN"/>
    <s v="37Y 9M 26D"/>
    <m/>
    <x v="22"/>
    <s v="Brain"/>
  </r>
  <r>
    <x v="2"/>
    <n v="1102121"/>
    <s v=" LEE SOCK SEM"/>
    <s v="59Y 9M 7D"/>
    <m/>
    <x v="22"/>
    <s v="Brain"/>
  </r>
  <r>
    <x v="2"/>
    <n v="1102143"/>
    <s v=" KOH WEE CHYE"/>
    <s v="57Y 1M 27D"/>
    <m/>
    <x v="22"/>
    <s v="Brain"/>
  </r>
  <r>
    <x v="2"/>
    <n v="1102223"/>
    <s v=" TANG CHAI MEI"/>
    <s v="48Y 4M 25D"/>
    <m/>
    <x v="22"/>
    <s v="Brain"/>
  </r>
  <r>
    <x v="1"/>
    <n v="1131190"/>
    <s v="Lee Ah Moi"/>
    <m/>
    <m/>
    <x v="22"/>
    <s v="Brain"/>
  </r>
  <r>
    <x v="1"/>
    <n v="1132492"/>
    <s v="Suzelah Binti Ahmad"/>
    <m/>
    <m/>
    <x v="22"/>
    <s v="Brain"/>
  </r>
  <r>
    <x v="1"/>
    <n v="1138806"/>
    <s v="Wong Yin Choun"/>
    <m/>
    <m/>
    <x v="22"/>
    <s v="Brain"/>
  </r>
  <r>
    <x v="1"/>
    <n v="1088803"/>
    <s v="Cheng Ming Moy @ Chuan Oing Moy"/>
    <m/>
    <m/>
    <x v="22"/>
    <s v="Brain"/>
  </r>
  <r>
    <x v="1"/>
    <n v="1133963"/>
    <s v="Loo Saw Moay"/>
    <m/>
    <m/>
    <x v="22"/>
    <s v="Brain"/>
  </r>
  <r>
    <x v="1"/>
    <n v="1142150"/>
    <s v="Lee Sau Kuen"/>
    <m/>
    <m/>
    <x v="22"/>
    <s v="Brain"/>
  </r>
  <r>
    <x v="1"/>
    <s v="1147854"/>
    <s v=" WONG TONG SENG"/>
    <m/>
    <m/>
    <x v="22"/>
    <s v="Brain"/>
  </r>
  <r>
    <x v="1"/>
    <s v="1073898"/>
    <s v=" CHUE MEW KING"/>
    <m/>
    <m/>
    <x v="22"/>
    <s v="Brain"/>
  </r>
  <r>
    <x v="1"/>
    <s v="1147869"/>
    <s v=" TEH CHEE LUNG"/>
    <m/>
    <m/>
    <x v="22"/>
    <s v="Brain"/>
  </r>
  <r>
    <x v="1"/>
    <s v="1153704"/>
    <s v=" KHALIL BIN IBRAHIM"/>
    <m/>
    <m/>
    <x v="22"/>
    <s v="Brain"/>
  </r>
  <r>
    <x v="1"/>
    <s v="1151554"/>
    <s v=" TUNG SOOK LYE"/>
    <m/>
    <m/>
    <x v="22"/>
    <s v="Brain"/>
  </r>
  <r>
    <x v="1"/>
    <n v="1161778"/>
    <s v="DEEPAK GOWDA SADASHIVAPPA PATEEL"/>
    <m/>
    <m/>
    <x v="22"/>
    <s v="Brain"/>
  </r>
  <r>
    <x v="1"/>
    <n v="1162719"/>
    <s v="CHAN BOON HUAT@CHAN BOON LIANG"/>
    <m/>
    <m/>
    <x v="22"/>
    <s v="Brain"/>
  </r>
  <r>
    <x v="1"/>
    <n v="1161684"/>
    <s v="MOHD AMINUDDIN BIN HUSAIN"/>
    <m/>
    <m/>
    <x v="22"/>
    <s v="Brain"/>
  </r>
  <r>
    <x v="1"/>
    <n v="1113287"/>
    <s v="LAW PICK KUAN"/>
    <m/>
    <m/>
    <x v="22"/>
    <s v="Brain"/>
  </r>
  <r>
    <x v="1"/>
    <n v="1130590"/>
    <s v="Ng Chia Keh"/>
    <m/>
    <m/>
    <x v="22"/>
    <s v="Brain"/>
  </r>
  <r>
    <x v="1"/>
    <n v="1112106"/>
    <s v="Chua Boon Pack"/>
    <m/>
    <m/>
    <x v="22"/>
    <s v="Brain"/>
  </r>
  <r>
    <x v="1"/>
    <n v="1107487"/>
    <s v="Ravinder Singh A/L Harnam Singh"/>
    <m/>
    <m/>
    <x v="22"/>
    <s v="Brain"/>
  </r>
  <r>
    <x v="1"/>
    <n v="1132098"/>
    <s v="Soon See Ming"/>
    <m/>
    <m/>
    <x v="22"/>
    <s v="Brain"/>
  </r>
  <r>
    <x v="1"/>
    <n v="1144002"/>
    <s v="Foong Fah Fong"/>
    <m/>
    <m/>
    <x v="22"/>
    <s v="Brain"/>
  </r>
  <r>
    <x v="0"/>
    <n v="1045489"/>
    <s v=" LEE POH IM"/>
    <m/>
    <m/>
    <x v="22"/>
    <m/>
  </r>
  <r>
    <x v="0"/>
    <n v="1108831"/>
    <s v=" LIM NGON"/>
    <m/>
    <m/>
    <x v="22"/>
    <m/>
  </r>
  <r>
    <x v="0"/>
    <n v="1109158"/>
    <s v=" MAGDELENE GOH MEI LI"/>
    <m/>
    <m/>
    <x v="22"/>
    <m/>
  </r>
  <r>
    <x v="0"/>
    <n v="1109708"/>
    <s v=" JESPER SIMENTIKA ANAK WILFRED ENTIKA"/>
    <m/>
    <m/>
    <x v="22"/>
    <m/>
  </r>
  <r>
    <x v="0"/>
    <s v="1093268"/>
    <s v=" ROLA AGAG RIAD"/>
    <m/>
    <m/>
    <x v="22"/>
    <m/>
  </r>
  <r>
    <x v="0"/>
    <s v="1111896"/>
    <s v=" CHOO KIM KEONG"/>
    <m/>
    <m/>
    <x v="22"/>
    <m/>
  </r>
  <r>
    <x v="0"/>
    <s v="1111121"/>
    <s v=" YOONG LEE HOOI"/>
    <m/>
    <m/>
    <x v="22"/>
    <m/>
  </r>
  <r>
    <x v="0"/>
    <s v="1114318"/>
    <s v=" LOW SWEE FOONG"/>
    <m/>
    <m/>
    <x v="22"/>
    <m/>
  </r>
  <r>
    <x v="0"/>
    <s v="1115481"/>
    <s v=" LEONG CHIN YEAP"/>
    <m/>
    <m/>
    <x v="22"/>
    <m/>
  </r>
  <r>
    <x v="0"/>
    <s v="1115535"/>
    <s v=" CHA MEI LING"/>
    <m/>
    <m/>
    <x v="22"/>
    <m/>
  </r>
  <r>
    <x v="0"/>
    <s v="1116956"/>
    <s v=" LYE LEE SING"/>
    <m/>
    <m/>
    <x v="22"/>
    <m/>
  </r>
  <r>
    <x v="0"/>
    <s v="1118055"/>
    <s v=" TONG HAN LENG @ TIUNG HAN LENG"/>
    <m/>
    <m/>
    <x v="22"/>
    <m/>
  </r>
  <r>
    <x v="0"/>
    <s v="1075421"/>
    <s v=" CHAN LEEK"/>
    <m/>
    <m/>
    <x v="22"/>
    <m/>
  </r>
  <r>
    <x v="0"/>
    <s v="1119397"/>
    <s v=" CHENG LOONG CHING"/>
    <m/>
    <m/>
    <x v="22"/>
    <m/>
  </r>
  <r>
    <x v="0"/>
    <s v="1121359"/>
    <s v=" ONG YEE YET"/>
    <m/>
    <m/>
    <x v="22"/>
    <m/>
  </r>
  <r>
    <x v="0"/>
    <s v="1129139"/>
    <s v=" CHUA HAK TANG @ CHUA HAP TAN"/>
    <m/>
    <m/>
    <x v="22"/>
    <m/>
  </r>
  <r>
    <x v="0"/>
    <s v="1113302"/>
    <s v=" CHAN AH LAN @ SHUM YOKE LAN"/>
    <m/>
    <m/>
    <x v="22"/>
    <m/>
  </r>
  <r>
    <x v="0"/>
    <s v="1114623"/>
    <s v=" MOHD ZAFARUL NABIL BIN MOHD JAAFAR"/>
    <m/>
    <m/>
    <x v="22"/>
    <m/>
  </r>
  <r>
    <x v="0"/>
    <s v="1113627"/>
    <s v=" LEE AI CHIN"/>
    <m/>
    <m/>
    <x v="22"/>
    <m/>
  </r>
  <r>
    <x v="0"/>
    <s v="1115279"/>
    <s v=" KUAN SIEW KHENG"/>
    <m/>
    <m/>
    <x v="22"/>
    <m/>
  </r>
  <r>
    <x v="3"/>
    <n v="1003458"/>
    <s v=" HALISA BINTI OSMAN"/>
    <s v="68Y 9M 24D"/>
    <s v="61-70"/>
    <x v="23"/>
    <s v="Breast"/>
  </r>
  <r>
    <x v="3"/>
    <n v="1007510"/>
    <s v=" TEOH PHAIK AI"/>
    <s v="43Y 8M 17D"/>
    <s v="41-50"/>
    <x v="23"/>
    <s v="Breast"/>
  </r>
  <r>
    <x v="3"/>
    <n v="1011893"/>
    <s v=" SOW SOK HUI"/>
    <s v="40Y 2M 2D"/>
    <s v="31-40"/>
    <x v="23"/>
    <s v="Breast"/>
  </r>
  <r>
    <x v="3"/>
    <n v="1013017"/>
    <s v=" ZAITON BINTI ABU KASSIM"/>
    <s v="43Y 10M 7D"/>
    <s v="41-50"/>
    <x v="23"/>
    <s v="Breast"/>
  </r>
  <r>
    <x v="3"/>
    <n v="1017611"/>
    <s v=" HOR KAM PENG"/>
    <s v="62Y 2M 8D"/>
    <s v="61-70"/>
    <x v="23"/>
    <s v="Breast"/>
  </r>
  <r>
    <x v="3"/>
    <n v="1022768"/>
    <s v=" JACINTH WONG MEE WAN"/>
    <s v="67Y 2M 20D"/>
    <s v="61-70"/>
    <x v="23"/>
    <s v="Breast"/>
  </r>
  <r>
    <x v="3"/>
    <n v="1026338"/>
    <s v=" GEH WAN SIANG"/>
    <s v="43Y 3M 22D"/>
    <s v="41-50"/>
    <x v="23"/>
    <s v="Breast"/>
  </r>
  <r>
    <x v="3"/>
    <n v="1027065"/>
    <s v=" CHAN WING HOO"/>
    <s v="68Y 8M 13D"/>
    <s v="61-70"/>
    <x v="23"/>
    <s v="Breast"/>
  </r>
  <r>
    <x v="3"/>
    <n v="1030905"/>
    <s v=" LEE WEE PENG"/>
    <s v="48Y 5M 5D"/>
    <s v="41-50"/>
    <x v="23"/>
    <s v="Breast"/>
  </r>
  <r>
    <x v="3"/>
    <n v="1033207"/>
    <s v=" ANG CHEW BEE"/>
    <s v="63Y 8M 6D"/>
    <s v="61-70"/>
    <x v="23"/>
    <s v="Breast"/>
  </r>
  <r>
    <x v="3"/>
    <n v="1035135"/>
    <s v=" BUALAIM BOONJANTA"/>
    <s v="63Y 11M 21D"/>
    <s v="61-70"/>
    <x v="23"/>
    <s v="Breast"/>
  </r>
  <r>
    <x v="3"/>
    <n v="1038361"/>
    <s v=" PANG MOI MOI"/>
    <s v="66Y 8M 7D"/>
    <s v="61-70"/>
    <x v="23"/>
    <s v="Breast"/>
  </r>
  <r>
    <x v="3"/>
    <n v="1040094"/>
    <s v=" WONG SHEUE LING"/>
    <s v="49Y 4M 7D"/>
    <s v="41-50"/>
    <x v="23"/>
    <s v="Breast"/>
  </r>
  <r>
    <x v="3"/>
    <n v="1043157"/>
    <s v=" LIM KEE GEE"/>
    <s v="68Y 1M 23D"/>
    <s v="61-70"/>
    <x v="23"/>
    <s v="Breast"/>
  </r>
  <r>
    <x v="3"/>
    <n v="1044639"/>
    <s v=" KOH LAI HAH @ KOK LAI HAH"/>
    <s v="65Y 9M 15D"/>
    <s v="61-70"/>
    <x v="23"/>
    <s v="Breast"/>
  </r>
  <r>
    <x v="3"/>
    <n v="1045203"/>
    <s v=" TJIE LIE HWA"/>
    <s v="62Y 2M 2D"/>
    <s v="61-70"/>
    <x v="23"/>
    <s v="Breast"/>
  </r>
  <r>
    <x v="3"/>
    <n v="1045468"/>
    <s v=" ANGAMMAL A/P KANDASAMY"/>
    <s v="63Y 4M 25D"/>
    <s v="61-70"/>
    <x v="23"/>
    <s v="Breast"/>
  </r>
  <r>
    <x v="3"/>
    <n v="1048747"/>
    <s v=" LAI CHONG KEOW"/>
    <s v="60Y 10M 11D"/>
    <s v="51-60"/>
    <x v="23"/>
    <s v="Breast"/>
  </r>
  <r>
    <x v="3"/>
    <n v="1048801"/>
    <s v=" LIANG LENG CHEE"/>
    <s v="49Y 2M 3D"/>
    <s v="41-50"/>
    <x v="23"/>
    <s v="Breast"/>
  </r>
  <r>
    <x v="3"/>
    <n v="1050313"/>
    <s v=" GOH KEE WEE"/>
    <s v="52Y 2M 12D"/>
    <s v="51-60"/>
    <x v="23"/>
    <s v="Breast"/>
  </r>
  <r>
    <x v="3"/>
    <n v="1056617"/>
    <s v=" LEE SOO SIN"/>
    <s v="63Y 10M 22D"/>
    <s v="61-70"/>
    <x v="23"/>
    <s v="Breast"/>
  </r>
  <r>
    <x v="3"/>
    <n v="1056776"/>
    <s v=" YAP SOOK MEI"/>
    <s v="49Y 10M 30D"/>
    <s v="41-50"/>
    <x v="23"/>
    <s v="Breast"/>
  </r>
  <r>
    <x v="3"/>
    <n v="1058250"/>
    <s v=" NOR AZERA BINTI IBRAHIM"/>
    <s v="38Y 11M 28D"/>
    <s v="31-40"/>
    <x v="23"/>
    <s v="Breast"/>
  </r>
  <r>
    <x v="3"/>
    <n v="1061350"/>
    <s v=" LEE AH YOKE"/>
    <s v="62Y 11M 24D"/>
    <s v="61-70"/>
    <x v="23"/>
    <s v="Breast"/>
  </r>
  <r>
    <x v="3"/>
    <n v="1063503"/>
    <s v=" WONG NYE MOI"/>
    <s v="68Y 3M 10D"/>
    <s v="61-70"/>
    <x v="23"/>
    <s v="Breast"/>
  </r>
  <r>
    <x v="3"/>
    <n v="1063880"/>
    <s v=" CHOO SIEW CHING"/>
    <s v="51Y 7M 27D"/>
    <s v="51-60"/>
    <x v="23"/>
    <s v="Breast"/>
  </r>
  <r>
    <x v="3"/>
    <n v="1064414"/>
    <s v=" TAN TIN KIM"/>
    <s v="70Y 5M 18D"/>
    <s v="61-70"/>
    <x v="23"/>
    <s v="Breast"/>
  </r>
  <r>
    <x v="3"/>
    <n v="1064465"/>
    <s v=" NOOR AZMARINA BINTI ABDUL HAMID"/>
    <s v="46Y 10M 12D"/>
    <s v="41-50"/>
    <x v="23"/>
    <s v="Breast"/>
  </r>
  <r>
    <x v="3"/>
    <n v="1064536"/>
    <s v=" CHEONG YOKE MUN"/>
    <s v="54Y 11M 9D"/>
    <s v="51-60"/>
    <x v="23"/>
    <s v="Breast"/>
  </r>
  <r>
    <x v="3"/>
    <n v="1065385"/>
    <s v=" YONG YOKE YING @ YONG YOKE YOONG"/>
    <s v="81Y 1M 26D"/>
    <s v="71-80"/>
    <x v="23"/>
    <s v="Breast"/>
  </r>
  <r>
    <x v="3"/>
    <n v="1066150"/>
    <s v=" FADHILAH  BINTI  SAHARAIN"/>
    <s v="46Y 8M 12D"/>
    <s v="41-50"/>
    <x v="23"/>
    <s v="Breast"/>
  </r>
  <r>
    <x v="3"/>
    <n v="1067558"/>
    <s v=" SITI ZILBIA BINTI ABDUL RAHIM"/>
    <s v="47Y 9M 24D"/>
    <s v="41-50"/>
    <x v="23"/>
    <s v="Breast"/>
  </r>
  <r>
    <x v="3"/>
    <n v="1068239"/>
    <s v=" LAI HOW YEE"/>
    <s v="51Y 6M 17D"/>
    <s v="51-60"/>
    <x v="23"/>
    <s v="Breast"/>
  </r>
  <r>
    <x v="3"/>
    <n v="1068644"/>
    <s v=" NG SIEW TIN"/>
    <s v="53Y 7M 30D"/>
    <s v="51-60"/>
    <x v="23"/>
    <s v="Breast"/>
  </r>
  <r>
    <x v="3"/>
    <n v="1069430"/>
    <s v=" TAN LEE LANG"/>
    <s v="64Y 3M 19D"/>
    <s v="61-70"/>
    <x v="23"/>
    <s v="Breast"/>
  </r>
  <r>
    <x v="3"/>
    <n v="1069603"/>
    <s v=" KOK KIM THYE"/>
    <s v="65Y 0M 6D"/>
    <s v="61-70"/>
    <x v="23"/>
    <s v="Breast"/>
  </r>
  <r>
    <x v="3"/>
    <n v="1069888"/>
    <s v=" TEOH SOOK HOON"/>
    <s v="44Y 2M 27D"/>
    <s v="41-50"/>
    <x v="23"/>
    <s v="Breast"/>
  </r>
  <r>
    <x v="3"/>
    <n v="1070223"/>
    <s v=" TOH CHING MUM"/>
    <s v="36Y 10M 14D"/>
    <s v="31-40"/>
    <x v="23"/>
    <s v="Breast"/>
  </r>
  <r>
    <x v="3"/>
    <n v="1070255"/>
    <s v=" CHEW SIEW MENG"/>
    <s v="65Y 4M 13D"/>
    <s v="61-70"/>
    <x v="23"/>
    <s v="Breast"/>
  </r>
  <r>
    <x v="3"/>
    <n v="1070421"/>
    <s v=" KONG CHIEW YUN @ MRS LEONG KHEE MENG"/>
    <s v="68Y 11M 28D"/>
    <s v="61-70"/>
    <x v="23"/>
    <s v="Breast"/>
  </r>
  <r>
    <x v="3"/>
    <n v="1070467"/>
    <s v=" LUCY TAN"/>
    <s v="55Y 3M 28D"/>
    <s v="51-60"/>
    <x v="23"/>
    <s v="Breast"/>
  </r>
  <r>
    <x v="3"/>
    <n v="1070755"/>
    <s v=" ATHIRAJULOO A/P NOOKIAH"/>
    <s v="56Y 7M 12D"/>
    <s v="51-60"/>
    <x v="23"/>
    <s v="Breast"/>
  </r>
  <r>
    <x v="3"/>
    <n v="1071414"/>
    <s v=" MOK CHOI WAN"/>
    <s v="43Y 4M 25D"/>
    <s v="41-50"/>
    <x v="23"/>
    <s v="Breast"/>
  </r>
  <r>
    <x v="3"/>
    <n v="1071421"/>
    <s v=" ONG MEE KUNG"/>
    <s v="66Y 3M 11D"/>
    <s v="61-70"/>
    <x v="23"/>
    <s v="Breast"/>
  </r>
  <r>
    <x v="3"/>
    <n v="1071454"/>
    <s v=" WONG SIT WAH"/>
    <s v="59Y 7M 9D"/>
    <s v="51-60"/>
    <x v="23"/>
    <s v="Breast"/>
  </r>
  <r>
    <x v="3"/>
    <n v="1071567"/>
    <s v="MDM CHUNG SUIT MOOI"/>
    <s v="54Y 11M 8D"/>
    <s v="51-60"/>
    <x v="23"/>
    <s v="Breast"/>
  </r>
  <r>
    <x v="3"/>
    <n v="1071607"/>
    <s v=" ANNIE KEONG IT PIN"/>
    <s v="52Y 9M 12D"/>
    <s v="51-60"/>
    <x v="23"/>
    <s v="Breast"/>
  </r>
  <r>
    <x v="3"/>
    <n v="1071633"/>
    <s v=" LEE KOK LAN"/>
    <s v="59Y 3M 14D"/>
    <s v="51-60"/>
    <x v="23"/>
    <s v="Breast"/>
  </r>
  <r>
    <x v="3"/>
    <n v="1071640"/>
    <s v=" ANISAH HASAN BAAGIL"/>
    <s v="66Y 5M 4D"/>
    <s v="61-70"/>
    <x v="23"/>
    <s v="Breast"/>
  </r>
  <r>
    <x v="3"/>
    <n v="1071653"/>
    <s v=" PAN SAW LIN"/>
    <s v="52Y 6M 16D"/>
    <s v="51-60"/>
    <x v="23"/>
    <s v="Breast"/>
  </r>
  <r>
    <x v="3"/>
    <n v="1071698"/>
    <s v="NG KIOK KOH"/>
    <s v="76Y 10M 0D"/>
    <s v="71-80"/>
    <x v="23"/>
    <s v="Breast"/>
  </r>
  <r>
    <x v="3"/>
    <n v="1071699"/>
    <s v=" NURLAILATUL BOLKIAH BINTI ABDULLAH"/>
    <s v="40Y 7M 10D"/>
    <s v="31-40"/>
    <x v="23"/>
    <s v="Breast"/>
  </r>
  <r>
    <x v="3"/>
    <n v="1071751"/>
    <s v=" KUPPAMMA A/P SUBRAMANIAM"/>
    <s v="65Y 6M 25D"/>
    <s v="61-70"/>
    <x v="23"/>
    <s v="Breast"/>
  </r>
  <r>
    <x v="3"/>
    <n v="1071756"/>
    <s v=" NABUN BINTI AHMAD"/>
    <s v="70Y 2M 12D"/>
    <s v="61-70"/>
    <x v="23"/>
    <s v="Breast"/>
  </r>
  <r>
    <x v="3"/>
    <n v="1071783"/>
    <s v=" PUSHPA A/P ODHERMAL"/>
    <s v="61Y 11M 19D"/>
    <s v="61-70"/>
    <x v="23"/>
    <s v="Breast"/>
  </r>
  <r>
    <x v="3"/>
    <n v="1071786"/>
    <s v=" LIM CHENG CHENG"/>
    <s v="50Y 5M 9D"/>
    <s v="41-50"/>
    <x v="23"/>
    <s v="Breast"/>
  </r>
  <r>
    <x v="3"/>
    <n v="1071791"/>
    <s v=" SANDA A/P MURUGASU"/>
    <s v="56Y 3M 29D"/>
    <s v="51-60"/>
    <x v="23"/>
    <s v="Breast"/>
  </r>
  <r>
    <x v="3"/>
    <n v="1071806"/>
    <s v=" KAN POOI KWAN"/>
    <s v="39Y 11M 14D"/>
    <s v="31-40"/>
    <x v="23"/>
    <s v="Breast"/>
  </r>
  <r>
    <x v="3"/>
    <n v="1071813"/>
    <s v=" YONG YOKE PENG"/>
    <s v="59Y 1M 29D"/>
    <s v="51-60"/>
    <x v="23"/>
    <s v="Breast"/>
  </r>
  <r>
    <x v="3"/>
    <n v="1071821"/>
    <s v=" LAI SUIE TIE"/>
    <s v="54Y 3M 28D"/>
    <s v="51-60"/>
    <x v="23"/>
    <s v="Breast"/>
  </r>
  <r>
    <x v="3"/>
    <n v="1071850"/>
    <s v=" THEVAGI A/P KARNAN"/>
    <s v="28Y 6M 10D"/>
    <s v="21-30"/>
    <x v="23"/>
    <s v="Breast"/>
  </r>
  <r>
    <x v="3"/>
    <n v="1071910"/>
    <s v=" CINDY CLARENCE JONGIJI"/>
    <s v="38Y 5M 17D"/>
    <s v="31-40"/>
    <x v="23"/>
    <s v="Breast"/>
  </r>
  <r>
    <x v="3"/>
    <n v="1071921"/>
    <s v=" YEO LAY KUAN"/>
    <s v="68Y 11M 26D"/>
    <s v="61-70"/>
    <x v="23"/>
    <s v="Breast"/>
  </r>
  <r>
    <x v="3"/>
    <n v="1072005"/>
    <s v="DATIN CHOONG CHOOI NGO"/>
    <s v="58Y 3M 8D"/>
    <s v="51-60"/>
    <x v="23"/>
    <s v="Breast"/>
  </r>
  <r>
    <x v="3"/>
    <n v="1072017"/>
    <s v=" TAN KIM HEOK"/>
    <s v="57Y 10M 11D"/>
    <s v="51-60"/>
    <x v="23"/>
    <s v="Breast"/>
  </r>
  <r>
    <x v="3"/>
    <n v="1072029"/>
    <s v=" TAN SWEE LOON"/>
    <s v="56Y 1M 13D"/>
    <s v="51-60"/>
    <x v="23"/>
    <s v="Breast"/>
  </r>
  <r>
    <x v="3"/>
    <n v="1072063"/>
    <s v=" ANG PECK YONG"/>
    <s v="47Y 6M 26D"/>
    <s v="41-50"/>
    <x v="23"/>
    <s v="Breast"/>
  </r>
  <r>
    <x v="3"/>
    <n v="1072168"/>
    <s v=" LOW SOW FOONG"/>
    <s v="58Y 5M 20D"/>
    <s v="51-60"/>
    <x v="23"/>
    <s v="Breast"/>
  </r>
  <r>
    <x v="3"/>
    <n v="1072174"/>
    <s v=" FOONG SOW KUEN"/>
    <s v="55Y 3M 20D"/>
    <s v="51-60"/>
    <x v="23"/>
    <s v="Breast"/>
  </r>
  <r>
    <x v="3"/>
    <n v="1072197"/>
    <s v=" SURABINA BARUS"/>
    <s v="32Y 8M 11D"/>
    <s v="31-40"/>
    <x v="23"/>
    <s v="Breast"/>
  </r>
  <r>
    <x v="3"/>
    <n v="1072231"/>
    <s v=" LIM LEE SER"/>
    <s v="44Y 4M 25D"/>
    <s v="41-50"/>
    <x v="23"/>
    <s v="Breast"/>
  </r>
  <r>
    <x v="3"/>
    <n v="1072421"/>
    <s v=" SHAMILA A/P SELVA KUMAR"/>
    <s v="33Y 11M 8D"/>
    <s v="31-40"/>
    <x v="23"/>
    <s v="Breast"/>
  </r>
  <r>
    <x v="3"/>
    <n v="1072477"/>
    <s v=" KHEW WEI LENG"/>
    <s v="41Y 4M 8D"/>
    <s v="41-50"/>
    <x v="23"/>
    <s v="Breast"/>
  </r>
  <r>
    <x v="3"/>
    <n v="1072532"/>
    <s v=" YAP SOCK NGOR"/>
    <s v="59Y 5M 8D"/>
    <s v="51-60"/>
    <x v="23"/>
    <s v="Breast"/>
  </r>
  <r>
    <x v="3"/>
    <n v="1072621"/>
    <s v=" KHONG LAI CHOO"/>
    <s v="49Y 8M 5D"/>
    <s v="41-50"/>
    <x v="23"/>
    <s v="Breast"/>
  </r>
  <r>
    <x v="3"/>
    <n v="1072627"/>
    <s v=" LEE LAY POH"/>
    <s v="47Y 3M 12D"/>
    <s v="41-50"/>
    <x v="23"/>
    <s v="Breast"/>
  </r>
  <r>
    <x v="3"/>
    <n v="1072795"/>
    <s v=" IVY DAVID"/>
    <s v="64Y 10M 13D"/>
    <s v="61-70"/>
    <x v="23"/>
    <s v="Breast"/>
  </r>
  <r>
    <x v="3"/>
    <n v="1072800"/>
    <s v=" TJING PONG"/>
    <s v="48Y 11M 6D"/>
    <s v="41-50"/>
    <x v="23"/>
    <s v="Breast"/>
  </r>
  <r>
    <x v="3"/>
    <n v="1072811"/>
    <s v=" NG SHU HUN"/>
    <s v="59Y 2M 13D"/>
    <s v="51-60"/>
    <x v="23"/>
    <s v="Breast"/>
  </r>
  <r>
    <x v="3"/>
    <n v="1072847"/>
    <s v=" PUSHPRANI A/P ARUMUGAM"/>
    <s v="64Y 2M 24D"/>
    <s v="61-70"/>
    <x v="23"/>
    <s v="Breast"/>
  </r>
  <r>
    <x v="3"/>
    <n v="1072984"/>
    <s v=" LOESIANA SOETANTIYO"/>
    <s v="61Y 1M 11D"/>
    <s v="61-70"/>
    <x v="23"/>
    <s v="Breast"/>
  </r>
  <r>
    <x v="3"/>
    <n v="1073007"/>
    <s v=" VERENA DELCIA"/>
    <s v="37Y 10M 17D"/>
    <s v="31-40"/>
    <x v="23"/>
    <s v="Breast"/>
  </r>
  <r>
    <x v="3"/>
    <n v="1073008"/>
    <s v=" ZURINA BINTI HASHIM"/>
    <s v="56Y 4M 14D"/>
    <s v="51-60"/>
    <x v="23"/>
    <s v="Breast"/>
  </r>
  <r>
    <x v="3"/>
    <n v="1073014"/>
    <s v=" NJOO SAI ING"/>
    <s v="73 Years"/>
    <s v="71-80"/>
    <x v="23"/>
    <s v="Breast"/>
  </r>
  <r>
    <x v="3"/>
    <n v="1073029"/>
    <s v=" NG GEOK CHENG"/>
    <s v="64Y 9M 21D"/>
    <s v="61-70"/>
    <x v="23"/>
    <s v="Breast"/>
  </r>
  <r>
    <x v="3"/>
    <n v="1073133"/>
    <s v=" LEUNG YOKE LIN @ LEONG CHONG LIN"/>
    <s v="77Y 10M 30D"/>
    <s v="71-80"/>
    <x v="23"/>
    <s v="Breast"/>
  </r>
  <r>
    <x v="3"/>
    <n v="1073195"/>
    <s v=" KAN SWEE CHUN"/>
    <s v="64Y 7M 16D"/>
    <s v="61-70"/>
    <x v="23"/>
    <s v="Breast"/>
  </r>
  <r>
    <x v="3"/>
    <n v="1073197"/>
    <s v=" POON LOON FOO"/>
    <s v="69Y 2M 16D"/>
    <s v="61-70"/>
    <x v="23"/>
    <s v="Breast"/>
  </r>
  <r>
    <x v="3"/>
    <n v="1073240"/>
    <s v=" YAP POH SUAN"/>
    <s v="42Y 6M 26D"/>
    <s v="41-50"/>
    <x v="23"/>
    <s v="Breast"/>
  </r>
  <r>
    <x v="3"/>
    <n v="1073352"/>
    <s v=" ZHAO JIANYING"/>
    <s v="47Y 2M 18D"/>
    <s v="41-50"/>
    <x v="23"/>
    <s v="Breast"/>
  </r>
  <r>
    <x v="3"/>
    <n v="1073375"/>
    <s v=" DR ANNA LETCHIMI A/P RAJARETNAM"/>
    <s v="68Y 2M 23D"/>
    <s v="61-70"/>
    <x v="23"/>
    <s v="Breast"/>
  </r>
  <r>
    <x v="3"/>
    <n v="1073445"/>
    <s v=" WONG BEE LAY"/>
    <s v="51Y 2M 18D"/>
    <s v="51-60"/>
    <x v="23"/>
    <s v="Breast"/>
  </r>
  <r>
    <x v="3"/>
    <n v="1073493"/>
    <s v=" WONG LAI HONG"/>
    <s v="52Y 5M 27D"/>
    <s v="51-60"/>
    <x v="23"/>
    <s v="Breast"/>
  </r>
  <r>
    <x v="3"/>
    <n v="1073502"/>
    <s v=" NORAIDAH BINTI ALI"/>
    <s v="51Y 4M 18D"/>
    <s v="51-60"/>
    <x v="23"/>
    <s v="Breast"/>
  </r>
  <r>
    <x v="3"/>
    <n v="1073509"/>
    <s v=" UMA NANTHINI A/P LINGGI GAUNDAR"/>
    <s v="37Y 8M 17D"/>
    <s v="31-40"/>
    <x v="23"/>
    <s v="Breast"/>
  </r>
  <r>
    <x v="3"/>
    <n v="1073529"/>
    <s v=" WONG YEN CHEN"/>
    <s v="62Y 11M 26D"/>
    <s v="61-70"/>
    <x v="23"/>
    <s v="Breast"/>
  </r>
  <r>
    <x v="3"/>
    <n v="1073535"/>
    <s v=" PAT SAN YOW"/>
    <s v="54Y 8M 17D"/>
    <s v="51-60"/>
    <x v="23"/>
    <s v="Breast"/>
  </r>
  <r>
    <x v="3"/>
    <n v="1073634"/>
    <s v=" WEE SIEW BEE"/>
    <s v="81Y 1M 4D"/>
    <s v="71-80"/>
    <x v="23"/>
    <s v="Breast"/>
  </r>
  <r>
    <x v="3"/>
    <n v="1073641"/>
    <s v=" THELAGAM A/P RAMAN"/>
    <s v="58Y 5M 16D"/>
    <s v="51-60"/>
    <x v="23"/>
    <s v="Breast"/>
  </r>
  <r>
    <x v="3"/>
    <n v="1073678"/>
    <s v=" AMARDAM A/P MUTHIAH"/>
    <s v="74Y 9M 21D"/>
    <s v="71-80"/>
    <x v="23"/>
    <s v="Breast"/>
  </r>
  <r>
    <x v="3"/>
    <n v="1073735"/>
    <s v=" HO SU SER"/>
    <s v="49Y 1M 16D"/>
    <s v="41-50"/>
    <x v="23"/>
    <s v="Breast"/>
  </r>
  <r>
    <x v="3"/>
    <n v="1073771"/>
    <s v=" REGINA CLARICE GREGORY"/>
    <s v="58Y 7M 27D"/>
    <s v="51-60"/>
    <x v="23"/>
    <s v="Breast"/>
  </r>
  <r>
    <x v="3"/>
    <n v="1073775"/>
    <s v=" PERLY GOH YANYEE"/>
    <s v="26Y 7M 23D"/>
    <s v="21-30"/>
    <x v="23"/>
    <s v="Breast"/>
  </r>
  <r>
    <x v="3"/>
    <n v="1073960"/>
    <s v=" MARY KUTTY JOHN"/>
    <s v="68Y 11M 24D"/>
    <s v="61-70"/>
    <x v="23"/>
    <s v="Breast"/>
  </r>
  <r>
    <x v="3"/>
    <n v="1073975"/>
    <s v=" ALMA REQUIJO PRIMANGA"/>
    <s v="39Y 6M 1D"/>
    <s v="31-40"/>
    <x v="23"/>
    <s v="Breast"/>
  </r>
  <r>
    <x v="3"/>
    <n v="1073992"/>
    <s v=" NORIAH BINTI NAWAWI @ MAT SAID"/>
    <s v="51Y 3M 19D"/>
    <s v="51-60"/>
    <x v="23"/>
    <s v="Breast"/>
  </r>
  <r>
    <x v="3"/>
    <n v="1074034"/>
    <s v=" AZIRAH BINTI CHE LAH"/>
    <s v="50Y 3M 22D"/>
    <s v="41-50"/>
    <x v="23"/>
    <s v="Breast"/>
  </r>
  <r>
    <x v="3"/>
    <n v="1074039"/>
    <s v=" LOO SEOW YIN"/>
    <s v="41Y 4M 20D"/>
    <s v="41-50"/>
    <x v="23"/>
    <s v="Breast"/>
  </r>
  <r>
    <x v="3"/>
    <n v="1074045"/>
    <s v=" MAWAN SUGININGSIH HARDJO UTOMO"/>
    <s v="47Y 3M 30D"/>
    <s v="41-50"/>
    <x v="23"/>
    <s v="Breast"/>
  </r>
  <r>
    <x v="3"/>
    <n v="1074056"/>
    <s v=" CHEAH NGOOK CHOW"/>
    <s v="86Y 3M 24D"/>
    <s v="71-80"/>
    <x v="23"/>
    <s v="Breast"/>
  </r>
  <r>
    <x v="3"/>
    <n v="1074090"/>
    <s v=" TAN BEE TIN"/>
    <s v="59Y 4M 22D"/>
    <s v="51-60"/>
    <x v="23"/>
    <s v="Breast"/>
  </r>
  <r>
    <x v="3"/>
    <n v="1074176"/>
    <s v=" ASNAWATI"/>
    <s v="56Y 5M 13D"/>
    <s v="51-60"/>
    <x v="23"/>
    <s v="Breast"/>
  </r>
  <r>
    <x v="3"/>
    <n v="1074182"/>
    <s v=" NG MEI MING"/>
    <s v="42Y 5M 21D"/>
    <s v="41-50"/>
    <x v="23"/>
    <s v="Breast"/>
  </r>
  <r>
    <x v="3"/>
    <n v="1074281"/>
    <s v=" LIM PEK KIAT"/>
    <s v="55Y 5M 19D"/>
    <s v="51-60"/>
    <x v="23"/>
    <s v="Breast"/>
  </r>
  <r>
    <x v="3"/>
    <n v="1074283"/>
    <s v=" NG SIEW LING"/>
    <s v="38Y 5M 22D"/>
    <s v="31-40"/>
    <x v="23"/>
    <s v="Breast"/>
  </r>
  <r>
    <x v="3"/>
    <n v="1074289"/>
    <s v=" CHIA LI HUEY"/>
    <s v="48Y 4M 1D"/>
    <s v="41-50"/>
    <x v="23"/>
    <s v="Breast"/>
  </r>
  <r>
    <x v="3"/>
    <n v="1074297"/>
    <s v=" CHU SOOI MOI @ CHEE YOKE MOY"/>
    <s v="67Y 3M 24D"/>
    <s v="61-70"/>
    <x v="23"/>
    <s v="Breast"/>
  </r>
  <r>
    <x v="3"/>
    <n v="1074360"/>
    <s v=" NORHAMIZAH BINTI DIN"/>
    <s v="58Y 1M 13D"/>
    <s v="51-60"/>
    <x v="23"/>
    <s v="Breast"/>
  </r>
  <r>
    <x v="3"/>
    <n v="1074386"/>
    <s v=" DIALLO OUMOU  SALLE"/>
    <s v="62Y 3M 6D"/>
    <s v="61-70"/>
    <x v="23"/>
    <s v="Breast"/>
  </r>
  <r>
    <x v="3"/>
    <n v="1074489"/>
    <s v="MS NOURMA YENNY"/>
    <s v="38 Years"/>
    <s v="31-40"/>
    <x v="23"/>
    <s v="Breast"/>
  </r>
  <r>
    <x v="3"/>
    <n v="1074515"/>
    <s v=" ANA SUSANTI"/>
    <s v="45Y 10M 16D"/>
    <s v="41-50"/>
    <x v="23"/>
    <s v="Breast"/>
  </r>
  <r>
    <x v="3"/>
    <n v="1074528"/>
    <s v=" CHAY MAY YIN"/>
    <s v="45Y 10M 12D"/>
    <s v="41-50"/>
    <x v="23"/>
    <s v="Breast"/>
  </r>
  <r>
    <x v="3"/>
    <n v="1074534"/>
    <s v=" JALILAH BINTI SAMIN"/>
    <s v="54Y 10M 2D"/>
    <s v="51-60"/>
    <x v="23"/>
    <s v="Breast"/>
  </r>
  <r>
    <x v="3"/>
    <n v="1074568"/>
    <s v=" FLORINE RODRIGUEZ"/>
    <s v="59Y 8M 18D"/>
    <s v="51-60"/>
    <x v="23"/>
    <s v="Breast"/>
  </r>
  <r>
    <x v="3"/>
    <n v="1074584"/>
    <s v=" AZLINA BINTI AMAN"/>
    <s v="42Y 8M 10D"/>
    <s v="41-50"/>
    <x v="23"/>
    <s v="Breast"/>
  </r>
  <r>
    <x v="3"/>
    <n v="1074597"/>
    <s v=" BIBI CHOO YEN YEN"/>
    <s v="39Y 4M 1D"/>
    <s v="31-40"/>
    <x v="23"/>
    <s v="Breast"/>
  </r>
  <r>
    <x v="3"/>
    <n v="1074603"/>
    <s v=" THELAKAVATHY A/P KANDIAH"/>
    <s v="79Y 10M 7D"/>
    <s v="71-80"/>
    <x v="23"/>
    <s v="Breast"/>
  </r>
  <r>
    <x v="3"/>
    <n v="1074632"/>
    <s v=" CHANTHIRA DEVI A/P CHINNIAH"/>
    <s v="51Y 10M 5D"/>
    <s v="51-60"/>
    <x v="23"/>
    <s v="Breast"/>
  </r>
  <r>
    <x v="3"/>
    <n v="1074651"/>
    <s v=" EVIANTY RICARDI"/>
    <s v="55Y 3M 21D"/>
    <s v="51-60"/>
    <x v="23"/>
    <s v="Breast"/>
  </r>
  <r>
    <x v="3"/>
    <n v="1074673"/>
    <s v=" NORSYAHIDA BINTI ABDUL WAHAB"/>
    <s v="44Y 0M 1D"/>
    <s v="41-50"/>
    <x v="23"/>
    <s v="Breast"/>
  </r>
  <r>
    <x v="3"/>
    <n v="1074679"/>
    <s v=" MEYANALIZA BINTI RUSLEE"/>
    <s v="42Y 11M 19D"/>
    <s v="41-50"/>
    <x v="23"/>
    <s v="Breast"/>
  </r>
  <r>
    <x v="3"/>
    <n v="1074684"/>
    <s v=" LIM CHU KHOK"/>
    <s v="61Y 4M 0D"/>
    <s v="61-70"/>
    <x v="23"/>
    <s v="Breast"/>
  </r>
  <r>
    <x v="3"/>
    <n v="1074686"/>
    <s v=" ONG POH LIAN"/>
    <s v="55Y 2M 26D"/>
    <s v="51-60"/>
    <x v="23"/>
    <s v="Breast"/>
  </r>
  <r>
    <x v="3"/>
    <n v="1074765"/>
    <s v=" YVONNE RITA LAZAROO"/>
    <s v="74 Years"/>
    <s v="71-80"/>
    <x v="23"/>
    <s v="Breast"/>
  </r>
  <r>
    <x v="3"/>
    <n v="1074769"/>
    <s v=" SIN ENG @ CHAN YING"/>
    <s v="77Y 3M 14D"/>
    <s v="71-80"/>
    <x v="23"/>
    <s v="Breast"/>
  </r>
  <r>
    <x v="3"/>
    <n v="1074797"/>
    <s v=" CHADIJAH"/>
    <s v="55Y 4M 17D"/>
    <s v="51-60"/>
    <x v="23"/>
    <s v="Breast"/>
  </r>
  <r>
    <x v="3"/>
    <n v="1074874"/>
    <s v=" XIE LIJUN"/>
    <s v="37Y 4M 4D"/>
    <s v="31-40"/>
    <x v="23"/>
    <s v="Breast"/>
  </r>
  <r>
    <x v="3"/>
    <n v="1074891"/>
    <s v=" S SARASWATHY A/P SUPPIAH"/>
    <s v="59Y 4M 25D"/>
    <s v="51-60"/>
    <x v="23"/>
    <s v="Breast"/>
  </r>
  <r>
    <x v="3"/>
    <n v="1074910"/>
    <s v=" CHEAH GUAT LEE"/>
    <s v="92Y 7M 28D"/>
    <s v="71-80"/>
    <x v="23"/>
    <s v="Breast"/>
  </r>
  <r>
    <x v="3"/>
    <n v="1074951"/>
    <s v=" LEE SEOW YOKE"/>
    <s v="40Y 3M 1D"/>
    <s v="31-40"/>
    <x v="23"/>
    <s v="Breast"/>
  </r>
  <r>
    <x v="3"/>
    <n v="1075008"/>
    <s v=" LEE LAI YEE"/>
    <s v="39Y 10M 28D"/>
    <s v="31-40"/>
    <x v="23"/>
    <s v="Breast"/>
  </r>
  <r>
    <x v="3"/>
    <n v="1075041"/>
    <s v=" LEE CHAI YIN"/>
    <s v="43Y 4M 16D"/>
    <s v="41-50"/>
    <x v="23"/>
    <s v="Breast"/>
  </r>
  <r>
    <x v="3"/>
    <n v="1075106"/>
    <s v=" YAP TOH HEONG"/>
    <s v="60Y 7M 27D"/>
    <s v="51-60"/>
    <x v="23"/>
    <s v="Breast"/>
  </r>
  <r>
    <x v="3"/>
    <n v="1075109"/>
    <s v=" CHAN YET KAM"/>
    <s v="63Y 3M 9D"/>
    <s v="61-70"/>
    <x v="23"/>
    <s v="Breast"/>
  </r>
  <r>
    <x v="3"/>
    <n v="1075143"/>
    <s v=" TIEW SWEE LAI"/>
    <s v="43Y 7M 11D"/>
    <s v="41-50"/>
    <x v="23"/>
    <s v="Breast"/>
  </r>
  <r>
    <x v="3"/>
    <n v="1075198"/>
    <s v=" HEE SIEW PENG"/>
    <s v="49Y 9M 0D"/>
    <s v="41-50"/>
    <x v="23"/>
    <s v="Breast"/>
  </r>
  <r>
    <x v="3"/>
    <n v="1075205"/>
    <s v=" LIM GEN HONG"/>
    <s v="62Y 3M 9D"/>
    <s v="61-70"/>
    <x v="23"/>
    <s v="Breast"/>
  </r>
  <r>
    <x v="3"/>
    <n v="1075307"/>
    <s v=" THIEN KET MEI"/>
    <s v="48Y 5M 15D"/>
    <s v="41-50"/>
    <x v="23"/>
    <s v="Breast"/>
  </r>
  <r>
    <x v="3"/>
    <n v="1075348"/>
    <s v=" SHAIDATUL NIZAM BINTI ABD.MALEK"/>
    <s v="45Y 2M 2D"/>
    <s v="41-50"/>
    <x v="23"/>
    <s v="Breast"/>
  </r>
  <r>
    <x v="3"/>
    <n v="1075360"/>
    <s v=" SUNDIANA"/>
    <s v="56Y 9M 21D"/>
    <s v="51-60"/>
    <x v="23"/>
    <s v="Breast"/>
  </r>
  <r>
    <x v="3"/>
    <n v="1075403"/>
    <s v=" TENG MEE KENG"/>
    <s v="48Y 10M 19D"/>
    <s v="41-50"/>
    <x v="23"/>
    <s v="Breast"/>
  </r>
  <r>
    <x v="3"/>
    <n v="1075406"/>
    <s v=" LIEW SIEW THO"/>
    <s v="54Y 11M 10D"/>
    <s v="51-60"/>
    <x v="23"/>
    <s v="Breast"/>
  </r>
  <r>
    <x v="3"/>
    <n v="1075416"/>
    <s v="PROF DR WAN HASLINA BINTI HASSAN"/>
    <s v="53Y 4M 14D"/>
    <s v="51-60"/>
    <x v="23"/>
    <s v="Breast"/>
  </r>
  <r>
    <x v="3"/>
    <n v="1075424"/>
    <s v=" YOU YAT MEI"/>
    <s v="56Y 8M 25D"/>
    <s v="51-60"/>
    <x v="23"/>
    <s v="Breast"/>
  </r>
  <r>
    <x v="3"/>
    <n v="1075430"/>
    <s v=" LEE SWEE GIM"/>
    <s v="87Y 0M 8D"/>
    <s v="71-80"/>
    <x v="23"/>
    <s v="Breast"/>
  </r>
  <r>
    <x v="3"/>
    <n v="1075434"/>
    <s v=" CHUNG MUI LIN"/>
    <s v="57Y 6M 19D"/>
    <s v="51-60"/>
    <x v="23"/>
    <s v="Breast"/>
  </r>
  <r>
    <x v="3"/>
    <n v="1075441"/>
    <s v=" WONG KIM MOI"/>
    <s v="67Y 11M 2D"/>
    <s v="61-70"/>
    <x v="23"/>
    <s v="Breast"/>
  </r>
  <r>
    <x v="3"/>
    <n v="1075499"/>
    <s v=" FLORENCE A/P AROKIASAMY"/>
    <s v="41Y 8M 0D"/>
    <s v="41-50"/>
    <x v="23"/>
    <s v="Breast"/>
  </r>
  <r>
    <x v="3"/>
    <n v="1075597"/>
    <s v=" TAN PIK CHING"/>
    <s v="53Y 5M 18D"/>
    <s v="51-60"/>
    <x v="23"/>
    <s v="Breast"/>
  </r>
  <r>
    <x v="3"/>
    <n v="1075677"/>
    <s v=" CHONG YIN PING"/>
    <s v="31Y 11M 26D"/>
    <s v="31-40"/>
    <x v="23"/>
    <s v="Breast"/>
  </r>
  <r>
    <x v="3"/>
    <n v="1075711"/>
    <s v=" ABDULRAHMAN SALEM AHMED BA FAKIH"/>
    <s v="68Y 4M 13D"/>
    <s v="61-70"/>
    <x v="23"/>
    <s v="Breast"/>
  </r>
  <r>
    <x v="3"/>
    <n v="1075832"/>
    <s v=" MARENNA SALIM RAHARDJA"/>
    <s v="43 Years"/>
    <s v="41-50"/>
    <x v="23"/>
    <s v="Breast"/>
  </r>
  <r>
    <x v="3"/>
    <n v="1075875"/>
    <s v=" THONG SIEW KUEN"/>
    <s v="60Y 4M 26D"/>
    <s v="51-60"/>
    <x v="23"/>
    <s v="Breast"/>
  </r>
  <r>
    <x v="3"/>
    <n v="1075900"/>
    <s v=" NORIZAN BINTI OTHMAN"/>
    <s v="63Y 10M 30D"/>
    <s v="61-70"/>
    <x v="23"/>
    <s v="Breast"/>
  </r>
  <r>
    <x v="3"/>
    <n v="1075930"/>
    <s v=" NORIZAN BINTI ISA"/>
    <s v="56Y 9M 11D"/>
    <s v="51-60"/>
    <x v="23"/>
    <s v="Breast"/>
  </r>
  <r>
    <x v="3"/>
    <n v="1075942"/>
    <s v=" CHONG CHEW YEE"/>
    <s v="57Y 11M 20D"/>
    <s v="51-60"/>
    <x v="23"/>
    <s v="Breast"/>
  </r>
  <r>
    <x v="3"/>
    <n v="1076011"/>
    <s v=" VIJI A/P RAMAMURUTHY"/>
    <s v="34Y 4M 7D"/>
    <s v="31-40"/>
    <x v="23"/>
    <s v="Breast"/>
  </r>
  <r>
    <x v="3"/>
    <n v="1076037"/>
    <s v=" KHOO MAY KENG"/>
    <s v="45Y 3M 16D"/>
    <s v="41-50"/>
    <x v="23"/>
    <s v="Breast"/>
  </r>
  <r>
    <x v="3"/>
    <n v="1076063"/>
    <s v=" HA CHAI @ CHU AH CHAI"/>
    <s v="66Y 8M 1D"/>
    <s v="61-70"/>
    <x v="23"/>
    <s v="Breast"/>
  </r>
  <r>
    <x v="3"/>
    <n v="1076105"/>
    <s v=" LAI HUNG TEO"/>
    <s v="56Y 11M 26D"/>
    <s v="51-60"/>
    <x v="23"/>
    <s v="Breast"/>
  </r>
  <r>
    <x v="3"/>
    <n v="1076210"/>
    <s v=" CATHERINE TAI EE MI"/>
    <s v="44Y 6M 16D"/>
    <s v="41-50"/>
    <x v="23"/>
    <s v="Breast"/>
  </r>
  <r>
    <x v="3"/>
    <n v="1076268"/>
    <s v=" LEE SUI ENG"/>
    <s v="58Y 10M 20D"/>
    <s v="51-60"/>
    <x v="23"/>
    <s v="Breast"/>
  </r>
  <r>
    <x v="3"/>
    <n v="1076376"/>
    <s v=" PANG KAT SHUN @ CATHRINE"/>
    <s v="42Y 3M 26D"/>
    <s v="41-50"/>
    <x v="23"/>
    <s v="Breast"/>
  </r>
  <r>
    <x v="3"/>
    <n v="1076381"/>
    <s v=" FOO GAIK YOON"/>
    <s v="64Y 1M 22D"/>
    <s v="61-70"/>
    <x v="23"/>
    <s v="Breast"/>
  </r>
  <r>
    <x v="3"/>
    <n v="1076397"/>
    <s v=" CHOONG POH CHOO"/>
    <s v="50Y 5M 18D"/>
    <s v="41-50"/>
    <x v="23"/>
    <s v="Breast"/>
  </r>
  <r>
    <x v="3"/>
    <n v="1076398"/>
    <s v=" TER MEI SIM"/>
    <s v="31Y 4M 28D"/>
    <s v="31-40"/>
    <x v="23"/>
    <s v="Breast"/>
  </r>
  <r>
    <x v="3"/>
    <n v="1076441"/>
    <s v=" LIM SIEW KHENG @ LEM POH KHIAN MOI"/>
    <s v="82Y 3M 1D"/>
    <s v="71-80"/>
    <x v="23"/>
    <s v="Breast"/>
  </r>
  <r>
    <x v="3"/>
    <n v="1076452"/>
    <s v=" ANDRE @ MALWIN LEONG"/>
    <s v="45Y 8M 7D"/>
    <s v="41-50"/>
    <x v="23"/>
    <s v="Breast"/>
  </r>
  <r>
    <x v="3"/>
    <n v="1076486"/>
    <s v=" HO SOW LIN"/>
    <s v="66Y 5M 20D"/>
    <s v="61-70"/>
    <x v="23"/>
    <s v="Breast"/>
  </r>
  <r>
    <x v="3"/>
    <n v="1076578"/>
    <s v=" LAU KAIT KUON"/>
    <s v="35Y 11M 3D"/>
    <s v="31-40"/>
    <x v="23"/>
    <s v="Breast"/>
  </r>
  <r>
    <x v="3"/>
    <n v="1076594"/>
    <s v=" KOO SAU PHENG"/>
    <s v="62Y 3M 2D"/>
    <s v="61-70"/>
    <x v="23"/>
    <s v="Breast"/>
  </r>
  <r>
    <x v="3"/>
    <n v="1076600"/>
    <s v=" AZLIN BINTI ALWI"/>
    <s v="43Y 10M 13D"/>
    <s v="41-50"/>
    <x v="23"/>
    <s v="Breast"/>
  </r>
  <r>
    <x v="3"/>
    <n v="1076607"/>
    <s v=" WONG KAM SEONG"/>
    <s v="64Y 10M 9D"/>
    <s v="61-70"/>
    <x v="23"/>
    <s v="Breast"/>
  </r>
  <r>
    <x v="3"/>
    <n v="1076639"/>
    <s v=" ROHAYA BINTI MAJID"/>
    <s v="52Y 5M 21D"/>
    <s v="51-60"/>
    <x v="23"/>
    <s v="Breast"/>
  </r>
  <r>
    <x v="3"/>
    <n v="1076651"/>
    <s v=" CHANG LI SUN"/>
    <s v="39Y 8M 11D"/>
    <s v="31-40"/>
    <x v="23"/>
    <s v="Breast"/>
  </r>
  <r>
    <x v="3"/>
    <n v="1076679"/>
    <s v=" ROKODOVU TERESIA MANABOLA"/>
    <s v="45Y 8M 14D"/>
    <s v="41-50"/>
    <x v="23"/>
    <s v="Breast"/>
  </r>
  <r>
    <x v="3"/>
    <n v="1076693"/>
    <s v=" CHEN YANJUN"/>
    <s v="44Y 7M 23D"/>
    <s v="41-50"/>
    <x v="23"/>
    <s v="Breast"/>
  </r>
  <r>
    <x v="3"/>
    <n v="1076736"/>
    <s v=" CHIA KIM YEW"/>
    <s v="68Y 4M 2D"/>
    <s v="61-70"/>
    <x v="23"/>
    <s v="Breast"/>
  </r>
  <r>
    <x v="3"/>
    <n v="1076773"/>
    <s v=" SIOW HUAY HUAN"/>
    <s v="53Y 10M 24D"/>
    <s v="51-60"/>
    <x v="23"/>
    <s v="Breast"/>
  </r>
  <r>
    <x v="3"/>
    <n v="1076784"/>
    <s v=" SIM LAY CHEE"/>
    <s v="57Y 1M 13D"/>
    <s v="51-60"/>
    <x v="23"/>
    <s v="Breast"/>
  </r>
  <r>
    <x v="3"/>
    <n v="1076864"/>
    <s v=" SABEEHA KADHIM ALWAN AL-RUBAYE"/>
    <s v="48 Years"/>
    <s v="41-50"/>
    <x v="23"/>
    <s v="Breast"/>
  </r>
  <r>
    <x v="3"/>
    <n v="1076873"/>
    <s v=" CHAN SOON LENG"/>
    <s v="67Y 11M 28D"/>
    <s v="61-70"/>
    <x v="23"/>
    <s v="Breast"/>
  </r>
  <r>
    <x v="3"/>
    <n v="1076884"/>
    <s v=" CHONG PEAK WAI"/>
    <s v="46Y 6M 21D"/>
    <s v="41-50"/>
    <x v="23"/>
    <s v="Breast"/>
  </r>
  <r>
    <x v="3"/>
    <n v="1076896"/>
    <s v=" NIK ROHILA BINTI NIK HASSAN"/>
    <s v="54Y 1M 6D"/>
    <s v="51-60"/>
    <x v="23"/>
    <s v="Breast"/>
  </r>
  <r>
    <x v="3"/>
    <n v="1076940"/>
    <s v=" DORIS ADELAIDE BEINS"/>
    <s v="66Y 3M 15D"/>
    <s v="61-70"/>
    <x v="23"/>
    <s v="Breast"/>
  </r>
  <r>
    <x v="3"/>
    <n v="1077031"/>
    <s v=" KOR GUAT HAR"/>
    <s v="73Y 7M 18D"/>
    <s v="71-80"/>
    <x v="23"/>
    <s v="Breast"/>
  </r>
  <r>
    <x v="3"/>
    <n v="1077085"/>
    <s v=" LOO YAW CHING"/>
    <s v="48Y 1M 1D"/>
    <s v="41-50"/>
    <x v="23"/>
    <s v="Breast"/>
  </r>
  <r>
    <x v="3"/>
    <n v="1077116"/>
    <s v=" MALLIKA LEE"/>
    <s v="56Y 6M 29D"/>
    <s v="51-60"/>
    <x v="23"/>
    <s v="Breast"/>
  </r>
  <r>
    <x v="3"/>
    <n v="1077154"/>
    <s v=" TAN SWEE YIN"/>
    <s v="42Y 3M 10D"/>
    <s v="41-50"/>
    <x v="23"/>
    <s v="Breast"/>
  </r>
  <r>
    <x v="3"/>
    <n v="1077328"/>
    <s v=" DORA RAMAHWATY"/>
    <s v="38Y 11M 9D"/>
    <s v="31-40"/>
    <x v="23"/>
    <s v="Breast"/>
  </r>
  <r>
    <x v="3"/>
    <n v="1077467"/>
    <s v=" NG YIN LENG"/>
    <s v="44Y 3M 16D"/>
    <s v="41-50"/>
    <x v="23"/>
    <s v="Breast"/>
  </r>
  <r>
    <x v="3"/>
    <n v="1077468"/>
    <s v=" YIP YAN CHOW"/>
    <s v="78Y 1M 17D"/>
    <s v="71-80"/>
    <x v="23"/>
    <s v="Breast"/>
  </r>
  <r>
    <x v="3"/>
    <n v="1077471"/>
    <s v=" LAU YEE YIN"/>
    <s v="38Y 5M 25D"/>
    <s v="31-40"/>
    <x v="23"/>
    <s v="Breast"/>
  </r>
  <r>
    <x v="3"/>
    <n v="1077650"/>
    <s v=" CHAI TIN CHEOW"/>
    <s v="53Y 4M 12D"/>
    <s v="51-60"/>
    <x v="23"/>
    <s v="Breast"/>
  </r>
  <r>
    <x v="3"/>
    <n v="1077688"/>
    <s v=" SH. MAHANI BINTI RUDIN"/>
    <s v="44Y 9M 21D"/>
    <s v="41-50"/>
    <x v="23"/>
    <s v="Breast"/>
  </r>
  <r>
    <x v="3"/>
    <n v="1077716"/>
    <s v=" WONG DEK FONG"/>
    <s v="40Y 4M 2D"/>
    <s v="31-40"/>
    <x v="23"/>
    <s v="Breast"/>
  </r>
  <r>
    <x v="3"/>
    <n v="1077879"/>
    <s v=" SANTHEE A/P K. SUBRAMANIAM"/>
    <s v="51Y 1M 2D"/>
    <s v="51-60"/>
    <x v="23"/>
    <s v="Breast"/>
  </r>
  <r>
    <x v="3"/>
    <n v="1077887"/>
    <s v=" FOO KEAT PENG"/>
    <s v="57Y 5M 15D"/>
    <s v="51-60"/>
    <x v="23"/>
    <s v="Breast"/>
  </r>
  <r>
    <x v="3"/>
    <n v="1077893"/>
    <s v=" CHUA SYE YIN"/>
    <s v="45Y 6M 26D"/>
    <s v="41-50"/>
    <x v="23"/>
    <s v="Breast"/>
  </r>
  <r>
    <x v="3"/>
    <n v="1077962"/>
    <s v=" MARIA CORAZON DEGOLLACION STA. MARIA"/>
    <s v="65Y 2M 26D"/>
    <s v="61-70"/>
    <x v="23"/>
    <s v="Breast"/>
  </r>
  <r>
    <x v="3"/>
    <n v="1077990"/>
    <s v=" NORIZAN BINTI AHMAD"/>
    <s v="43Y 9M 26D"/>
    <s v="41-50"/>
    <x v="23"/>
    <s v="Breast"/>
  </r>
  <r>
    <x v="3"/>
    <n v="1077993"/>
    <s v=" HAN MOK HUA"/>
    <s v="66Y 8M 7D"/>
    <s v="61-70"/>
    <x v="23"/>
    <s v="Breast"/>
  </r>
  <r>
    <x v="3"/>
    <n v="1078188"/>
    <s v=" LOW FOONG HAR"/>
    <s v="44Y 9M 0D"/>
    <s v="41-50"/>
    <x v="23"/>
    <s v="Breast"/>
  </r>
  <r>
    <x v="3"/>
    <n v="1078257"/>
    <s v=" HUI LAI PENG"/>
    <s v="62Y 8M 7D"/>
    <s v="61-70"/>
    <x v="23"/>
    <s v="Breast"/>
  </r>
  <r>
    <x v="3"/>
    <n v="1078269"/>
    <s v=" RAJASUPARI A/P SUPPAYA"/>
    <s v="44Y 7M 17D"/>
    <s v="41-50"/>
    <x v="23"/>
    <s v="Breast"/>
  </r>
  <r>
    <x v="3"/>
    <n v="1078285"/>
    <s v=" LIM YOKE YOOI"/>
    <s v="63Y 11M 29D"/>
    <s v="61-70"/>
    <x v="23"/>
    <s v="Breast"/>
  </r>
  <r>
    <x v="3"/>
    <n v="1078293"/>
    <s v=" CHEONG MEU CHENG"/>
    <s v="55Y 6M 15D"/>
    <s v="51-60"/>
    <x v="23"/>
    <s v="Breast"/>
  </r>
  <r>
    <x v="3"/>
    <n v="1078294"/>
    <s v=" NGAI YOKE LUNG"/>
    <s v="78Y 4M 11D"/>
    <s v="71-80"/>
    <x v="23"/>
    <s v="Breast"/>
  </r>
  <r>
    <x v="3"/>
    <n v="1078304"/>
    <s v=" ROSIAH BINTI OTHMAN"/>
    <s v="54Y 3M 24D"/>
    <s v="51-60"/>
    <x v="23"/>
    <s v="Breast"/>
  </r>
  <r>
    <x v="3"/>
    <n v="1078348"/>
    <s v=" MELITA DUCUSIN RIVERA"/>
    <s v="55Y 6M 15D"/>
    <s v="51-60"/>
    <x v="23"/>
    <s v="Breast"/>
  </r>
  <r>
    <x v="3"/>
    <n v="1078350"/>
    <s v=" NG BEE LAN"/>
    <s v="65Y 3M 10D"/>
    <s v="61-70"/>
    <x v="23"/>
    <s v="Breast"/>
  </r>
  <r>
    <x v="3"/>
    <n v="1078361"/>
    <s v=" NG FOONG WAH"/>
    <s v="43Y 8M 4D"/>
    <s v="41-50"/>
    <x v="23"/>
    <s v="Breast"/>
  </r>
  <r>
    <x v="3"/>
    <n v="1078364"/>
    <s v=" OOI KIM CHU"/>
    <s v="72Y 8M 29D"/>
    <s v="71-80"/>
    <x v="23"/>
    <s v="Breast"/>
  </r>
  <r>
    <x v="3"/>
    <n v="1078366"/>
    <s v=" LOKE MOK KIEW"/>
    <s v="69Y 2M 8D"/>
    <s v="61-70"/>
    <x v="23"/>
    <s v="Breast"/>
  </r>
  <r>
    <x v="3"/>
    <n v="1078446"/>
    <s v=" CHIN LEE YEE"/>
    <s v="56Y 8M 4D"/>
    <s v="51-60"/>
    <x v="23"/>
    <s v="Breast"/>
  </r>
  <r>
    <x v="3"/>
    <n v="1078458"/>
    <s v=" SELINA SOH YUAN PING"/>
    <s v="45Y 4M 20D"/>
    <s v="41-50"/>
    <x v="23"/>
    <s v="Breast"/>
  </r>
  <r>
    <x v="3"/>
    <n v="1078467"/>
    <s v=" LAW LAI BENG"/>
    <s v="57Y 7M 15D"/>
    <s v="51-60"/>
    <x v="23"/>
    <s v="Breast"/>
  </r>
  <r>
    <x v="3"/>
    <n v="1078558"/>
    <s v=" VERONICA TAN"/>
    <s v="56Y 7M 1D"/>
    <s v="51-60"/>
    <x v="23"/>
    <s v="Breast"/>
  </r>
  <r>
    <x v="3"/>
    <n v="1078588"/>
    <s v=" YAP SIEW MEI"/>
    <d v="1985-10-22T00:00:00"/>
    <s v="21-30"/>
    <x v="23"/>
    <s v="Breast"/>
  </r>
  <r>
    <x v="3"/>
    <n v="1078726"/>
    <s v=" LEE SIEW CHENG"/>
    <s v="42Y 6M 13D"/>
    <s v="41-50"/>
    <x v="23"/>
    <s v="Breast"/>
  </r>
  <r>
    <x v="3"/>
    <n v="1078727"/>
    <s v=" LEW BEE LEN"/>
    <s v="56Y 5M 19D"/>
    <s v="51-60"/>
    <x v="23"/>
    <s v="Breast"/>
  </r>
  <r>
    <x v="3"/>
    <n v="1078838"/>
    <s v=" DIOSALINA LOPES GARABILLO"/>
    <s v="39Y 4M 16D"/>
    <s v="31-40"/>
    <x v="23"/>
    <s v="Breast"/>
  </r>
  <r>
    <x v="3"/>
    <n v="1078844"/>
    <s v=" SAN MEI KWAN"/>
    <s v="40Y 7M 0D"/>
    <s v="31-40"/>
    <x v="23"/>
    <s v="Breast"/>
  </r>
  <r>
    <x v="3"/>
    <n v="1078872"/>
    <s v=" NAH SOCK POO"/>
    <s v="45Y 7M 7D"/>
    <s v="41-50"/>
    <x v="23"/>
    <s v="Breast"/>
  </r>
  <r>
    <x v="3"/>
    <n v="1078887"/>
    <s v=" MARY STELLA A/P M.DAWSON"/>
    <s v="82Y 9M 12D"/>
    <s v="71-80"/>
    <x v="23"/>
    <s v="Breast"/>
  </r>
  <r>
    <x v="3"/>
    <n v="1078893"/>
    <s v=" WONG AI MING"/>
    <s v="44Y 7M 22D"/>
    <s v="41-50"/>
    <x v="23"/>
    <s v="Breast"/>
  </r>
  <r>
    <x v="3"/>
    <n v="1078897"/>
    <s v=" LOH CHOY YOKE"/>
    <s v="53Y 2M 30D"/>
    <s v="51-60"/>
    <x v="23"/>
    <s v="Breast"/>
  </r>
  <r>
    <x v="3"/>
    <n v="1078937"/>
    <s v=" LIOW CHUI NYOOK"/>
    <s v="49Y 4M 28D"/>
    <s v="41-50"/>
    <x v="23"/>
    <s v="Breast"/>
  </r>
  <r>
    <x v="3"/>
    <n v="1079046"/>
    <s v=" YEAP AI HAR"/>
    <s v="60Y 9M 21D"/>
    <s v="51-60"/>
    <x v="23"/>
    <s v="Breast"/>
  </r>
  <r>
    <x v="3"/>
    <n v="1079052"/>
    <s v=" CHEW JIA WEN"/>
    <s v="24Y 7M 26D"/>
    <s v="21-30"/>
    <x v="23"/>
    <s v="Breast"/>
  </r>
  <r>
    <x v="3"/>
    <n v="1079067"/>
    <s v=" ANG SIOK KOON"/>
    <s v="38Y 7M 2D"/>
    <s v="31-40"/>
    <x v="23"/>
    <s v="Breast"/>
  </r>
  <r>
    <x v="3"/>
    <n v="1079069"/>
    <s v=" CHI YEE SAN"/>
    <s v="41Y 7M 1D"/>
    <s v="41-50"/>
    <x v="23"/>
    <s v="Breast"/>
  </r>
  <r>
    <x v="3"/>
    <n v="1079122"/>
    <s v=" AW YONG SIOK KUAN"/>
    <s v="66Y 6M 4D"/>
    <s v="61-70"/>
    <x v="23"/>
    <s v="Breast"/>
  </r>
  <r>
    <x v="3"/>
    <n v="1079168"/>
    <s v=" YAP SOOK CHIN"/>
    <s v="67Y 7M 26D"/>
    <s v="61-70"/>
    <x v="23"/>
    <s v="Breast"/>
  </r>
  <r>
    <x v="3"/>
    <n v="1079205"/>
    <s v=" FANG YOKE LING"/>
    <s v="50Y 6M 3D"/>
    <s v="41-50"/>
    <x v="23"/>
    <s v="Breast"/>
  </r>
  <r>
    <x v="3"/>
    <n v="1079211"/>
    <s v=" WONG SIEW LING"/>
    <s v="45Y 7M 7D"/>
    <s v="41-50"/>
    <x v="23"/>
    <s v="Breast"/>
  </r>
  <r>
    <x v="3"/>
    <n v="1079219"/>
    <s v=" LEE SU SAN."/>
    <s v="44Y 10M 15D"/>
    <s v="41-50"/>
    <x v="23"/>
    <s v="Breast"/>
  </r>
  <r>
    <x v="3"/>
    <n v="1079290"/>
    <s v=" NG YAR JANE"/>
    <s v="37Y 6M 4D"/>
    <s v="31-40"/>
    <x v="23"/>
    <s v="Breast"/>
  </r>
  <r>
    <x v="3"/>
    <n v="1079295"/>
    <s v=" CHUA AH SUAN"/>
    <s v="59Y 5M 5D"/>
    <s v="51-60"/>
    <x v="23"/>
    <s v="Breast"/>
  </r>
  <r>
    <x v="3"/>
    <n v="1079296"/>
    <s v=" SITI NOOR RADZIANA BINTI DAUD"/>
    <s v="52Y 2M 16D"/>
    <s v="51-60"/>
    <x v="23"/>
    <s v="Breast"/>
  </r>
  <r>
    <x v="3"/>
    <n v="1079350"/>
    <s v=" CHONG PIT PUI"/>
    <s v="42Y 5M 22D"/>
    <s v="41-50"/>
    <x v="23"/>
    <s v="Breast"/>
  </r>
  <r>
    <x v="3"/>
    <n v="1079487"/>
    <s v=" LOI PEI KUAN"/>
    <s v="48Y 10M 23D"/>
    <s v="41-50"/>
    <x v="23"/>
    <s v="Breast"/>
  </r>
  <r>
    <x v="3"/>
    <n v="1079689"/>
    <s v=" NG LIN MOI"/>
    <s v="45Y 7M 2D"/>
    <s v="41-50"/>
    <x v="23"/>
    <s v="Breast"/>
  </r>
  <r>
    <x v="3"/>
    <n v="1079722"/>
    <s v=" LIM BEE LIAN"/>
    <s v="57Y 2M 3D"/>
    <s v="51-60"/>
    <x v="23"/>
    <s v="Breast"/>
  </r>
  <r>
    <x v="3"/>
    <n v="1079771"/>
    <s v=" YONG LI LAIN"/>
    <s v="47Y 1M 12D"/>
    <s v="41-50"/>
    <x v="23"/>
    <s v="Breast"/>
  </r>
  <r>
    <x v="3"/>
    <n v="1079818"/>
    <s v=" LOH YEE ENG"/>
    <s v="42Y 11M 24D"/>
    <s v="41-50"/>
    <x v="23"/>
    <s v="Breast"/>
  </r>
  <r>
    <x v="3"/>
    <n v="1079823"/>
    <s v=" SEOW CHIN YU"/>
    <s v="57Y 10M 9D"/>
    <s v="51-60"/>
    <x v="23"/>
    <s v="Breast"/>
  </r>
  <r>
    <x v="3"/>
    <n v="1079846"/>
    <s v=" SIAH LAY HOON"/>
    <s v="44Y 10M 6D"/>
    <s v="41-50"/>
    <x v="23"/>
    <s v="Breast"/>
  </r>
  <r>
    <x v="3"/>
    <n v="1079914"/>
    <s v=" CHIM SIAU CHING"/>
    <s v="40Y 1M 12D"/>
    <s v="31-40"/>
    <x v="23"/>
    <s v="Breast"/>
  </r>
  <r>
    <x v="3"/>
    <n v="1079916"/>
    <s v=" JENNY SHIM MEI YING"/>
    <s v="55Y 9M 24D"/>
    <s v="51-60"/>
    <x v="23"/>
    <s v="Breast"/>
  </r>
  <r>
    <x v="3"/>
    <n v="1080099"/>
    <s v=" WONG YEET FUN"/>
    <s v="48Y 9M 29D"/>
    <s v="41-50"/>
    <x v="23"/>
    <s v="Breast"/>
  </r>
  <r>
    <x v="3"/>
    <n v="1080107"/>
    <s v=" LIM AH KIE"/>
    <s v="57Y 3M 27D"/>
    <s v="51-60"/>
    <x v="23"/>
    <s v="Breast"/>
  </r>
  <r>
    <x v="3"/>
    <n v="1080140"/>
    <s v=" SITI ZURAIDA BINTI HASSAN"/>
    <s v="51Y 5M 8D"/>
    <s v="51-60"/>
    <x v="23"/>
    <s v="Breast"/>
  </r>
  <r>
    <x v="3"/>
    <n v="1080145"/>
    <s v=" CHOW SOW WAN"/>
    <s v="54Y 5M 2D"/>
    <s v="51-60"/>
    <x v="23"/>
    <s v="Breast"/>
  </r>
  <r>
    <x v="3"/>
    <n v="1080159"/>
    <s v=" CHEN SIEW CHIN"/>
    <s v="51Y 3M 4D"/>
    <s v="51-60"/>
    <x v="23"/>
    <s v="Breast"/>
  </r>
  <r>
    <x v="3"/>
    <n v="1080241"/>
    <s v=" OOI SHAN LIN"/>
    <s v="45Y 5M 21D"/>
    <s v="41-50"/>
    <x v="23"/>
    <s v="Breast"/>
  </r>
  <r>
    <x v="3"/>
    <n v="1080245"/>
    <s v=" HOR KOW FONG"/>
    <s v="55Y 3M 19D"/>
    <s v="51-60"/>
    <x v="23"/>
    <s v="Breast"/>
  </r>
  <r>
    <x v="3"/>
    <n v="1080300"/>
    <s v=" TAN PEI WEN"/>
    <s v="30Y 9M 10D"/>
    <s v="21-30"/>
    <x v="23"/>
    <s v="Breast"/>
  </r>
  <r>
    <x v="3"/>
    <n v="1080308"/>
    <s v=" MELIANA PRAJITNO"/>
    <s v="36Y 9M 27D"/>
    <s v="31-40"/>
    <x v="23"/>
    <s v="Breast"/>
  </r>
  <r>
    <x v="3"/>
    <n v="1080381"/>
    <s v=" PEH WAI FONG"/>
    <s v="54Y 3M 7D"/>
    <s v="51-60"/>
    <x v="23"/>
    <s v="Breast"/>
  </r>
  <r>
    <x v="3"/>
    <n v="1080407"/>
    <s v=" CHEW CHWEE POH"/>
    <s v="51Y 3M 10D"/>
    <s v="51-60"/>
    <x v="23"/>
    <s v="Breast"/>
  </r>
  <r>
    <x v="3"/>
    <n v="1080409"/>
    <s v=" CHAN FOONG LENG"/>
    <s v="46Y 4M 13D"/>
    <s v="41-50"/>
    <x v="23"/>
    <s v="Breast"/>
  </r>
  <r>
    <x v="3"/>
    <n v="1080489"/>
    <s v=" LIOW AH HEOK"/>
    <s v="60Y 4M 21D"/>
    <s v="51-60"/>
    <x v="23"/>
    <s v="Breast"/>
  </r>
  <r>
    <x v="3"/>
    <n v="1080544"/>
    <s v=" CHAN SIEW SIN"/>
    <s v="67Y 3M 18D"/>
    <s v="61-70"/>
    <x v="23"/>
    <s v="Breast"/>
  </r>
  <r>
    <x v="3"/>
    <n v="1080564"/>
    <s v=" TEH HUAY WOON"/>
    <s v="37Y 5M 7D"/>
    <s v="31-40"/>
    <x v="23"/>
    <s v="Breast"/>
  </r>
  <r>
    <x v="3"/>
    <n v="1080565"/>
    <s v=" LIM KIM MIAW"/>
    <s v="48Y 10M 3D"/>
    <s v="41-50"/>
    <x v="23"/>
    <s v="Breast"/>
  </r>
  <r>
    <x v="3"/>
    <n v="1080571"/>
    <s v=" FAUZIAH NASUTION"/>
    <s v="47Y 1M 1D"/>
    <s v="41-50"/>
    <x v="23"/>
    <s v="Breast"/>
  </r>
  <r>
    <x v="3"/>
    <n v="1080624"/>
    <s v=" RIKA RACHMAWATI"/>
    <s v="37Y 2M 14D"/>
    <s v="31-40"/>
    <x v="23"/>
    <s v="Breast"/>
  </r>
  <r>
    <x v="3"/>
    <n v="1080657"/>
    <s v=" NGAI POH LING"/>
    <s v="58Y 7M 24D"/>
    <s v="51-60"/>
    <x v="23"/>
    <s v="Breast"/>
  </r>
  <r>
    <x v="3"/>
    <n v="1080696"/>
    <s v=" WONG CHIEW TZE"/>
    <s v="39Y 10M 18D"/>
    <s v="31-40"/>
    <x v="23"/>
    <s v="Breast"/>
  </r>
  <r>
    <x v="3"/>
    <n v="1080697"/>
    <s v=" LYE LAI LENG"/>
    <s v="44Y 3M 29D"/>
    <s v="41-50"/>
    <x v="23"/>
    <s v="Breast"/>
  </r>
  <r>
    <x v="3"/>
    <n v="1080740"/>
    <s v=" WONG YOON LOY"/>
    <s v="55Y 5M 29D"/>
    <s v="51-60"/>
    <x v="23"/>
    <s v="Breast"/>
  </r>
  <r>
    <x v="3"/>
    <n v="1080757"/>
    <s v=" TEE YAN JIUAN"/>
    <s v="46Y 3M 12D"/>
    <s v="41-50"/>
    <x v="23"/>
    <s v="Breast"/>
  </r>
  <r>
    <x v="3"/>
    <n v="1080762"/>
    <s v=" SHANTI"/>
    <s v="36Y 6M 21D"/>
    <s v="31-40"/>
    <x v="23"/>
    <s v="Breast"/>
  </r>
  <r>
    <x v="3"/>
    <n v="1080809"/>
    <s v=" LEOW AI TEEN"/>
    <s v="42Y 4M 9D"/>
    <s v="41-50"/>
    <x v="23"/>
    <s v="Breast"/>
  </r>
  <r>
    <x v="3"/>
    <n v="1080842"/>
    <s v=" CHONG CHOY PENG"/>
    <s v="64Y 11M 13D"/>
    <s v="61-70"/>
    <x v="23"/>
    <s v="Breast"/>
  </r>
  <r>
    <x v="3"/>
    <n v="1080844"/>
    <s v=" CHIN MAY KEY"/>
    <s v="45Y 7M 18D"/>
    <s v="41-50"/>
    <x v="23"/>
    <s v="Breast"/>
  </r>
  <r>
    <x v="3"/>
    <n v="1080847"/>
    <s v=" TERRY HILMAN HIOE"/>
    <s v="68Y 3M 1D"/>
    <s v="61-70"/>
    <x v="23"/>
    <s v="Breast"/>
  </r>
  <r>
    <x v="3"/>
    <n v="1080958"/>
    <s v=" TILAGAWATHY A/P GUBAL"/>
    <s v="44Y 6M 14D"/>
    <s v="41-50"/>
    <x v="23"/>
    <s v="Breast"/>
  </r>
  <r>
    <x v="3"/>
    <n v="1081046"/>
    <s v=" THAM SIEW TANG"/>
    <s v="63Y 2M 10D"/>
    <s v="61-70"/>
    <x v="23"/>
    <s v="Breast"/>
  </r>
  <r>
    <x v="3"/>
    <n v="1081092"/>
    <s v=" CHENG SEOW LING"/>
    <s v="67Y 1M 30D"/>
    <s v="61-70"/>
    <x v="23"/>
    <s v="Breast"/>
  </r>
  <r>
    <x v="3"/>
    <n v="1081148"/>
    <s v=" CHANG HAN KIANG"/>
    <s v="53Y 6M 14D"/>
    <s v="51-60"/>
    <x v="23"/>
    <s v="Breast"/>
  </r>
  <r>
    <x v="3"/>
    <n v="1081151"/>
    <s v=" CHEAH GEOK KIM"/>
    <s v="71Y 7M 29D"/>
    <s v="71-80"/>
    <x v="23"/>
    <s v="Breast"/>
  </r>
  <r>
    <x v="3"/>
    <n v="1081155"/>
    <s v=" LEE SHIH CHENG"/>
    <s v="59Y 7M 25D"/>
    <s v="51-60"/>
    <x v="23"/>
    <s v="Breast"/>
  </r>
  <r>
    <x v="3"/>
    <n v="1081213"/>
    <s v=" KOAY LEE LENG"/>
    <s v="52Y 10M 2D"/>
    <s v="51-60"/>
    <x v="23"/>
    <s v="Breast"/>
  </r>
  <r>
    <x v="3"/>
    <n v="1081248"/>
    <s v=" JENNIFER ANN KOK"/>
    <s v="59Y 10M 25D"/>
    <s v="51-60"/>
    <x v="23"/>
    <s v="Breast"/>
  </r>
  <r>
    <x v="3"/>
    <n v="1081274"/>
    <s v=" THAM MAGGIE"/>
    <s v="69Y 4M 17D"/>
    <s v="61-70"/>
    <x v="23"/>
    <s v="Breast"/>
  </r>
  <r>
    <x v="3"/>
    <n v="1081275"/>
    <s v=" SHAH MINA BINTI MOHD SANI"/>
    <s v="53Y 4M 22D"/>
    <s v="51-60"/>
    <x v="23"/>
    <s v="Breast"/>
  </r>
  <r>
    <x v="3"/>
    <n v="1081311"/>
    <s v=" KUA POH KHIM"/>
    <s v="41Y 11M 22D"/>
    <s v="41-50"/>
    <x v="23"/>
    <s v="Breast"/>
  </r>
  <r>
    <x v="3"/>
    <n v="1081325"/>
    <s v=" TEOW KOK IN"/>
    <s v="41Y 2M 30D"/>
    <s v="41-50"/>
    <x v="23"/>
    <s v="Breast"/>
  </r>
  <r>
    <x v="3"/>
    <n v="1081338"/>
    <s v=" CHEAH NYET MEH"/>
    <s v="58Y 11M 29D"/>
    <s v="51-60"/>
    <x v="23"/>
    <s v="Breast"/>
  </r>
  <r>
    <x v="3"/>
    <n v="1081348"/>
    <s v=" LEE LAI FONG"/>
    <s v="44Y 9M 16D"/>
    <s v="41-50"/>
    <x v="23"/>
    <s v="Breast"/>
  </r>
  <r>
    <x v="3"/>
    <n v="1081542"/>
    <s v=" LEE YOKE LIN"/>
    <s v="55Y 4M 18D"/>
    <s v="51-60"/>
    <x v="23"/>
    <s v="Breast"/>
  </r>
  <r>
    <x v="3"/>
    <n v="1081553"/>
    <s v=" ASMIZA SUZAITI BINTI MUHAMED ZAIN"/>
    <s v="48Y 9M 3D"/>
    <s v="41-50"/>
    <x v="23"/>
    <s v="Breast"/>
  </r>
  <r>
    <x v="3"/>
    <n v="1081564"/>
    <s v=" WONG CHON YAW"/>
    <s v="68Y 5M 19D"/>
    <s v="61-70"/>
    <x v="23"/>
    <s v="Breast"/>
  </r>
  <r>
    <x v="3"/>
    <n v="1081626"/>
    <s v=" NG HA NUI"/>
    <s v="66Y 6M 15D"/>
    <s v="61-70"/>
    <x v="23"/>
    <s v="Breast"/>
  </r>
  <r>
    <x v="3"/>
    <n v="1081742"/>
    <s v=" YAP SZE DEE"/>
    <s v="57Y 3M 22D"/>
    <s v="51-60"/>
    <x v="23"/>
    <s v="Breast"/>
  </r>
  <r>
    <x v="3"/>
    <n v="1081757"/>
    <s v=" TAN SUAT LENG"/>
    <s v="59Y 10M 0D"/>
    <s v="51-60"/>
    <x v="23"/>
    <s v="Breast"/>
  </r>
  <r>
    <x v="3"/>
    <n v="1081763"/>
    <s v=" CHASBIYA FAREED HAMZAH"/>
    <s v="76Y 2M 0D"/>
    <s v="71-80"/>
    <x v="23"/>
    <s v="Breast"/>
  </r>
  <r>
    <x v="3"/>
    <n v="1081806"/>
    <s v=" LIM MOI LAN"/>
    <s v="64Y 1M 22D"/>
    <s v="61-70"/>
    <x v="23"/>
    <s v="Breast"/>
  </r>
  <r>
    <x v="3"/>
    <n v="1081813"/>
    <s v=" CHAI LAN YIN"/>
    <s v="67Y 11M 3D"/>
    <s v="61-70"/>
    <x v="23"/>
    <s v="Breast"/>
  </r>
  <r>
    <x v="3"/>
    <n v="1081888"/>
    <s v=" TAY BEE HAR"/>
    <s v="52Y 1M 29D"/>
    <s v="51-60"/>
    <x v="23"/>
    <s v="Breast"/>
  </r>
  <r>
    <x v="3"/>
    <n v="1081910"/>
    <s v=" THANALAKSHMI A/P NALLAPPA GOUNDAR"/>
    <s v="69Y 3M 30D"/>
    <s v="61-70"/>
    <x v="23"/>
    <s v="Breast"/>
  </r>
  <r>
    <x v="3"/>
    <n v="1081967"/>
    <s v=" PANG KWEE"/>
    <s v="71Y 6M 11D"/>
    <s v="71-80"/>
    <x v="23"/>
    <s v="Breast"/>
  </r>
  <r>
    <x v="3"/>
    <n v="1081989"/>
    <s v=" VOON SIAW LING"/>
    <s v="56Y 2M 8D"/>
    <s v="51-60"/>
    <x v="23"/>
    <s v="Breast"/>
  </r>
  <r>
    <x v="3"/>
    <n v="1082035"/>
    <s v=" AOW LAI PENG"/>
    <s v="55Y 4M 14D"/>
    <s v="51-60"/>
    <x v="23"/>
    <s v="Breast"/>
  </r>
  <r>
    <x v="3"/>
    <n v="1082067"/>
    <s v=" TI WUI NGOH @ TAY HOOI NGOH"/>
    <s v="72Y 9M 21D"/>
    <s v="71-80"/>
    <x v="23"/>
    <s v="Breast"/>
  </r>
  <r>
    <x v="3"/>
    <n v="1082168"/>
    <s v=" MAHINDER KAUR A/P JAH SINGH"/>
    <s v="59Y 7M 29D"/>
    <s v="51-60"/>
    <x v="23"/>
    <s v="Breast"/>
  </r>
  <r>
    <x v="3"/>
    <n v="1082231"/>
    <s v=" ZURAYA BINTI OMAR"/>
    <s v="46Y 9M 16D"/>
    <s v="41-50"/>
    <x v="23"/>
    <s v="Breast"/>
  </r>
  <r>
    <x v="3"/>
    <n v="1082330"/>
    <s v=" THILAGAVATHY A/P MUNIKRISHNAN"/>
    <s v="56Y 8M 0D"/>
    <s v="51-60"/>
    <x v="23"/>
    <s v="Breast"/>
  </r>
  <r>
    <x v="3"/>
    <n v="1082362"/>
    <s v=" WONG SIEW MAE"/>
    <s v="57Y 10M 0D"/>
    <s v="51-60"/>
    <x v="23"/>
    <s v="Breast"/>
  </r>
  <r>
    <x v="3"/>
    <n v="1082382"/>
    <s v=" SABARIAH BINTI ABDULLAH"/>
    <s v="64Y 10M 24D"/>
    <s v="61-70"/>
    <x v="23"/>
    <s v="Breast"/>
  </r>
  <r>
    <x v="3"/>
    <n v="1082395"/>
    <s v=" CHIN SHOOK BEEN"/>
    <s v="31Y 4M 3D"/>
    <s v="31-40"/>
    <x v="23"/>
    <s v="Breast"/>
  </r>
  <r>
    <x v="3"/>
    <n v="1082411"/>
    <s v=" SUBHATCHIMI A/P R.NATHAN"/>
    <s v="70Y 11M 8D"/>
    <s v="61-70"/>
    <x v="23"/>
    <s v="Breast"/>
  </r>
  <r>
    <x v="3"/>
    <n v="1082414"/>
    <s v=" YAP CHEW MENG"/>
    <s v="54Y 11M 23D"/>
    <s v="51-60"/>
    <x v="23"/>
    <s v="Breast"/>
  </r>
  <r>
    <x v="3"/>
    <n v="1082579"/>
    <s v=" RAVEE LOGAMANI"/>
    <s v="50Y 2M 0D"/>
    <s v="41-50"/>
    <x v="23"/>
    <s v="Breast"/>
  </r>
  <r>
    <x v="3"/>
    <n v="1082585"/>
    <s v=" CHANG AI CHOO"/>
    <s v="56Y 4M 30D"/>
    <s v="51-60"/>
    <x v="23"/>
    <s v="Breast"/>
  </r>
  <r>
    <x v="3"/>
    <n v="1082693"/>
    <s v=" TAN MOW CHENG"/>
    <s v="76Y 5M 15D"/>
    <s v="71-80"/>
    <x v="23"/>
    <s v="Breast"/>
  </r>
  <r>
    <x v="3"/>
    <n v="1082716"/>
    <s v=" LIM TIAN KIEW"/>
    <s v="69Y 8M 8D"/>
    <s v="61-70"/>
    <x v="23"/>
    <s v="Breast"/>
  </r>
  <r>
    <x v="3"/>
    <n v="1082723"/>
    <s v=" THOMYAMMAH"/>
    <s v="64Y 1M 9D"/>
    <s v="61-70"/>
    <x v="23"/>
    <s v="Breast"/>
  </r>
  <r>
    <x v="3"/>
    <n v="1082760"/>
    <s v=" CHIA TSU-WEN"/>
    <s v="38Y 4M 27D"/>
    <s v="31-40"/>
    <x v="23"/>
    <s v="Breast"/>
  </r>
  <r>
    <x v="3"/>
    <n v="1082763"/>
    <s v=" SIE BING GWAT"/>
    <s v="67Y 8M 19D"/>
    <s v="61-70"/>
    <x v="23"/>
    <s v="Breast"/>
  </r>
  <r>
    <x v="3"/>
    <n v="1082765"/>
    <s v=" PANG SIEW MEI"/>
    <s v="57Y 7M 15D"/>
    <s v="51-60"/>
    <x v="23"/>
    <s v="Breast"/>
  </r>
  <r>
    <x v="3"/>
    <n v="1082796"/>
    <s v=" NORASMALIZA BINTI MINHAT"/>
    <s v="42Y 9M 30D"/>
    <s v="41-50"/>
    <x v="23"/>
    <s v="Breast"/>
  </r>
  <r>
    <x v="3"/>
    <n v="1082807"/>
    <s v=" LEE YEE CHIN"/>
    <s v="36Y 10M 8D"/>
    <s v="31-40"/>
    <x v="23"/>
    <s v="Breast"/>
  </r>
  <r>
    <x v="3"/>
    <n v="1082859"/>
    <s v=" EVA IRAWAN"/>
    <s v="43Y 5M 25D"/>
    <s v="41-50"/>
    <x v="23"/>
    <s v="Breast"/>
  </r>
  <r>
    <x v="3"/>
    <n v="1082924"/>
    <s v=" SERI SALWANI BINTI JAILANI"/>
    <s v="31Y 7M 4D"/>
    <s v="31-40"/>
    <x v="23"/>
    <s v="Breast"/>
  </r>
  <r>
    <x v="3"/>
    <n v="1082942"/>
    <s v="DATIN MARION FRANCENA A/P R.A. D'CRUZ"/>
    <s v="65Y 9M 26D"/>
    <s v="61-70"/>
    <x v="23"/>
    <s v="Breast"/>
  </r>
  <r>
    <x v="3"/>
    <n v="1082944"/>
    <s v=" LEE PHAIK KEEN"/>
    <s v="49Y 2M 2D"/>
    <s v="41-50"/>
    <x v="23"/>
    <s v="Breast"/>
  </r>
  <r>
    <x v="3"/>
    <n v="1083017"/>
    <s v=" SAW KER LI"/>
    <s v="34Y 5M 14D"/>
    <s v="31-40"/>
    <x v="23"/>
    <s v="Breast"/>
  </r>
  <r>
    <x v="3"/>
    <n v="1083063"/>
    <s v=" SERGIUS THERESA CHAN OI LIN"/>
    <s v="61 Years"/>
    <s v="61-70"/>
    <x v="23"/>
    <s v="Breast"/>
  </r>
  <r>
    <x v="3"/>
    <n v="1083088"/>
    <s v=" TAN BEE HONG"/>
    <s v="57Y 8M 9D"/>
    <s v="51-60"/>
    <x v="23"/>
    <s v="Breast"/>
  </r>
  <r>
    <x v="3"/>
    <n v="1083105"/>
    <s v=" NG WAN FAN"/>
    <s v="46Y 6M 14D"/>
    <s v="41-50"/>
    <x v="23"/>
    <s v="Breast"/>
  </r>
  <r>
    <x v="3"/>
    <n v="1083161"/>
    <s v=" LEONG SAU FONG"/>
    <s v="58Y 4M 27D"/>
    <s v="51-60"/>
    <x v="23"/>
    <s v="Breast"/>
  </r>
  <r>
    <x v="3"/>
    <n v="1083169"/>
    <s v=" PUNESWARY A/P KANDASAMY"/>
    <s v="35Y 9M 28D"/>
    <s v="31-40"/>
    <x v="23"/>
    <s v="Breast"/>
  </r>
  <r>
    <x v="3"/>
    <n v="1083183"/>
    <s v=" CHEONG CHUI PECK"/>
    <s v="49Y 3M 25D"/>
    <s v="41-50"/>
    <x v="23"/>
    <s v="Breast"/>
  </r>
  <r>
    <x v="3"/>
    <n v="1083190"/>
    <s v=" HO MEE MEE"/>
    <s v="41Y 11M 8D"/>
    <s v="41-50"/>
    <x v="23"/>
    <s v="Breast"/>
  </r>
  <r>
    <x v="3"/>
    <n v="1083209"/>
    <s v=" CHONG LAI PENG"/>
    <s v="62Y 3M 16D"/>
    <s v="61-70"/>
    <x v="23"/>
    <s v="Breast"/>
  </r>
  <r>
    <x v="3"/>
    <n v="1083228"/>
    <s v=" LIM HUE KEIN"/>
    <s v="44Y 11M 17D"/>
    <s v="41-50"/>
    <x v="23"/>
    <s v="Breast"/>
  </r>
  <r>
    <x v="3"/>
    <n v="1083278"/>
    <s v=" RAJIENA BEGUM ABDUL AZIZ"/>
    <s v="58Y 4M 16D"/>
    <s v="51-60"/>
    <x v="23"/>
    <s v="Breast"/>
  </r>
  <r>
    <x v="3"/>
    <n v="1083329"/>
    <s v=" TAI NYEK PONG"/>
    <s v="67Y 2M 0D"/>
    <s v="61-70"/>
    <x v="23"/>
    <s v="Breast"/>
  </r>
  <r>
    <x v="3"/>
    <n v="1083340"/>
    <s v=" CHIN SIEW FOONG"/>
    <s v="36 Years"/>
    <s v="31-40"/>
    <x v="23"/>
    <s v="Breast"/>
  </r>
  <r>
    <x v="3"/>
    <n v="1083354"/>
    <s v=" HING BEE SIN"/>
    <s v="59Y 9M 18D"/>
    <s v="51-60"/>
    <x v="23"/>
    <s v="Breast"/>
  </r>
  <r>
    <x v="3"/>
    <n v="1083355"/>
    <s v=" ONG BEE GUAT"/>
    <s v="66Y 10M 22D"/>
    <s v="61-70"/>
    <x v="23"/>
    <s v="Breast"/>
  </r>
  <r>
    <x v="3"/>
    <n v="1083360"/>
    <s v=" MINAKE HUTABARAT"/>
    <s v="67Y 8M 10D"/>
    <s v="61-70"/>
    <x v="23"/>
    <s v="Breast"/>
  </r>
  <r>
    <x v="3"/>
    <n v="1083361"/>
    <s v=" ANG AI WOON"/>
    <s v="25Y 3M 28D"/>
    <s v="21-30"/>
    <x v="23"/>
    <s v="Breast"/>
  </r>
  <r>
    <x v="3"/>
    <n v="1083403"/>
    <s v=" GOH GEIK KWAN"/>
    <s v="45Y 5M 27D"/>
    <s v="41-50"/>
    <x v="23"/>
    <s v="Breast"/>
  </r>
  <r>
    <x v="3"/>
    <n v="1083544"/>
    <s v=" NG AH LIAN"/>
    <s v="60Y 4M 14D"/>
    <s v="51-60"/>
    <x v="23"/>
    <s v="Breast"/>
  </r>
  <r>
    <x v="3"/>
    <n v="1083607"/>
    <s v=" NG YOK KIM"/>
    <s v="45Y 11M 5D"/>
    <s v="41-50"/>
    <x v="23"/>
    <s v="Breast"/>
  </r>
  <r>
    <x v="3"/>
    <n v="1083613"/>
    <s v=" HOW KIM HONG"/>
    <s v="55Y 9M 29D"/>
    <s v="51-60"/>
    <x v="23"/>
    <s v="Breast"/>
  </r>
  <r>
    <x v="3"/>
    <n v="1083643"/>
    <s v=" LEE SWAN KEE"/>
    <s v="58Y 6M 13D"/>
    <s v="51-60"/>
    <x v="23"/>
    <s v="Breast"/>
  </r>
  <r>
    <x v="3"/>
    <n v="1083789"/>
    <s v=" LIM AI CHOO"/>
    <s v="62Y 2M 6D"/>
    <s v="61-70"/>
    <x v="23"/>
    <s v="Breast"/>
  </r>
  <r>
    <x v="3"/>
    <n v="1083845"/>
    <s v=" NAUVAL MAULINA"/>
    <s v="34Y 6M 24D"/>
    <s v="31-40"/>
    <x v="23"/>
    <s v="Breast"/>
  </r>
  <r>
    <x v="3"/>
    <n v="1083882"/>
    <s v=" ANNA MARY"/>
    <s v="60Y 3M 9D"/>
    <s v="51-60"/>
    <x v="23"/>
    <s v="Breast"/>
  </r>
  <r>
    <x v="3"/>
    <n v="1083909"/>
    <s v=" SARAMAYA A/P RAVINDRANATHAN"/>
    <s v="40Y 9M 11D"/>
    <s v="31-40"/>
    <x v="23"/>
    <s v="Breast"/>
  </r>
  <r>
    <x v="3"/>
    <n v="1083955"/>
    <s v=" GAN CHOON LEE"/>
    <s v="40Y 11M 0D"/>
    <s v="31-40"/>
    <x v="23"/>
    <s v="Breast"/>
  </r>
  <r>
    <x v="3"/>
    <n v="1083962"/>
    <s v=" SAINAMBU GANI BINTI M.MOHAMED ALI"/>
    <s v="56Y 9M 24D"/>
    <s v="51-60"/>
    <x v="23"/>
    <s v="Breast"/>
  </r>
  <r>
    <x v="3"/>
    <n v="1083995"/>
    <s v=" YEONG YOKE LAN"/>
    <s v="55Y 3M 28D"/>
    <s v="51-60"/>
    <x v="23"/>
    <s v="Breast"/>
  </r>
  <r>
    <x v="3"/>
    <n v="1084002"/>
    <s v=" WONG YEN @ WONG YING"/>
    <s v="67Y 5M 3D"/>
    <s v="61-70"/>
    <x v="23"/>
    <s v="Breast"/>
  </r>
  <r>
    <x v="3"/>
    <n v="1084044"/>
    <s v=" RAHIMAH BINTI OTHMAN"/>
    <s v="37Y 11M 3D"/>
    <s v="31-40"/>
    <x v="23"/>
    <s v="Breast"/>
  </r>
  <r>
    <x v="3"/>
    <n v="1084072"/>
    <s v=" ONG AH MENG @ HONG AH MENG"/>
    <s v="71Y 7M 20D"/>
    <s v="71-80"/>
    <x v="23"/>
    <s v="Breast"/>
  </r>
  <r>
    <x v="3"/>
    <n v="1084114"/>
    <s v=" LING EE LIN"/>
    <s v="37Y 5M 25D"/>
    <s v="31-40"/>
    <x v="23"/>
    <s v="Breast"/>
  </r>
  <r>
    <x v="3"/>
    <n v="1084173"/>
    <s v=" YONG SEW ONG @ YONG SIEW ONG"/>
    <s v="72Y 11M 1D"/>
    <s v="71-80"/>
    <x v="23"/>
    <s v="Breast"/>
  </r>
  <r>
    <x v="3"/>
    <n v="1084195"/>
    <s v=" YEAP SAW HOOI"/>
    <s v="71Y 1M 15D"/>
    <s v="71-80"/>
    <x v="23"/>
    <s v="Breast"/>
  </r>
  <r>
    <x v="3"/>
    <n v="1084197"/>
    <s v=" OOI POH HONG"/>
    <s v="57Y 9M 27D"/>
    <s v="51-60"/>
    <x v="23"/>
    <s v="Breast"/>
  </r>
  <r>
    <x v="3"/>
    <n v="1084345"/>
    <s v=" TAN GEOK LAN"/>
    <s v="53Y 5M 9D"/>
    <s v="51-60"/>
    <x v="23"/>
    <s v="Breast"/>
  </r>
  <r>
    <x v="3"/>
    <n v="1084428"/>
    <s v=" CHAN LAI PENG"/>
    <s v="47Y 3M 26D"/>
    <s v="41-50"/>
    <x v="23"/>
    <s v="Breast"/>
  </r>
  <r>
    <x v="3"/>
    <n v="1084500"/>
    <s v=" FOONG WAI YIN"/>
    <s v="50Y 1M 16D"/>
    <s v="41-50"/>
    <x v="23"/>
    <s v="Breast"/>
  </r>
  <r>
    <x v="3"/>
    <n v="1084655"/>
    <s v=" LIM AH YING"/>
    <s v="65Y 6M 16D"/>
    <s v="61-70"/>
    <x v="23"/>
    <s v="Breast"/>
  </r>
  <r>
    <x v="3"/>
    <n v="1084692"/>
    <s v=" PAVALAYEE A/P RAMASAMY"/>
    <s v="75Y 4M 2D"/>
    <s v="71-80"/>
    <x v="23"/>
    <s v="Breast"/>
  </r>
  <r>
    <x v="3"/>
    <n v="1084705"/>
    <s v=" KU LUK MOI"/>
    <s v="67Y 2M 20D"/>
    <s v="61-70"/>
    <x v="23"/>
    <s v="Breast"/>
  </r>
  <r>
    <x v="3"/>
    <n v="1084726"/>
    <s v=" AIRIN LAWRENCIA TAUFIK"/>
    <s v="40Y 5M 11D"/>
    <s v="31-40"/>
    <x v="23"/>
    <s v="Breast"/>
  </r>
  <r>
    <x v="3"/>
    <n v="1084738"/>
    <s v=" QUACH NGOC ANH"/>
    <s v="31Y 5M 9D"/>
    <s v="31-40"/>
    <x v="23"/>
    <s v="Breast"/>
  </r>
  <r>
    <x v="3"/>
    <n v="1084765"/>
    <s v=" NG SWEE WAH"/>
    <s v="62Y 7M 30D"/>
    <s v="61-70"/>
    <x v="23"/>
    <s v="Breast"/>
  </r>
  <r>
    <x v="3"/>
    <n v="1084775"/>
    <s v=" CHON SIEW WAN"/>
    <s v="50Y 2M 28D"/>
    <s v="41-50"/>
    <x v="23"/>
    <s v="Breast"/>
  </r>
  <r>
    <x v="3"/>
    <n v="1084840"/>
    <s v=" LATIFAH BINTI HAMID"/>
    <s v="49Y 10M 28D"/>
    <s v="41-50"/>
    <x v="23"/>
    <s v="Breast"/>
  </r>
  <r>
    <x v="3"/>
    <n v="1084876"/>
    <s v=" YEAP KEE HONG"/>
    <s v="64Y 10M 2D"/>
    <s v="61-70"/>
    <x v="23"/>
    <s v="Breast"/>
  </r>
  <r>
    <x v="3"/>
    <n v="1084882"/>
    <s v=" YUSNIDA BINTI YUNUS"/>
    <s v="49Y 10M 17D"/>
    <s v="41-50"/>
    <x v="23"/>
    <s v="Breast"/>
  </r>
  <r>
    <x v="3"/>
    <n v="1084935"/>
    <s v=" HOH YOOK LIENG"/>
    <s v="51Y 1M 15D"/>
    <s v="51-60"/>
    <x v="23"/>
    <s v="Breast"/>
  </r>
  <r>
    <x v="3"/>
    <n v="1084948"/>
    <s v=" TAN BENG FOONG"/>
    <s v="42Y 11M 18D"/>
    <s v="41-50"/>
    <x v="23"/>
    <s v="Breast"/>
  </r>
  <r>
    <x v="3"/>
    <n v="1084957"/>
    <s v=" ONG POH LIAN"/>
    <s v="66Y 8M 21D"/>
    <s v="61-70"/>
    <x v="23"/>
    <s v="Breast"/>
  </r>
  <r>
    <x v="3"/>
    <n v="1084960"/>
    <s v=" TJIANG FONG MEI"/>
    <s v="68Y 8M 22D"/>
    <s v="61-70"/>
    <x v="23"/>
    <s v="Breast"/>
  </r>
  <r>
    <x v="3"/>
    <n v="1084966"/>
    <s v=" LEE WAI FONG"/>
    <s v="41Y 4M 16D"/>
    <s v="41-50"/>
    <x v="23"/>
    <s v="Breast"/>
  </r>
  <r>
    <x v="3"/>
    <n v="1084998"/>
    <s v=" LEE AH ENG"/>
    <s v="60Y 8M 27D"/>
    <s v="51-60"/>
    <x v="23"/>
    <s v="Breast"/>
  </r>
  <r>
    <x v="3"/>
    <n v="1084999"/>
    <s v=" FOONG LAI CHEE"/>
    <s v="55Y 11M 3D"/>
    <s v="51-60"/>
    <x v="23"/>
    <s v="Breast"/>
  </r>
  <r>
    <x v="3"/>
    <n v="1085086"/>
    <s v=" DATIN SERI SHAMSIAH BINTI M.YASSIN"/>
    <s v="62Y 7M 9D"/>
    <s v="61-70"/>
    <x v="23"/>
    <s v="Breast"/>
  </r>
  <r>
    <x v="3"/>
    <n v="1085122"/>
    <s v=" FOONG YOKE KENG"/>
    <s v="55Y 10M 18D"/>
    <s v="51-60"/>
    <x v="23"/>
    <s v="Breast"/>
  </r>
  <r>
    <x v="3"/>
    <n v="1085177"/>
    <s v=" NORLELA BINTI MALEK"/>
    <s v="42Y 8M 13D"/>
    <s v="41-50"/>
    <x v="23"/>
    <s v="Breast"/>
  </r>
  <r>
    <x v="3"/>
    <n v="1085181"/>
    <s v=" ETY NIRWANA"/>
    <s v="50Y 6M 6D"/>
    <s v="41-50"/>
    <x v="23"/>
    <s v="Breast"/>
  </r>
  <r>
    <x v="3"/>
    <n v="1085182"/>
    <s v=" NORHATI BINTI SUBARI"/>
    <s v="54Y 6M 24D"/>
    <s v="51-60"/>
    <x v="23"/>
    <s v="Breast"/>
  </r>
  <r>
    <x v="3"/>
    <n v="1085193"/>
    <s v=" HUNG KAM THAI"/>
    <s v="55Y 10M 1D"/>
    <s v="51-60"/>
    <x v="23"/>
    <s v="Breast"/>
  </r>
  <r>
    <x v="3"/>
    <n v="1085198"/>
    <s v=" GWEE AI WAH"/>
    <s v="51Y 3M 7D"/>
    <s v="51-60"/>
    <x v="23"/>
    <s v="Breast"/>
  </r>
  <r>
    <x v="3"/>
    <n v="1085368"/>
    <s v=" LWE LAI CHING"/>
    <s v="59Y 9M 27D"/>
    <s v="51-60"/>
    <x v="23"/>
    <s v="Breast"/>
  </r>
  <r>
    <x v="3"/>
    <n v="1085390"/>
    <s v=" MARHAMAH MURNI DEWI"/>
    <s v="48Y 1M 4D"/>
    <s v="41-50"/>
    <x v="23"/>
    <s v="Breast"/>
  </r>
  <r>
    <x v="3"/>
    <n v="1085427"/>
    <s v=" LOO MEE EEI"/>
    <s v="43Y 4M 21D"/>
    <s v="41-50"/>
    <x v="23"/>
    <s v="Breast"/>
  </r>
  <r>
    <x v="3"/>
    <n v="1085447"/>
    <s v=" CHONG CHEW LAN"/>
    <s v="46Y 4M 6D"/>
    <s v="41-50"/>
    <x v="23"/>
    <s v="Breast"/>
  </r>
  <r>
    <x v="3"/>
    <n v="1085468"/>
    <s v=" ANNE CHEONG CHUI KHENG"/>
    <s v="50Y 9M 9D"/>
    <s v="41-50"/>
    <x v="23"/>
    <s v="Breast"/>
  </r>
  <r>
    <x v="3"/>
    <n v="1085489"/>
    <s v=" CHEONG YOKE CHOW"/>
    <s v="66Y 10M 1D"/>
    <s v="61-70"/>
    <x v="23"/>
    <s v="Breast"/>
  </r>
  <r>
    <x v="3"/>
    <n v="1085544"/>
    <s v=" ONG SIEW LAN"/>
    <s v="64Y 4M 5D"/>
    <s v="61-70"/>
    <x v="23"/>
    <s v="Breast"/>
  </r>
  <r>
    <x v="3"/>
    <n v="1085588"/>
    <s v=" HAMIZAN BINTI ARIFF"/>
    <s v="56Y 6M 3D"/>
    <s v="51-60"/>
    <x v="23"/>
    <s v="Breast"/>
  </r>
  <r>
    <x v="3"/>
    <n v="1085698"/>
    <s v=" EE YOKE PENG"/>
    <s v="45Y 11M 3D"/>
    <s v="41-50"/>
    <x v="23"/>
    <s v="Breast"/>
  </r>
  <r>
    <x v="3"/>
    <n v="1085705"/>
    <s v=" CONNIE SAK"/>
    <s v="62Y 11M 7D"/>
    <s v="61-70"/>
    <x v="23"/>
    <s v="Breast"/>
  </r>
  <r>
    <x v="3"/>
    <n v="1085724"/>
    <s v=" MU KWEE HEONG"/>
    <s v="76Y 8M 14D"/>
    <s v="71-80"/>
    <x v="23"/>
    <s v="Breast"/>
  </r>
  <r>
    <x v="3"/>
    <n v="1085736"/>
    <s v=" CHOW SOOK CHAN"/>
    <s v="55Y 11M 26D"/>
    <s v="51-60"/>
    <x v="23"/>
    <s v="Breast"/>
  </r>
  <r>
    <x v="3"/>
    <n v="1085834"/>
    <s v=" TEO PHAIK TANG"/>
    <s v="38Y 10M 13D"/>
    <s v="31-40"/>
    <x v="23"/>
    <s v="Breast"/>
  </r>
  <r>
    <x v="3"/>
    <n v="1085835"/>
    <s v=" CHAN SWEE LEE"/>
    <s v="46Y 6M 6D"/>
    <s v="41-50"/>
    <x v="23"/>
    <s v="Breast"/>
  </r>
  <r>
    <x v="3"/>
    <n v="1085912"/>
    <s v=" HO MOI CHU"/>
    <s v="60Y 5M 17D"/>
    <s v="51-60"/>
    <x v="23"/>
    <s v="Breast"/>
  </r>
  <r>
    <x v="3"/>
    <n v="1085977"/>
    <s v=" SRI AINUN SIREGAR"/>
    <s v="46Y 7M 12D"/>
    <s v="41-50"/>
    <x v="23"/>
    <s v="Breast"/>
  </r>
  <r>
    <x v="3"/>
    <n v="1086029"/>
    <s v=" LINDA AJU"/>
    <s v="65Y 8M 13D"/>
    <s v="61-70"/>
    <x v="23"/>
    <s v="Breast"/>
  </r>
  <r>
    <x v="3"/>
    <n v="1086039"/>
    <s v=" HO SHEET FUN"/>
    <s v="57Y 7M 11D"/>
    <s v="51-60"/>
    <x v="23"/>
    <s v="Breast"/>
  </r>
  <r>
    <x v="3"/>
    <n v="1086041"/>
    <s v=" HIE JAN CIN"/>
    <s v="67Y 11M 13D"/>
    <s v="61-70"/>
    <x v="23"/>
    <s v="Breast"/>
  </r>
  <r>
    <x v="3"/>
    <n v="1086109"/>
    <s v=" YEAP LAN KOOI"/>
    <s v="60Y 10M 23D"/>
    <s v="51-60"/>
    <x v="23"/>
    <s v="Breast"/>
  </r>
  <r>
    <x v="3"/>
    <n v="1086128"/>
    <s v=" KAMRUN NAHER RITA"/>
    <s v="36Y 6M 27D"/>
    <s v="31-40"/>
    <x v="23"/>
    <s v="Breast"/>
  </r>
  <r>
    <x v="3"/>
    <n v="1086198"/>
    <s v=" MONG KOON CHING"/>
    <s v="49Y 4M 19D"/>
    <s v="41-50"/>
    <x v="23"/>
    <s v="Breast"/>
  </r>
  <r>
    <x v="3"/>
    <n v="1086242"/>
    <s v=" ER LEE DEE"/>
    <s v="49Y 3M 18D"/>
    <s v="41-50"/>
    <x v="23"/>
    <s v="Breast"/>
  </r>
  <r>
    <x v="3"/>
    <n v="1086243"/>
    <s v=" ANG SEOK HOO"/>
    <s v="56Y 1M 21D"/>
    <s v="51-60"/>
    <x v="23"/>
    <s v="Breast"/>
  </r>
  <r>
    <x v="3"/>
    <n v="1086268"/>
    <s v=" TAN CHON MEIT"/>
    <s v="40Y 11M 7D"/>
    <s v="31-40"/>
    <x v="23"/>
    <s v="Breast"/>
  </r>
  <r>
    <x v="3"/>
    <n v="1086376"/>
    <s v=" CHOK SIU LAN @ CHOK SUI LAN"/>
    <s v="77Y 1M 2D"/>
    <s v="71-80"/>
    <x v="23"/>
    <s v="Breast"/>
  </r>
  <r>
    <x v="3"/>
    <n v="1086380"/>
    <s v=" SEAH LAY KUAN"/>
    <s v="55Y 3M 6D"/>
    <s v="51-60"/>
    <x v="23"/>
    <s v="Breast"/>
  </r>
  <r>
    <x v="3"/>
    <n v="1086393"/>
    <s v=" SITI HAMIDAH"/>
    <s v="67Y 10M 26D"/>
    <s v="61-70"/>
    <x v="23"/>
    <s v="Breast"/>
  </r>
  <r>
    <x v="3"/>
    <n v="1086467"/>
    <s v=" NG SOW KUAN"/>
    <s v="53Y 9M 29D"/>
    <s v="51-60"/>
    <x v="23"/>
    <s v="Breast"/>
  </r>
  <r>
    <x v="3"/>
    <n v="1086518"/>
    <s v=" AELLAKUNANI A/P A.SUPPIAH"/>
    <s v="62Y 10M 17D"/>
    <s v="61-70"/>
    <x v="23"/>
    <s v="Breast"/>
  </r>
  <r>
    <x v="3"/>
    <n v="1086580"/>
    <s v=" GOH SIEW KIM"/>
    <n v="74"/>
    <s v="71-80"/>
    <x v="23"/>
    <s v="Breast"/>
  </r>
  <r>
    <x v="3"/>
    <n v="1086582"/>
    <s v=" GOH SEOW YEN"/>
    <s v="41Y 10M 14D"/>
    <s v="41-50"/>
    <x v="23"/>
    <s v="Breast"/>
  </r>
  <r>
    <x v="3"/>
    <n v="1086586"/>
    <s v=" GOH MOON CHINN"/>
    <s v="42Y 2M 21D"/>
    <s v="41-50"/>
    <x v="23"/>
    <s v="Breast"/>
  </r>
  <r>
    <x v="3"/>
    <n v="1086594"/>
    <s v=" WONG CHOI FAN"/>
    <s v="45Y 4M 24D"/>
    <s v="41-50"/>
    <x v="23"/>
    <s v="Breast"/>
  </r>
  <r>
    <x v="3"/>
    <n v="1086682"/>
    <s v=" CHIN YOW NGAN"/>
    <s v="55Y 9M 1D"/>
    <s v="51-60"/>
    <x v="23"/>
    <s v="Breast"/>
  </r>
  <r>
    <x v="3"/>
    <n v="1086698"/>
    <s v=" CHOU YIAN PING"/>
    <s v="48 Years"/>
    <s v="41-50"/>
    <x v="23"/>
    <s v="Breast"/>
  </r>
  <r>
    <x v="3"/>
    <n v="1086728"/>
    <s v=" TONG PEI KIEW"/>
    <s v="49Y 5M 0D"/>
    <s v="41-50"/>
    <x v="23"/>
    <s v="Breast"/>
  </r>
  <r>
    <x v="3"/>
    <n v="1086749"/>
    <s v=" ANIS"/>
    <s v="35Y 4M 3D"/>
    <s v="31-40"/>
    <x v="23"/>
    <s v="Breast"/>
  </r>
  <r>
    <x v="3"/>
    <n v="1086760"/>
    <s v=" RAJI BEDI"/>
    <n v="40"/>
    <s v="31-40"/>
    <x v="23"/>
    <s v="Breast"/>
  </r>
  <r>
    <x v="3"/>
    <n v="1086761"/>
    <s v=" WONG WEI PHENG"/>
    <s v="43Y 11M 22D"/>
    <s v="41-50"/>
    <x v="23"/>
    <s v="Breast"/>
  </r>
  <r>
    <x v="3"/>
    <n v="1086775"/>
    <s v=" MISTIAH @ CHRISTIE MANGANTAL"/>
    <s v="45Y 10M 1D"/>
    <s v="41-50"/>
    <x v="23"/>
    <s v="Breast"/>
  </r>
  <r>
    <x v="3"/>
    <n v="1086974"/>
    <s v=" TAN LAN LEW"/>
    <s v="71Y 9M 17D"/>
    <s v="71-80"/>
    <x v="23"/>
    <s v="Breast"/>
  </r>
  <r>
    <x v="3"/>
    <n v="1087012"/>
    <s v=" HO YOKE LAN"/>
    <s v="63Y 8M 18D"/>
    <s v="61-70"/>
    <x v="23"/>
    <s v="Breast"/>
  </r>
  <r>
    <x v="3"/>
    <n v="1087086"/>
    <s v=" NG LEE LENG"/>
    <s v="42Y 2M 5D"/>
    <s v="41-50"/>
    <x v="23"/>
    <s v="Breast"/>
  </r>
  <r>
    <x v="3"/>
    <n v="1087087"/>
    <s v=" HAZURAL BINTI ISMAIL"/>
    <s v="42Y 11M 23D"/>
    <s v="41-50"/>
    <x v="23"/>
    <s v="Breast"/>
  </r>
  <r>
    <x v="3"/>
    <n v="1087118"/>
    <s v=" TANG MENG LOOI"/>
    <s v="69Y 5M 15D"/>
    <s v="61-70"/>
    <x v="23"/>
    <s v="Breast"/>
  </r>
  <r>
    <x v="3"/>
    <n v="1087135"/>
    <s v=" LEE CHING SIOK @ LEE SIEW YIN"/>
    <s v="80Y 3M 24D"/>
    <s v="71-80"/>
    <x v="23"/>
    <s v="Breast"/>
  </r>
  <r>
    <x v="3"/>
    <n v="1087140"/>
    <s v=" MAYBELLE RAIZA A. DECENA"/>
    <s v="35Y 5M 28D"/>
    <s v="31-40"/>
    <x v="23"/>
    <s v="Breast"/>
  </r>
  <r>
    <x v="3"/>
    <n v="1087222"/>
    <s v=" CHONG SIEW LEE"/>
    <s v="52Y 3M 13D"/>
    <s v="51-60"/>
    <x v="23"/>
    <s v="Breast"/>
  </r>
  <r>
    <x v="3"/>
    <n v="1087273"/>
    <s v=" TANG GEOK CHOO"/>
    <s v="46Y 5M 5D"/>
    <s v="41-50"/>
    <x v="23"/>
    <s v="Breast"/>
  </r>
  <r>
    <x v="3"/>
    <n v="1087344"/>
    <s v=" CHAN CHOY HAR"/>
    <s v="63Y 1M 25D"/>
    <s v="61-70"/>
    <x v="23"/>
    <s v="Breast"/>
  </r>
  <r>
    <x v="3"/>
    <n v="1087416"/>
    <s v=" CHAN SUK LENG"/>
    <s v="54Y 1M 24D"/>
    <s v="51-60"/>
    <x v="23"/>
    <s v="Breast"/>
  </r>
  <r>
    <x v="3"/>
    <n v="1087511"/>
    <s v=" SALANIAH BINTI ISA"/>
    <s v="46Y 5M 16D"/>
    <s v="41-50"/>
    <x v="23"/>
    <s v="Breast"/>
  </r>
  <r>
    <x v="3"/>
    <n v="1087536"/>
    <s v=" NG MEEI YUH"/>
    <s v="45Y 4M 28D"/>
    <s v="41-50"/>
    <x v="23"/>
    <s v="Breast"/>
  </r>
  <r>
    <x v="3"/>
    <n v="1087540"/>
    <s v=" LAM FONG PENG"/>
    <s v="45Y 7M 3D"/>
    <s v="41-50"/>
    <x v="23"/>
    <s v="Breast"/>
  </r>
  <r>
    <x v="3"/>
    <n v="1087559"/>
    <s v=" YAP BEE HONG"/>
    <s v="56Y 5M 24D"/>
    <s v="51-60"/>
    <x v="23"/>
    <s v="Breast"/>
  </r>
  <r>
    <x v="3"/>
    <n v="1087629"/>
    <s v=" TING MEE CHING"/>
    <s v="49Y 11M 11D"/>
    <s v="41-50"/>
    <x v="23"/>
    <s v="Breast"/>
  </r>
  <r>
    <x v="3"/>
    <n v="1087790"/>
    <s v=" HENG HIOK NGO"/>
    <s v="49Y 5M 22D"/>
    <s v="41-50"/>
    <x v="23"/>
    <s v="Breast"/>
  </r>
  <r>
    <x v="3"/>
    <n v="1087916"/>
    <s v=" CHEAH SHIAU WON"/>
    <s v="39Y 1M 19D"/>
    <s v="31-40"/>
    <x v="23"/>
    <s v="Breast"/>
  </r>
  <r>
    <x v="3"/>
    <n v="1087917"/>
    <s v=" TAN SEE CHING"/>
    <s v="46Y 3M 4D"/>
    <s v="41-50"/>
    <x v="23"/>
    <s v="Breast"/>
  </r>
  <r>
    <x v="3"/>
    <n v="1087933"/>
    <s v=" NOOR HIDAYAH BINTI ABDULLAH"/>
    <s v="47Y 6M 22D"/>
    <s v="41-50"/>
    <x v="23"/>
    <s v="Breast"/>
  </r>
  <r>
    <x v="3"/>
    <n v="1087988"/>
    <s v=" CHONG YUN TYAM"/>
    <s v="69Y 11M 27D"/>
    <s v="61-70"/>
    <x v="23"/>
    <s v="Breast"/>
  </r>
  <r>
    <x v="3"/>
    <n v="1087995"/>
    <s v=" NG KWAI YING"/>
    <s v="66Y 2M 26D"/>
    <s v="61-70"/>
    <x v="23"/>
    <s v="Breast"/>
  </r>
  <r>
    <x v="3"/>
    <n v="1088089"/>
    <s v=" LIM SEOK CHENG"/>
    <s v="68Y 7M 11D"/>
    <s v="61-70"/>
    <x v="23"/>
    <s v="Breast"/>
  </r>
  <r>
    <x v="3"/>
    <n v="1088311"/>
    <s v=" NGUYEN THI TUYET NHUNG"/>
    <s v="46Y 11M 26D"/>
    <s v="41-50"/>
    <x v="23"/>
    <s v="Breast"/>
  </r>
  <r>
    <x v="3"/>
    <n v="1088320"/>
    <s v=" ANG KUI CHING"/>
    <s v="40Y 11M 19D"/>
    <s v="31-40"/>
    <x v="23"/>
    <s v="Breast"/>
  </r>
  <r>
    <x v="3"/>
    <n v="1088387"/>
    <s v=" LAM YEE NEE"/>
    <s v="47Y 4M 2D"/>
    <s v="41-50"/>
    <x v="23"/>
    <s v="Breast"/>
  </r>
  <r>
    <x v="3"/>
    <n v="1088406"/>
    <s v=" TAN CHING LIAN"/>
    <s v="47Y 11M 3D"/>
    <s v="41-50"/>
    <x v="23"/>
    <s v="Breast"/>
  </r>
  <r>
    <x v="3"/>
    <n v="1088467"/>
    <s v=" CHIN LIAN YING"/>
    <s v="58Y 10M 26D"/>
    <s v="51-60"/>
    <x v="23"/>
    <s v="Breast"/>
  </r>
  <r>
    <x v="3"/>
    <n v="1088644"/>
    <s v=" TAN GEOK TEE"/>
    <s v="78Y 5M 13D"/>
    <s v="71-80"/>
    <x v="23"/>
    <s v="Breast"/>
  </r>
  <r>
    <x v="3"/>
    <n v="1088652"/>
    <s v=" ONG SEE CHUAN"/>
    <s v="66Y 2M 23D"/>
    <s v="61-70"/>
    <x v="23"/>
    <s v="Breast"/>
  </r>
  <r>
    <x v="3"/>
    <n v="1088787"/>
    <s v=" TAN YOKE LAI"/>
    <s v="59Y 8M 28D"/>
    <s v="51-60"/>
    <x v="23"/>
    <s v="Breast"/>
  </r>
  <r>
    <x v="3"/>
    <n v="1088902"/>
    <s v=" NORIZAN BINTI AHMAD"/>
    <s v="44Y 4M 15D"/>
    <s v="41-50"/>
    <x v="23"/>
    <s v="Breast"/>
  </r>
  <r>
    <x v="3"/>
    <n v="1088908"/>
    <s v=" YAP CHENG PECK"/>
    <s v="63Y 4M 5D"/>
    <s v="61-70"/>
    <x v="23"/>
    <s v="Breast"/>
  </r>
  <r>
    <x v="3"/>
    <n v="1089177"/>
    <s v=" CHEAH NYOK YONG"/>
    <s v="58Y 8M 30D"/>
    <s v="51-60"/>
    <x v="23"/>
    <s v="Breast"/>
  </r>
  <r>
    <x v="3"/>
    <n v="1089178"/>
    <s v=" CHEAH SAI BEE"/>
    <s v="36Y 0M 9D"/>
    <s v="31-40"/>
    <x v="23"/>
    <s v="Breast"/>
  </r>
  <r>
    <x v="3"/>
    <n v="1089212"/>
    <s v=" TAN SOK WAN"/>
    <s v="49Y 9M 2D"/>
    <s v="41-50"/>
    <x v="23"/>
    <s v="Breast"/>
  </r>
  <r>
    <x v="3"/>
    <n v="1089221"/>
    <s v=" VERDAMANICKAM A/L SELLIAH"/>
    <s v="70Y 7M 25D"/>
    <s v="61-70"/>
    <x v="23"/>
    <s v="Breast"/>
  </r>
  <r>
    <x v="3"/>
    <n v="1089294"/>
    <s v=" PAIDAMAH A/P NARAYANAN"/>
    <s v="65Y 5M 20D"/>
    <s v="61-70"/>
    <x v="23"/>
    <s v="Breast"/>
  </r>
  <r>
    <x v="3"/>
    <n v="1089299"/>
    <s v=" JANICE TAN HUI PO"/>
    <s v="25Y 6M 8D"/>
    <s v="21-30"/>
    <x v="23"/>
    <s v="Breast"/>
  </r>
  <r>
    <x v="3"/>
    <n v="1089332"/>
    <s v=" HOW KIM CHOO"/>
    <s v="57Y 6M 20D"/>
    <s v="51-60"/>
    <x v="23"/>
    <s v="Breast"/>
  </r>
  <r>
    <x v="3"/>
    <n v="1089377"/>
    <s v=" YOW LEE YUH"/>
    <s v="43Y 7M 18D"/>
    <s v="41-50"/>
    <x v="23"/>
    <s v="Breast"/>
  </r>
  <r>
    <x v="3"/>
    <n v="1089389"/>
    <s v=" KHOO GEOK LIAN"/>
    <s v="66Y 6M 8D"/>
    <s v="61-70"/>
    <x v="23"/>
    <s v="Breast"/>
  </r>
  <r>
    <x v="3"/>
    <n v="1089507"/>
    <s v=" LOW AH CHING"/>
    <s v="77Y 5M 29D"/>
    <s v="71-80"/>
    <x v="23"/>
    <s v="Breast"/>
  </r>
  <r>
    <x v="3"/>
    <n v="1089541"/>
    <s v=" ONG BEE CHEN"/>
    <s v="48Y 0M 1D"/>
    <s v="41-50"/>
    <x v="23"/>
    <s v="Breast"/>
  </r>
  <r>
    <x v="3"/>
    <n v="1089686"/>
    <s v=" LIM SIEW HONG"/>
    <s v="61Y 2M 8D"/>
    <s v="61-70"/>
    <x v="23"/>
    <s v="Breast"/>
  </r>
  <r>
    <x v="3"/>
    <n v="1089691"/>
    <s v=" TAN BEE CHOO"/>
    <s v="44Y 3M 21D"/>
    <s v="41-50"/>
    <x v="23"/>
    <s v="Breast"/>
  </r>
  <r>
    <x v="3"/>
    <n v="1089715"/>
    <s v=" MARY PHILIP A/P PHILIPOSE KOSHY"/>
    <n v="34"/>
    <s v="31-40"/>
    <x v="23"/>
    <s v="Breast"/>
  </r>
  <r>
    <x v="3"/>
    <n v="1089728"/>
    <s v=" CHONA FONG"/>
    <s v="39Y 6M 19D"/>
    <s v="31-40"/>
    <x v="23"/>
    <s v="Breast"/>
  </r>
  <r>
    <x v="3"/>
    <n v="1089752"/>
    <s v=" SOLEHAH BINTI OMAR"/>
    <s v="58Y 2M 9D"/>
    <s v="51-60"/>
    <x v="23"/>
    <s v="Breast"/>
  </r>
  <r>
    <x v="3"/>
    <n v="1089772"/>
    <s v=" MARGARET SOO KUI LAN"/>
    <s v="39Y 1M 19D"/>
    <s v="31-40"/>
    <x v="23"/>
    <s v="Breast"/>
  </r>
  <r>
    <x v="3"/>
    <n v="1089774"/>
    <s v=" YULIAN"/>
    <s v="80Y 3M 24D"/>
    <s v="71-80"/>
    <x v="23"/>
    <s v="Breast"/>
  </r>
  <r>
    <x v="3"/>
    <n v="1089851"/>
    <s v=" ROKIAH BINTI MOHD SHAH"/>
    <s v="76Y 11M 26D"/>
    <s v="71-80"/>
    <x v="23"/>
    <s v="Breast"/>
  </r>
  <r>
    <x v="3"/>
    <n v="1089854"/>
    <s v=" DWI ASTUTININGSIH WASIDO"/>
    <s v="42Y 0M 16D"/>
    <s v="41-50"/>
    <x v="23"/>
    <s v="Breast"/>
  </r>
  <r>
    <x v="3"/>
    <n v="1089855"/>
    <s v=" CHONG LI TYNG"/>
    <s v="41Y 2M 30D"/>
    <s v="41-50"/>
    <x v="23"/>
    <s v="Breast"/>
  </r>
  <r>
    <x v="3"/>
    <n v="1089859"/>
    <s v=" OOI KIM KEE"/>
    <s v="60Y 7M 30D"/>
    <s v="51-60"/>
    <x v="23"/>
    <s v="Breast"/>
  </r>
  <r>
    <x v="3"/>
    <n v="1089861"/>
    <s v=" RATNA DIWI BINTI ABU BAKAR"/>
    <s v="50Y 9M 26D"/>
    <s v="41-50"/>
    <x v="23"/>
    <s v="Breast"/>
  </r>
  <r>
    <x v="3"/>
    <n v="1089862"/>
    <s v=" TAN YOKE MAY"/>
    <s v="74 Years"/>
    <s v="71-80"/>
    <x v="23"/>
    <s v="Breast"/>
  </r>
  <r>
    <x v="3"/>
    <n v="1089916"/>
    <s v=" FATIMAH BINTI OTHMAN"/>
    <s v="67Y 2M 14D"/>
    <s v="61-70"/>
    <x v="23"/>
    <s v="Breast"/>
  </r>
  <r>
    <x v="3"/>
    <n v="1089925"/>
    <s v=" KAREN CHIN AI LI"/>
    <s v="45Y 2M 13D"/>
    <s v="41-50"/>
    <x v="23"/>
    <s v="Breast"/>
  </r>
  <r>
    <x v="3"/>
    <n v="1089928"/>
    <s v=" LAW CHIEW HOOI"/>
    <n v="61"/>
    <s v="61-70"/>
    <x v="23"/>
    <s v="Breast"/>
  </r>
  <r>
    <x v="3"/>
    <n v="1089970"/>
    <s v=" PUTRI REVINA INDRAYANTI"/>
    <s v="32Y 3M 11D"/>
    <s v="31-40"/>
    <x v="23"/>
    <s v="Breast"/>
  </r>
  <r>
    <x v="3"/>
    <n v="1089996"/>
    <s v=" MAIZAN BINTI ISMAIL"/>
    <s v="58Y 11M 0D"/>
    <s v="51-60"/>
    <x v="23"/>
    <s v="Breast"/>
  </r>
  <r>
    <x v="3"/>
    <n v="1090016"/>
    <s v=" CHIA KIM MARY"/>
    <s v="65Y 1M 8D"/>
    <s v="61-70"/>
    <x v="23"/>
    <s v="Breast"/>
  </r>
  <r>
    <x v="3"/>
    <n v="1090036"/>
    <s v=" WEE CHAI LENG"/>
    <s v="58Y 5M 22D"/>
    <s v="51-60"/>
    <x v="23"/>
    <s v="Breast"/>
  </r>
  <r>
    <x v="3"/>
    <n v="1090209"/>
    <s v=" YAP LOOI YAN"/>
    <s v="70Y 7M 25D"/>
    <s v="61-70"/>
    <x v="23"/>
    <s v="Breast"/>
  </r>
  <r>
    <x v="3"/>
    <n v="1090324"/>
    <s v=" FONG POOI POOI"/>
    <s v="50Y 2M 9D"/>
    <s v="41-50"/>
    <x v="23"/>
    <s v="Breast"/>
  </r>
  <r>
    <x v="3"/>
    <n v="1090400"/>
    <s v=" LOKE KAE YNG"/>
    <s v="50Y 3M 4D"/>
    <s v="41-50"/>
    <x v="23"/>
    <s v="Breast"/>
  </r>
  <r>
    <x v="3"/>
    <n v="1090424"/>
    <s v=" HENG YANG NOOI"/>
    <s v="65Y 1M 26D"/>
    <s v="61-70"/>
    <x v="23"/>
    <s v="Breast"/>
  </r>
  <r>
    <x v="3"/>
    <n v="1090447"/>
    <s v=" TING GEOK SUN"/>
    <s v="58Y 0M 3D"/>
    <s v="51-60"/>
    <x v="23"/>
    <s v="Breast"/>
  </r>
  <r>
    <x v="3"/>
    <n v="1090586"/>
    <s v=" JEOW LENG FONG"/>
    <s v="53Y 4M 30D"/>
    <s v="51-60"/>
    <x v="23"/>
    <s v="Breast"/>
  </r>
  <r>
    <x v="3"/>
    <n v="1090591"/>
    <s v=" TAY KAY @ MONICA TAY"/>
    <s v="65Y 4M 25D"/>
    <s v="61-70"/>
    <x v="23"/>
    <s v="Breast"/>
  </r>
  <r>
    <x v="3"/>
    <n v="1090592"/>
    <s v=" SUMALEE LEE @ SUMALEE BANGKONG"/>
    <s v="60Y 7M 0D"/>
    <s v="51-60"/>
    <x v="23"/>
    <s v="Breast"/>
  </r>
  <r>
    <x v="2"/>
    <n v="1001994"/>
    <s v="DR ROZI BINTI MAHMUD"/>
    <s v="57Y 1M 27D"/>
    <m/>
    <x v="23"/>
    <s v="Breast"/>
  </r>
  <r>
    <x v="2"/>
    <n v="1004546"/>
    <s v=" TAN PEEK CHOO"/>
    <s v="49Y 3M 19D"/>
    <m/>
    <x v="23"/>
    <s v="Breast"/>
  </r>
  <r>
    <x v="2"/>
    <n v="1006930"/>
    <s v=" OOI BEE SIM"/>
    <s v="40Y 7M 25D"/>
    <m/>
    <x v="23"/>
    <s v="Breast"/>
  </r>
  <r>
    <x v="2"/>
    <n v="1014201"/>
    <s v=" PHANG SENG LAN"/>
    <s v="49Y 6M 17D"/>
    <m/>
    <x v="23"/>
    <s v="Breast"/>
  </r>
  <r>
    <x v="2"/>
    <n v="1014495"/>
    <s v=" IRENE SOYZA"/>
    <s v="68Y 10M 1D"/>
    <m/>
    <x v="23"/>
    <s v="Breast"/>
  </r>
  <r>
    <x v="2"/>
    <n v="1017056"/>
    <s v=" HO LAI CHAN"/>
    <s v="50Y 10M 1D"/>
    <m/>
    <x v="23"/>
    <s v="Breast"/>
  </r>
  <r>
    <x v="2"/>
    <n v="1019218"/>
    <s v="NORANITA BINTI OTHMAN"/>
    <s v="42Y 10M 14D"/>
    <m/>
    <x v="23"/>
    <s v="Breast"/>
  </r>
  <r>
    <x v="2"/>
    <n v="1023614"/>
    <s v=" NORIZAN BINTI HASHIM"/>
    <s v="49Y 7M 27D"/>
    <m/>
    <x v="23"/>
    <s v="Breast"/>
  </r>
  <r>
    <x v="2"/>
    <n v="1027274"/>
    <s v=" TEE PECK LOO"/>
    <s v="51Y 10M 4D"/>
    <m/>
    <x v="23"/>
    <s v="Breast"/>
  </r>
  <r>
    <x v="2"/>
    <n v="1027505"/>
    <s v=" WONG FONG KIEW"/>
    <s v="63Y 10M 14D"/>
    <m/>
    <x v="23"/>
    <s v="Breast"/>
  </r>
  <r>
    <x v="2"/>
    <n v="1030299"/>
    <s v=" HOR CHOOI KWAN"/>
    <s v="66Y 5M 28D"/>
    <m/>
    <x v="23"/>
    <s v="Breast"/>
  </r>
  <r>
    <x v="2"/>
    <n v="1041534"/>
    <s v=" YONG KOOI HUAH"/>
    <s v="49Y 5M 13D"/>
    <m/>
    <x v="23"/>
    <s v="Breast"/>
  </r>
  <r>
    <x v="2"/>
    <n v="1042025"/>
    <s v=" NG YING YING"/>
    <s v="45Y 4M 9D"/>
    <m/>
    <x v="23"/>
    <s v="Breast"/>
  </r>
  <r>
    <x v="2"/>
    <n v="1048731"/>
    <s v=" CHAW POW KIM"/>
    <s v="81Y 2M 2D"/>
    <m/>
    <x v="23"/>
    <s v="Breast"/>
  </r>
  <r>
    <x v="2"/>
    <n v="1050320"/>
    <s v=" FU SHIH SONG"/>
    <s v="43Y 3M 18D"/>
    <m/>
    <x v="23"/>
    <s v="Breast"/>
  </r>
  <r>
    <x v="2"/>
    <n v="1060329"/>
    <s v=" CHRISTINA TEH C PEI"/>
    <s v="39Y 4M 4D"/>
    <m/>
    <x v="23"/>
    <s v="Breast"/>
  </r>
  <r>
    <x v="2"/>
    <n v="1060399"/>
    <s v=" CHIA PAK NANG"/>
    <s v="69Y 5M 25D"/>
    <m/>
    <x v="23"/>
    <s v="Breast"/>
  </r>
  <r>
    <x v="2"/>
    <n v="1068469"/>
    <s v=" KU CHUI SEANG"/>
    <s v="56Y 2M 11D"/>
    <m/>
    <x v="23"/>
    <s v="Breast"/>
  </r>
  <r>
    <x v="2"/>
    <n v="1070519"/>
    <s v=" INTAN SAFINAZ BINTI RAMLI"/>
    <s v="48Y 1M 11D"/>
    <m/>
    <x v="23"/>
    <s v="Breast"/>
  </r>
  <r>
    <x v="2"/>
    <n v="1071566"/>
    <s v=" LAW LAY HUN"/>
    <s v="53Y 3M 27D"/>
    <m/>
    <x v="23"/>
    <s v="Breast"/>
  </r>
  <r>
    <x v="2"/>
    <n v="1072649"/>
    <s v=" TAN YOKE MOOI"/>
    <s v="52Y 5M 14D"/>
    <m/>
    <x v="23"/>
    <s v="Breast"/>
  </r>
  <r>
    <x v="2"/>
    <n v="1073911"/>
    <s v=" CHIN GOOT SING"/>
    <s v="55Y 7M 21D"/>
    <m/>
    <x v="23"/>
    <s v="Breast"/>
  </r>
  <r>
    <x v="2"/>
    <n v="1074466"/>
    <s v=" KONG SWEE YONG @ KONG SWEE LAN"/>
    <s v="72Y 7M 23D"/>
    <m/>
    <x v="23"/>
    <s v="Breast"/>
  </r>
  <r>
    <x v="2"/>
    <n v="1079321"/>
    <s v=" TOH AH MOI"/>
    <s v="60Y 7M 21D"/>
    <m/>
    <x v="23"/>
    <s v="Breast"/>
  </r>
  <r>
    <x v="2"/>
    <n v="1080406"/>
    <s v=" TEOH SIEW HEO"/>
    <s v="60Y 7M 12D"/>
    <m/>
    <x v="23"/>
    <s v="Breast"/>
  </r>
  <r>
    <x v="2"/>
    <n v="1080502"/>
    <s v=" FAITH TENG LEE KENG"/>
    <s v="54Y 11M 15D"/>
    <m/>
    <x v="23"/>
    <s v="Breast"/>
  </r>
  <r>
    <x v="2"/>
    <n v="1080937"/>
    <s v=" LEE FANG KAW @ LEE FONG KOW"/>
    <s v="80Y 8M 29D"/>
    <m/>
    <x v="23"/>
    <s v="Breast"/>
  </r>
  <r>
    <x v="2"/>
    <n v="1082856"/>
    <s v=" SUSILAWATY EDDY"/>
    <s v="48Y 8M 14D"/>
    <m/>
    <x v="23"/>
    <s v="Breast"/>
  </r>
  <r>
    <x v="2"/>
    <n v="1084532"/>
    <s v=" FOONG MEI HAR"/>
    <s v="77Y 1M 22D"/>
    <m/>
    <x v="23"/>
    <s v="Breast"/>
  </r>
  <r>
    <x v="2"/>
    <n v="1084774"/>
    <s v=" CHIA CHOON TOH"/>
    <s v="33Y 7M 6D"/>
    <m/>
    <x v="23"/>
    <s v="Breast"/>
  </r>
  <r>
    <x v="2"/>
    <n v="1085148"/>
    <s v=" SANDHA A/P ASAIPILLAI"/>
    <s v="58Y 4M 27D"/>
    <m/>
    <x v="23"/>
    <s v="Breast"/>
  </r>
  <r>
    <x v="2"/>
    <n v="1085393"/>
    <s v=" CHONG FOONG MOI"/>
    <s v="61Y 7M 5D"/>
    <m/>
    <x v="23"/>
    <s v="Breast"/>
  </r>
  <r>
    <x v="2"/>
    <n v="1086754"/>
    <s v=" TAN SEOK GAIK"/>
    <s v="38Y 9M 21D"/>
    <m/>
    <x v="23"/>
    <s v="Breast"/>
  </r>
  <r>
    <x v="2"/>
    <n v="1087572"/>
    <s v=" CHOON POI LING"/>
    <s v="43Y 4M 14D"/>
    <m/>
    <x v="23"/>
    <s v="Breast"/>
  </r>
  <r>
    <x v="2"/>
    <n v="1087866"/>
    <s v=" LIEW SHIH YING"/>
    <s v="40Y 1M 4D"/>
    <m/>
    <x v="23"/>
    <s v="Breast"/>
  </r>
  <r>
    <x v="2"/>
    <n v="1088275"/>
    <s v=" IVY TAN"/>
    <s v="74Y 2M 19D"/>
    <m/>
    <x v="23"/>
    <s v="Breast"/>
  </r>
  <r>
    <x v="2"/>
    <n v="1089188"/>
    <s v=" LANKA DEVI A/P SINNIAH"/>
    <s v="72Y 7M 30D"/>
    <m/>
    <x v="23"/>
    <s v="Breast"/>
  </r>
  <r>
    <x v="2"/>
    <n v="1089373"/>
    <s v=" TAN SEOK BEE"/>
    <s v="38Y 7M 1D"/>
    <m/>
    <x v="23"/>
    <s v="Breast"/>
  </r>
  <r>
    <x v="2"/>
    <n v="1089604"/>
    <s v=" LEONG CHUN HOE"/>
    <s v="61Y 6M 0D"/>
    <m/>
    <x v="23"/>
    <s v="Breast"/>
  </r>
  <r>
    <x v="2"/>
    <n v="1089775"/>
    <s v=" LIM FONG SIN"/>
    <s v="64Y 9M 13D"/>
    <m/>
    <x v="23"/>
    <s v="Breast"/>
  </r>
  <r>
    <x v="2"/>
    <n v="1089978"/>
    <s v=" SIEW YOON KHAM"/>
    <s v="55Y 8M 11D"/>
    <m/>
    <x v="23"/>
    <s v="Breast"/>
  </r>
  <r>
    <x v="2"/>
    <n v="1090150"/>
    <s v=" RASIAH BINTI ABDUL HAMID"/>
    <s v="47Y 4M 2D"/>
    <m/>
    <x v="23"/>
    <s v="Breast"/>
  </r>
  <r>
    <x v="2"/>
    <n v="1090155"/>
    <s v=" HO SIAU PENG"/>
    <s v="50Y 1M 13D"/>
    <m/>
    <x v="23"/>
    <s v="Breast"/>
  </r>
  <r>
    <x v="2"/>
    <n v="1090156"/>
    <s v=" GAN AH SOON"/>
    <s v="64Y 1M 19D"/>
    <m/>
    <x v="23"/>
    <s v="Breast"/>
  </r>
  <r>
    <x v="2"/>
    <n v="1090177"/>
    <s v=" TAM NYEK LEN"/>
    <s v="63Y 9M 19D"/>
    <m/>
    <x v="23"/>
    <s v="Breast"/>
  </r>
  <r>
    <x v="2"/>
    <n v="1090211"/>
    <s v=" CHEONG LI LYNN"/>
    <s v="40Y 6M 14D"/>
    <m/>
    <x v="23"/>
    <s v="Breast"/>
  </r>
  <r>
    <x v="2"/>
    <n v="1090329"/>
    <s v=" LEN FOD LENG"/>
    <s v="60Y 3M 8D"/>
    <m/>
    <x v="23"/>
    <s v="Breast"/>
  </r>
  <r>
    <x v="2"/>
    <n v="1090371"/>
    <s v=" CHEN SEK YEN"/>
    <s v="41Y 5M 21D"/>
    <m/>
    <x v="23"/>
    <s v="Breast"/>
  </r>
  <r>
    <x v="2"/>
    <n v="1090401"/>
    <s v=" CHOI AH MOI"/>
    <s v="72Y 10M 4D"/>
    <m/>
    <x v="23"/>
    <s v="Breast"/>
  </r>
  <r>
    <x v="2"/>
    <n v="1090564"/>
    <s v=" HENG CHIEW EE"/>
    <s v="55Y 5M 20D"/>
    <m/>
    <x v="23"/>
    <s v="Breast"/>
  </r>
  <r>
    <x v="2"/>
    <n v="1090649"/>
    <s v=" LIM QIAN HUI"/>
    <s v="27Y 9M 17D"/>
    <m/>
    <x v="23"/>
    <s v="Breast"/>
  </r>
  <r>
    <x v="2"/>
    <n v="1090779"/>
    <s v=" KHOO YAN LAN"/>
    <s v="59Y 1M 22D"/>
    <m/>
    <x v="23"/>
    <s v="Breast"/>
  </r>
  <r>
    <x v="2"/>
    <n v="1090899"/>
    <s v=" TANIA SIM SZE SZE"/>
    <s v="37Y 2M 14D"/>
    <m/>
    <x v="23"/>
    <s v="Breast"/>
  </r>
  <r>
    <x v="2"/>
    <n v="1090956"/>
    <s v=" INDRA A/P SABARATNAM"/>
    <s v="56Y 3M 9D"/>
    <m/>
    <x v="23"/>
    <s v="Breast"/>
  </r>
  <r>
    <x v="2"/>
    <n v="1090957"/>
    <s v=" NORLIZA BINTI ABD.WAHAB"/>
    <s v="46Y 3M 29D"/>
    <m/>
    <x v="23"/>
    <s v="Breast"/>
  </r>
  <r>
    <x v="2"/>
    <n v="1090997"/>
    <s v=" ZAIDATUL ADAWIYAH BINTI HAJI ZAKI"/>
    <s v="34Y 11M 24D"/>
    <m/>
    <x v="23"/>
    <s v="Breast"/>
  </r>
  <r>
    <x v="2"/>
    <n v="1091016"/>
    <s v=" NG YOK PHOO"/>
    <s v="60Y 2M 13D"/>
    <m/>
    <x v="23"/>
    <s v="Breast"/>
  </r>
  <r>
    <x v="2"/>
    <n v="1091158"/>
    <s v=" ANG SOK MIAU"/>
    <s v="69Y 9M 26D"/>
    <m/>
    <x v="23"/>
    <s v="Breast"/>
  </r>
  <r>
    <x v="2"/>
    <n v="1091207"/>
    <s v=" HO SWEE IM"/>
    <s v="66Y 6M 21D"/>
    <m/>
    <x v="23"/>
    <s v="Breast"/>
  </r>
  <r>
    <x v="2"/>
    <n v="1091224"/>
    <s v=" WAGIHA ABDUL WAHAB ALDHELEAI"/>
    <s v="49Y 4M 24D"/>
    <m/>
    <x v="23"/>
    <s v="Breast"/>
  </r>
  <r>
    <x v="2"/>
    <n v="1091305"/>
    <s v=" LUCIA HADIWIJONO"/>
    <s v="54Y 2M 17D"/>
    <m/>
    <x v="23"/>
    <s v="Breast"/>
  </r>
  <r>
    <x v="2"/>
    <n v="1091322"/>
    <s v=" YOONG PEK NEI"/>
    <s v="42Y 6M 11D"/>
    <m/>
    <x v="23"/>
    <s v="Breast"/>
  </r>
  <r>
    <x v="2"/>
    <n v="1091347"/>
    <s v=" TRESNA PURNAMA TAN"/>
    <s v="69Y 8M 7D"/>
    <m/>
    <x v="23"/>
    <s v="Breast"/>
  </r>
  <r>
    <x v="2"/>
    <n v="1091348"/>
    <s v=" TEE PECK YING"/>
    <s v="48Y 8M 9D"/>
    <m/>
    <x v="23"/>
    <s v="Breast"/>
  </r>
  <r>
    <x v="2"/>
    <n v="1091349"/>
    <s v=" IDA MASTURA BINTI ABDUL JALIL"/>
    <s v="48Y 1M 24D"/>
    <m/>
    <x v="23"/>
    <s v="Breast"/>
  </r>
  <r>
    <x v="2"/>
    <n v="1091411"/>
    <s v=" HO SHEAU YUN"/>
    <s v="49Y 1M 21D"/>
    <m/>
    <x v="23"/>
    <s v="Breast"/>
  </r>
  <r>
    <x v="2"/>
    <n v="1091420"/>
    <s v=" SHAKEELA MARY A/P ABRAHAM"/>
    <s v="52Y 8M 21D"/>
    <m/>
    <x v="23"/>
    <s v="Breast"/>
  </r>
  <r>
    <x v="2"/>
    <n v="1091448"/>
    <s v=" NORAIZA BINTI MUHAMAD ZIN"/>
    <s v="41Y 4M 9D"/>
    <m/>
    <x v="23"/>
    <s v="Breast"/>
  </r>
  <r>
    <x v="2"/>
    <n v="1091522"/>
    <s v=" SEE YAN YAN"/>
    <s v="50Y 1M 6D"/>
    <m/>
    <x v="23"/>
    <s v="Breast"/>
  </r>
  <r>
    <x v="2"/>
    <n v="1091529"/>
    <s v=" KA DJENG"/>
    <s v="77Y 6M 10D"/>
    <m/>
    <x v="23"/>
    <s v="Breast"/>
  </r>
  <r>
    <x v="2"/>
    <n v="1091539"/>
    <s v=" FUNG YUK SIE @ LUCY FONG"/>
    <s v="55Y 2M 16D"/>
    <m/>
    <x v="23"/>
    <s v="Breast"/>
  </r>
  <r>
    <x v="2"/>
    <n v="1091540"/>
    <s v=" CHEE PEI TING"/>
    <s v="40Y 1M 7D"/>
    <m/>
    <x v="23"/>
    <s v="Breast"/>
  </r>
  <r>
    <x v="2"/>
    <n v="1091586"/>
    <s v=" LOO OI MENG"/>
    <s v="56Y 9M 19D"/>
    <m/>
    <x v="23"/>
    <s v="Breast"/>
  </r>
  <r>
    <x v="2"/>
    <n v="1091613"/>
    <s v=" LEE YOKE MOY"/>
    <s v="46Y 6M 4D"/>
    <m/>
    <x v="23"/>
    <s v="Breast"/>
  </r>
  <r>
    <x v="2"/>
    <n v="1091639"/>
    <s v=" JEE SIEW HUI"/>
    <s v="49Y 1M 8D"/>
    <m/>
    <x v="23"/>
    <s v="Breast"/>
  </r>
  <r>
    <x v="2"/>
    <n v="1091640"/>
    <s v=" LIM YOK FAT"/>
    <s v="62Y 11M 30D"/>
    <m/>
    <x v="23"/>
    <s v="Breast"/>
  </r>
  <r>
    <x v="2"/>
    <n v="1091661"/>
    <s v=" LIEW NYET FOONG"/>
    <s v="51Y 7M 8D"/>
    <m/>
    <x v="23"/>
    <s v="Breast"/>
  </r>
  <r>
    <x v="2"/>
    <n v="1091663"/>
    <s v=" LIEW YUT FONG"/>
    <s v="58Y 9M 22D"/>
    <m/>
    <x v="23"/>
    <s v="Breast"/>
  </r>
  <r>
    <x v="2"/>
    <n v="1091679"/>
    <s v=" P ASHA A/P PALPANADAN"/>
    <s v="32Y 10M 0D"/>
    <m/>
    <x v="23"/>
    <s v="Breast"/>
  </r>
  <r>
    <x v="2"/>
    <n v="1091696"/>
    <s v=" YAN YEE WAH"/>
    <s v="44Y 3M 15D"/>
    <m/>
    <x v="23"/>
    <s v="Breast"/>
  </r>
  <r>
    <x v="2"/>
    <n v="1091697"/>
    <s v=" YONG FUI CHU"/>
    <s v="57Y 7M 11D"/>
    <m/>
    <x v="23"/>
    <s v="Breast"/>
  </r>
  <r>
    <x v="2"/>
    <n v="1091726"/>
    <s v=" NOVIDA YOHANA"/>
    <s v="53Y 2M 4D"/>
    <m/>
    <x v="23"/>
    <s v="Breast"/>
  </r>
  <r>
    <x v="2"/>
    <n v="1091732"/>
    <s v=" TAN KHENG HAN"/>
    <s v="71Y 4M 16D"/>
    <m/>
    <x v="23"/>
    <s v="Breast"/>
  </r>
  <r>
    <x v="2"/>
    <n v="1091756"/>
    <s v=" VIONNI JUDIANTO"/>
    <s v="31Y 3M 23D"/>
    <m/>
    <x v="23"/>
    <s v="Breast"/>
  </r>
  <r>
    <x v="2"/>
    <n v="1091764"/>
    <s v=" LAU GEOK CHOON"/>
    <s v="60Y 1M 22D"/>
    <m/>
    <x v="23"/>
    <s v="Breast"/>
  </r>
  <r>
    <x v="2"/>
    <n v="1091871"/>
    <s v=" LAW SIEW HOI"/>
    <s v="47Y 2M 6D"/>
    <m/>
    <x v="23"/>
    <s v="Breast"/>
  </r>
  <r>
    <x v="2"/>
    <n v="1091935"/>
    <s v=" THAMIL SELVI A/P RENGIAH"/>
    <s v="71Y 1M 6D"/>
    <m/>
    <x v="23"/>
    <s v="Breast"/>
  </r>
  <r>
    <x v="2"/>
    <n v="1092008"/>
    <s v=" TEW LI HOON"/>
    <s v="56Y 5M 11D"/>
    <m/>
    <x v="23"/>
    <s v="Breast"/>
  </r>
  <r>
    <x v="2"/>
    <n v="1092091"/>
    <s v=" HENG HOCK LEAN @ HENG SOON JOON"/>
    <s v="64Y 6M 21D"/>
    <m/>
    <x v="23"/>
    <s v="Breast"/>
  </r>
  <r>
    <x v="2"/>
    <n v="1092126"/>
    <s v=" ZAINABON @ ZAINAB BINTI ABU BAKAR"/>
    <s v="78Y 4M 1D"/>
    <m/>
    <x v="23"/>
    <s v="Breast"/>
  </r>
  <r>
    <x v="2"/>
    <n v="1092168"/>
    <s v=" VILIP DIANA"/>
    <s v="36Y 2M 10D"/>
    <m/>
    <x v="23"/>
    <s v="Breast"/>
  </r>
  <r>
    <x v="2"/>
    <n v="1092184"/>
    <s v=" LIEW HUEY GOON"/>
    <s v="42Y 8M 16D"/>
    <m/>
    <x v="23"/>
    <s v="Breast"/>
  </r>
  <r>
    <x v="2"/>
    <n v="1092186"/>
    <s v=" NOR AISHAH BINTI SALEHHUDDIN"/>
    <s v="42Y 4M 15D"/>
    <m/>
    <x v="23"/>
    <s v="Breast"/>
  </r>
  <r>
    <x v="2"/>
    <n v="1092187"/>
    <s v=" M.N. ASWATHAMAL A/P NARAYANASAMY"/>
    <s v="65Y 4M 9D"/>
    <m/>
    <x v="23"/>
    <s v="Breast"/>
  </r>
  <r>
    <x v="2"/>
    <n v="1092193"/>
    <s v=" CHEAH BEE HUN"/>
    <s v="51Y 5M 0D"/>
    <m/>
    <x v="23"/>
    <s v="Breast"/>
  </r>
  <r>
    <x v="2"/>
    <n v="1092200"/>
    <s v=" LOW SAU KWAN"/>
    <s v="64Y 6M 25D"/>
    <m/>
    <x v="23"/>
    <s v="Breast"/>
  </r>
  <r>
    <x v="2"/>
    <n v="1092210"/>
    <s v=" PUA SEW KEM"/>
    <s v="57Y 2M 14D"/>
    <m/>
    <x v="23"/>
    <s v="Breast"/>
  </r>
  <r>
    <x v="2"/>
    <n v="1092241"/>
    <s v=" CHAI YUET YING @ CHOY NYET YENG"/>
    <s v="54Y 8M 12D"/>
    <m/>
    <x v="23"/>
    <s v="Breast"/>
  </r>
  <r>
    <x v="2"/>
    <n v="1092271"/>
    <s v=" LING LANG HIONG"/>
    <s v="57Y 9M 22D"/>
    <m/>
    <x v="23"/>
    <s v="Breast"/>
  </r>
  <r>
    <x v="2"/>
    <n v="1092398"/>
    <s v=" CHOONG CHWEE SIANG"/>
    <s v="48Y 9M 9D"/>
    <m/>
    <x v="23"/>
    <s v="Breast"/>
  </r>
  <r>
    <x v="2"/>
    <n v="1092439"/>
    <s v=" NOKKALAMAH A/P SINNODU"/>
    <s v="67Y 11M 9D"/>
    <m/>
    <x v="23"/>
    <s v="Breast"/>
  </r>
  <r>
    <x v="2"/>
    <n v="1092491"/>
    <s v=" KOH SOO AIN"/>
    <s v="59Y 11M 4D"/>
    <m/>
    <x v="23"/>
    <s v="Breast"/>
  </r>
  <r>
    <x v="2"/>
    <n v="1092507"/>
    <s v=" CHEONG KOOI PING"/>
    <s v="52Y 6M 0D"/>
    <m/>
    <x v="23"/>
    <s v="Breast"/>
  </r>
  <r>
    <x v="2"/>
    <n v="1092542"/>
    <s v=" ELEZABETH YEOW SIOK LENG"/>
    <s v="57Y 7M 12D"/>
    <m/>
    <x v="23"/>
    <s v="Breast"/>
  </r>
  <r>
    <x v="2"/>
    <n v="1092564"/>
    <s v=" TAN GIOK KIAW"/>
    <s v="59Y 6M 0D"/>
    <m/>
    <x v="23"/>
    <s v="Breast"/>
  </r>
  <r>
    <x v="2"/>
    <n v="1092659"/>
    <s v=" ANTHONY AHCI A/P A WILLIAMS"/>
    <s v="62Y 11M 12D"/>
    <m/>
    <x v="23"/>
    <s v="Breast"/>
  </r>
  <r>
    <x v="2"/>
    <n v="1092775"/>
    <s v=" SHUA CHOON HOI"/>
    <s v="53Y 5M 13D"/>
    <m/>
    <x v="23"/>
    <s v="Breast"/>
  </r>
  <r>
    <x v="2"/>
    <n v="1092818"/>
    <s v=" HENG AI NGOH"/>
    <s v="43Y 8M 15D"/>
    <m/>
    <x v="23"/>
    <s v="Breast"/>
  </r>
  <r>
    <x v="2"/>
    <n v="1092932"/>
    <s v=" THANALETCHUMY A/P MUTHUSAMY"/>
    <s v="35Y 11M 1D"/>
    <m/>
    <x v="23"/>
    <s v="Breast"/>
  </r>
  <r>
    <x v="2"/>
    <n v="1092977"/>
    <s v=" TEH KIM YOKE"/>
    <s v="58Y 9M 19D"/>
    <m/>
    <x v="23"/>
    <s v="Breast"/>
  </r>
  <r>
    <x v="2"/>
    <n v="1092978"/>
    <s v=" CHOW KOK CHEE"/>
    <s v="82Y 9M 18D"/>
    <m/>
    <x v="23"/>
    <s v="Breast"/>
  </r>
  <r>
    <x v="2"/>
    <n v="1092983"/>
    <s v=" SAWRANJIT KAUR A/P BABU SINGH"/>
    <s v="58Y 11M 15D"/>
    <m/>
    <x v="23"/>
    <s v="Breast"/>
  </r>
  <r>
    <x v="2"/>
    <n v="1093031"/>
    <s v=" LETCHEMY A/P RENGASAMY"/>
    <s v="80Y 10M 2D"/>
    <m/>
    <x v="23"/>
    <s v="Breast"/>
  </r>
  <r>
    <x v="2"/>
    <n v="1093044"/>
    <s v=" TALAT HUMA MARYAM"/>
    <s v="23Y 6M 5D"/>
    <m/>
    <x v="23"/>
    <s v="Breast"/>
  </r>
  <r>
    <x v="2"/>
    <n v="1093046"/>
    <s v=" KWAN LAN ENG"/>
    <s v="60Y 0M 0D"/>
    <m/>
    <x v="23"/>
    <s v="Breast"/>
  </r>
  <r>
    <x v="2"/>
    <n v="1093056"/>
    <s v=" TEO SIEW MEI"/>
    <s v="41Y 10M 9D"/>
    <m/>
    <x v="23"/>
    <s v="Breast"/>
  </r>
  <r>
    <x v="2"/>
    <n v="1093057"/>
    <s v=" NG SHING YU"/>
    <s v="44Y 7M 1D"/>
    <m/>
    <x v="23"/>
    <s v="Breast"/>
  </r>
  <r>
    <x v="2"/>
    <n v="1093150"/>
    <s v=" AH MEY @ WONG AI MEY"/>
    <s v="57Y 10M 0D"/>
    <m/>
    <x v="23"/>
    <s v="Breast"/>
  </r>
  <r>
    <x v="2"/>
    <n v="1093202"/>
    <s v=" MAYMUN ADEN MOHAMED"/>
    <s v="36Y 3M 27D"/>
    <m/>
    <x v="23"/>
    <s v="Breast"/>
  </r>
  <r>
    <x v="2"/>
    <n v="1093206"/>
    <s v=" AZHANA BINTI SHARIM"/>
    <s v="39Y 6M 6D"/>
    <m/>
    <x v="23"/>
    <s v="Breast"/>
  </r>
  <r>
    <x v="2"/>
    <n v="1093214"/>
    <s v=" CHIAM SIEW BENG"/>
    <s v="66Y 9M 22D"/>
    <m/>
    <x v="23"/>
    <s v="Breast"/>
  </r>
  <r>
    <x v="2"/>
    <n v="1093224"/>
    <s v="FAZILAHANIM BINTI HUSAIN"/>
    <s v="41Y 1M 3D"/>
    <m/>
    <x v="23"/>
    <s v="Breast"/>
  </r>
  <r>
    <x v="2"/>
    <n v="1093226"/>
    <s v=" THEN YIN"/>
    <s v="59Y 9M 15D"/>
    <m/>
    <x v="23"/>
    <s v="Breast"/>
  </r>
  <r>
    <x v="2"/>
    <n v="1093229"/>
    <s v=" DOREEN JOSEPH MIRANDA"/>
    <s v="55Y 4M 7D"/>
    <m/>
    <x v="23"/>
    <s v="Breast"/>
  </r>
  <r>
    <x v="2"/>
    <n v="1093331"/>
    <s v=" TAN SIEW GUAT"/>
    <s v="70Y 9M 10D"/>
    <m/>
    <x v="23"/>
    <s v="Breast"/>
  </r>
  <r>
    <x v="2"/>
    <n v="1093368"/>
    <s v=" KONG YOOK HA"/>
    <s v="58Y 2M 22D"/>
    <m/>
    <x v="23"/>
    <s v="Breast"/>
  </r>
  <r>
    <x v="2"/>
    <n v="1093375"/>
    <s v=" ISABELLA SANDRA ONGGOWIJAYA"/>
    <s v="41Y 5M 0D"/>
    <m/>
    <x v="23"/>
    <s v="Breast"/>
  </r>
  <r>
    <x v="2"/>
    <n v="1093411"/>
    <s v=" ERNA"/>
    <s v="47 Years"/>
    <m/>
    <x v="23"/>
    <s v="Breast"/>
  </r>
  <r>
    <x v="2"/>
    <n v="1093464"/>
    <s v=" YAP CHUI NEE"/>
    <s v="42Y 10M 1D"/>
    <m/>
    <x v="23"/>
    <s v="Breast"/>
  </r>
  <r>
    <x v="2"/>
    <n v="1093480"/>
    <s v=" LAW KIM YIN"/>
    <s v="52Y 7M 8D"/>
    <m/>
    <x v="23"/>
    <s v="Breast"/>
  </r>
  <r>
    <x v="2"/>
    <n v="1093488"/>
    <s v=" LEE SOON HOWE"/>
    <s v="41Y 7M 19D"/>
    <m/>
    <x v="23"/>
    <s v="Breast"/>
  </r>
  <r>
    <x v="2"/>
    <n v="1093518"/>
    <s v=" YAP LI MOI"/>
    <s v="48Y 5M 25D"/>
    <m/>
    <x v="23"/>
    <s v="Breast"/>
  </r>
  <r>
    <x v="2"/>
    <n v="1093521"/>
    <s v=" CHUA PEI LING"/>
    <s v="41Y 6M 20D"/>
    <m/>
    <x v="23"/>
    <s v="Breast"/>
  </r>
  <r>
    <x v="2"/>
    <n v="1093525"/>
    <s v=" TAN PENG CHENG"/>
    <s v="42Y 4M 13D"/>
    <m/>
    <x v="23"/>
    <s v="Breast"/>
  </r>
  <r>
    <x v="2"/>
    <n v="1093534"/>
    <s v=" PADMA DEVI A/P MANIAM"/>
    <s v="47Y 1M 16D"/>
    <m/>
    <x v="23"/>
    <s v="Breast"/>
  </r>
  <r>
    <x v="2"/>
    <n v="1093589"/>
    <s v=" TEOW YEOK LAN"/>
    <s v="72Y 3M 10D"/>
    <m/>
    <x v="23"/>
    <s v="Breast"/>
  </r>
  <r>
    <x v="2"/>
    <n v="1093643"/>
    <s v="MAIZATULASMAH BINTI SAHAM"/>
    <s v="48Y 4M 7D"/>
    <m/>
    <x v="23"/>
    <s v="Breast"/>
  </r>
  <r>
    <x v="2"/>
    <n v="1093704"/>
    <s v="ENEBISH DARI"/>
    <s v="60 Years"/>
    <m/>
    <x v="23"/>
    <s v="Breast"/>
  </r>
  <r>
    <x v="2"/>
    <n v="1093743"/>
    <s v=" RAFIDAH BINTI HJ ISMAIL"/>
    <s v="43Y 6M 0D"/>
    <m/>
    <x v="23"/>
    <s v="Breast"/>
  </r>
  <r>
    <x v="2"/>
    <n v="1093744"/>
    <s v=" CHIN KIAU"/>
    <s v="72Y 4M 22D"/>
    <m/>
    <x v="23"/>
    <s v="Breast"/>
  </r>
  <r>
    <x v="2"/>
    <n v="1093754"/>
    <s v=" TAN CHEW HONG"/>
    <s v="52Y 11M 6D"/>
    <m/>
    <x v="23"/>
    <s v="Breast"/>
  </r>
  <r>
    <x v="2"/>
    <n v="1093757"/>
    <s v=" TAN SIEW BEE"/>
    <s v="70Y 9M 5D"/>
    <m/>
    <x v="23"/>
    <s v="Breast"/>
  </r>
  <r>
    <x v="2"/>
    <n v="1093760"/>
    <s v=" GAN HUI LENG"/>
    <s v="45Y 8M 9D"/>
    <m/>
    <x v="23"/>
    <s v="Breast"/>
  </r>
  <r>
    <x v="2"/>
    <n v="1093789"/>
    <s v="SUGUNAH A/P VERUMANDY"/>
    <s v="52Y 2M 22D"/>
    <m/>
    <x v="23"/>
    <s v="Breast"/>
  </r>
  <r>
    <x v="2"/>
    <n v="1093814"/>
    <s v=" LEE CHOW YOONG"/>
    <s v="70Y 5M 3D"/>
    <m/>
    <x v="23"/>
    <s v="Breast"/>
  </r>
  <r>
    <x v="2"/>
    <n v="1093865"/>
    <s v=" SUSANA LEE SWEE SUN"/>
    <s v="44Y 8M 15D"/>
    <m/>
    <x v="23"/>
    <s v="Breast"/>
  </r>
  <r>
    <x v="2"/>
    <n v="1093949"/>
    <s v=" IRENE EDWARD A/P E K JOHN"/>
    <s v="58Y 3M 23D"/>
    <m/>
    <x v="23"/>
    <s v="Breast"/>
  </r>
  <r>
    <x v="2"/>
    <n v="1094025"/>
    <s v=" SEW BOON LUI"/>
    <s v="53Y 2M 18D"/>
    <m/>
    <x v="23"/>
    <s v="Breast"/>
  </r>
  <r>
    <x v="2"/>
    <n v="1094058"/>
    <s v=" LIO YEE LIAN"/>
    <s v="36Y 9M 10D"/>
    <m/>
    <x v="23"/>
    <s v="Breast"/>
  </r>
  <r>
    <x v="2"/>
    <n v="1094061"/>
    <s v=" SEE LAY HOON"/>
    <s v="51Y 3M 1D"/>
    <m/>
    <x v="23"/>
    <s v="Breast"/>
  </r>
  <r>
    <x v="2"/>
    <n v="1094065"/>
    <s v=" RANI A/P DORIASAMY"/>
    <s v="65Y 6M 15D"/>
    <m/>
    <x v="23"/>
    <s v="Breast"/>
  </r>
  <r>
    <x v="2"/>
    <n v="1094067"/>
    <s v=" CHEAH SAU MUN"/>
    <s v="43Y 7M 7D"/>
    <m/>
    <x v="23"/>
    <s v="Breast"/>
  </r>
  <r>
    <x v="2"/>
    <n v="1094070"/>
    <s v=" TANG SAU LENG"/>
    <s v="35Y 6M 3D"/>
    <m/>
    <x v="23"/>
    <s v="Breast"/>
  </r>
  <r>
    <x v="2"/>
    <n v="1094071"/>
    <s v=" CHOY OY HOE"/>
    <s v="71Y 5M 8D"/>
    <m/>
    <x v="23"/>
    <s v="Breast"/>
  </r>
  <r>
    <x v="2"/>
    <n v="1094072"/>
    <s v=" YAP GUAT SEE"/>
    <s v="69Y 8M 2D"/>
    <m/>
    <x v="23"/>
    <s v="Breast"/>
  </r>
  <r>
    <x v="2"/>
    <n v="1094073"/>
    <s v=" LOW YOKE KUAN"/>
    <s v="67Y 10M 3D"/>
    <m/>
    <x v="23"/>
    <s v="Breast"/>
  </r>
  <r>
    <x v="2"/>
    <n v="1094097"/>
    <s v=" LEE KIAK YOONG @ LEE KYOOK YOONG"/>
    <s v="66Y 4M 25D"/>
    <m/>
    <x v="23"/>
    <s v="Breast"/>
  </r>
  <r>
    <x v="2"/>
    <n v="1094099"/>
    <s v=" WAN MARDIYANTI BINTI WAN AHMAD NASIR"/>
    <s v="44Y 6M 24D"/>
    <m/>
    <x v="23"/>
    <s v="Breast"/>
  </r>
  <r>
    <x v="2"/>
    <n v="1094102"/>
    <s v=" TAKAKO YONEZAWA"/>
    <s v="48Y 9M 10D"/>
    <m/>
    <x v="23"/>
    <s v="Breast"/>
  </r>
  <r>
    <x v="2"/>
    <n v="1094124"/>
    <s v=" ANITA BINTI OTHMAN"/>
    <s v="55Y 3M 7D"/>
    <m/>
    <x v="23"/>
    <s v="Breast"/>
  </r>
  <r>
    <x v="2"/>
    <n v="1094145"/>
    <s v=" NALENI A/P RAMASAMY"/>
    <s v="53Y 9M 29D"/>
    <m/>
    <x v="23"/>
    <s v="Breast"/>
  </r>
  <r>
    <x v="2"/>
    <n v="1094155"/>
    <s v=" JEEVAH ALEXANDRA DANIEL"/>
    <s v="58Y 6M 14D"/>
    <m/>
    <x v="23"/>
    <s v="Breast"/>
  </r>
  <r>
    <x v="2"/>
    <n v="1094179"/>
    <s v=" CHAI WIN CHIA"/>
    <s v="40Y 5M 28D"/>
    <m/>
    <x v="23"/>
    <s v="Breast"/>
  </r>
  <r>
    <x v="2"/>
    <n v="1094201"/>
    <s v=" MANIMEGALAI A/P ARUMUGAM"/>
    <s v="65Y 8M 7D"/>
    <m/>
    <x v="23"/>
    <s v="Breast"/>
  </r>
  <r>
    <x v="2"/>
    <n v="1094217"/>
    <s v=" LIM LAY KIM"/>
    <s v="62Y 2M 23D"/>
    <m/>
    <x v="23"/>
    <s v="Breast"/>
  </r>
  <r>
    <x v="2"/>
    <n v="1094219"/>
    <s v=" YEOW KEOK ENG @ YEO KEOK ENG"/>
    <s v="65Y 11M 4D"/>
    <m/>
    <x v="23"/>
    <s v="Breast"/>
  </r>
  <r>
    <x v="2"/>
    <n v="1094225"/>
    <s v=" ONG SOO LIN"/>
    <s v="48Y 3M 25D"/>
    <m/>
    <x v="23"/>
    <s v="Breast"/>
  </r>
  <r>
    <x v="2"/>
    <n v="1094242"/>
    <s v=" NORLIANA BINTI CHEMMALI"/>
    <s v="43Y 6M 15D"/>
    <m/>
    <x v="23"/>
    <s v="Breast"/>
  </r>
  <r>
    <x v="2"/>
    <n v="1094251"/>
    <s v=" TEH SWEE CHEN"/>
    <s v="54Y 2M 18D"/>
    <m/>
    <x v="23"/>
    <s v="Breast"/>
  </r>
  <r>
    <x v="2"/>
    <n v="1094295"/>
    <s v=" NOR'AINI BINTI MOHD SHUKOR"/>
    <s v="54Y 2M 12D"/>
    <m/>
    <x v="23"/>
    <s v="Breast"/>
  </r>
  <r>
    <x v="2"/>
    <n v="1094303"/>
    <s v=" CHE SHUHAILA BINTI CHE ZAINAL ABIDIN"/>
    <s v="43Y 2M 19D"/>
    <m/>
    <x v="23"/>
    <s v="Breast"/>
  </r>
  <r>
    <x v="2"/>
    <n v="1094310"/>
    <s v=" YEONG SOK GAN"/>
    <s v="48Y 10M 1D"/>
    <m/>
    <x v="23"/>
    <s v="Breast"/>
  </r>
  <r>
    <x v="2"/>
    <n v="1094329"/>
    <s v=" NOR AZLITA BINTI YAKUB"/>
    <s v="47Y 5M 3D"/>
    <m/>
    <x v="23"/>
    <s v="Breast"/>
  </r>
  <r>
    <x v="2"/>
    <n v="1094337"/>
    <s v=" TEOH KA LAI"/>
    <s v="51Y 10M 15D"/>
    <m/>
    <x v="23"/>
    <s v="Breast"/>
  </r>
  <r>
    <x v="2"/>
    <n v="1094363"/>
    <s v=" FUM SOOI MUI"/>
    <s v="56Y 7M 21D"/>
    <m/>
    <x v="23"/>
    <s v="Breast"/>
  </r>
  <r>
    <x v="2"/>
    <n v="1094366"/>
    <s v=" AYNON BINTI ISMAIL"/>
    <s v="82Y 5M 6D"/>
    <m/>
    <x v="23"/>
    <s v="Breast"/>
  </r>
  <r>
    <x v="2"/>
    <n v="1094376"/>
    <s v=" YEE WUN FONG @ AH MUI"/>
    <s v="82Y 11M 0D"/>
    <m/>
    <x v="23"/>
    <s v="Breast"/>
  </r>
  <r>
    <x v="2"/>
    <n v="1094408"/>
    <s v=" TAN SWO HWA"/>
    <s v="53Y 10M 3D"/>
    <m/>
    <x v="23"/>
    <s v="Breast"/>
  </r>
  <r>
    <x v="2"/>
    <n v="1094433"/>
    <s v=" GOH SIEW KIM"/>
    <s v="58Y 5M 6D"/>
    <m/>
    <x v="23"/>
    <s v="Breast"/>
  </r>
  <r>
    <x v="2"/>
    <n v="1094435"/>
    <s v=" KAREN LOW SHOOK MUN"/>
    <s v="28Y 4M 7D"/>
    <m/>
    <x v="23"/>
    <s v="Breast"/>
  </r>
  <r>
    <x v="2"/>
    <n v="1094438"/>
    <s v=" SYLVIA MAGDALEN DAVID"/>
    <s v="48Y 8M 28D"/>
    <m/>
    <x v="23"/>
    <s v="Breast"/>
  </r>
  <r>
    <x v="2"/>
    <n v="1094440"/>
    <s v=" HEE TAI YEE"/>
    <s v="50Y 5M 14D"/>
    <m/>
    <x v="23"/>
    <s v="Breast"/>
  </r>
  <r>
    <x v="2"/>
    <n v="1094449"/>
    <s v=" SUBATHIRA A/P SUPPRAMANIAM"/>
    <s v="36Y 1M 1D"/>
    <m/>
    <x v="23"/>
    <s v="Breast"/>
  </r>
  <r>
    <x v="2"/>
    <n v="1094456"/>
    <s v=" WANG ENG FONG"/>
    <s v="63Y 5M 18D"/>
    <m/>
    <x v="23"/>
    <s v="Breast"/>
  </r>
  <r>
    <x v="2"/>
    <n v="1094459"/>
    <s v=" LAU CHING LIN"/>
    <s v="49Y 7M 29D"/>
    <m/>
    <x v="23"/>
    <s v="Breast"/>
  </r>
  <r>
    <x v="2"/>
    <n v="1094460"/>
    <s v=" MAIMUNH @ MAIMUNAH BINTI AHMAD"/>
    <s v="69Y 8M 20D"/>
    <m/>
    <x v="23"/>
    <s v="Breast"/>
  </r>
  <r>
    <x v="2"/>
    <n v="1094475"/>
    <s v=" TAN LEA KOON"/>
    <s v="48Y 5M 26D"/>
    <m/>
    <x v="23"/>
    <s v="Breast"/>
  </r>
  <r>
    <x v="2"/>
    <n v="1094484"/>
    <s v=" HOW LEE YEN"/>
    <s v="39Y 4M 10D"/>
    <m/>
    <x v="23"/>
    <s v="Breast"/>
  </r>
  <r>
    <x v="2"/>
    <n v="1094489"/>
    <s v=" LEE VUN PEI"/>
    <s v="50Y 7M 30D"/>
    <m/>
    <x v="23"/>
    <s v="Breast"/>
  </r>
  <r>
    <x v="2"/>
    <n v="1094509"/>
    <s v=" NG SOH HAR @ NG YOKE POH"/>
    <s v="73Y 1M 9D"/>
    <m/>
    <x v="23"/>
    <s v="Breast"/>
  </r>
  <r>
    <x v="2"/>
    <n v="1094525"/>
    <s v=" SELVARANI A/P RAMAN"/>
    <s v="40Y 2M 17D"/>
    <m/>
    <x v="23"/>
    <s v="Breast"/>
  </r>
  <r>
    <x v="2"/>
    <n v="1094526"/>
    <s v=" TAN BEE KEAN"/>
    <s v="40Y 8M 25D"/>
    <m/>
    <x v="23"/>
    <s v="Breast"/>
  </r>
  <r>
    <x v="2"/>
    <n v="1094545"/>
    <s v=" HO MEI POH"/>
    <s v="46Y 2M 4D"/>
    <m/>
    <x v="23"/>
    <s v="Breast"/>
  </r>
  <r>
    <x v="2"/>
    <n v="1094555"/>
    <s v=" LOW SIEW HONG"/>
    <s v="63Y 5M 19D"/>
    <m/>
    <x v="23"/>
    <s v="Breast"/>
  </r>
  <r>
    <x v="2"/>
    <n v="1094597"/>
    <s v=" ONG GEOK LIAN"/>
    <s v="59Y 6M 27D"/>
    <m/>
    <x v="23"/>
    <s v="Breast"/>
  </r>
  <r>
    <x v="2"/>
    <n v="1094601"/>
    <s v=" EU LENG KHIM"/>
    <s v="67Y 6M 10D"/>
    <m/>
    <x v="23"/>
    <s v="Breast"/>
  </r>
  <r>
    <x v="2"/>
    <n v="1094656"/>
    <s v=" CHING LIN HO"/>
    <s v="56Y 5M 25D"/>
    <m/>
    <x v="23"/>
    <s v="Breast"/>
  </r>
  <r>
    <x v="2"/>
    <n v="1094660"/>
    <s v=" ANNA SEET @ SEET WAI JOO"/>
    <s v="91Y 1M 7D"/>
    <m/>
    <x v="23"/>
    <s v="Breast"/>
  </r>
  <r>
    <x v="2"/>
    <n v="1094665"/>
    <s v=" JAGERTHASVARI A/P P.SAMBASIVAM"/>
    <s v="66Y 10M 9D"/>
    <m/>
    <x v="23"/>
    <s v="Breast"/>
  </r>
  <r>
    <x v="2"/>
    <n v="1094674"/>
    <s v=" CHEW POH THOI"/>
    <s v="75Y 5M 26D"/>
    <m/>
    <x v="23"/>
    <s v="Breast"/>
  </r>
  <r>
    <x v="2"/>
    <n v="1094684"/>
    <s v=" NOR WARDA ABDUL NASSER"/>
    <s v="27Y 2M 27D"/>
    <m/>
    <x v="23"/>
    <s v="Breast"/>
  </r>
  <r>
    <x v="2"/>
    <n v="1094691"/>
    <s v=" HAMIDAH HAYATI BINTI ABD HAMID"/>
    <s v="55Y 7M 11D"/>
    <m/>
    <x v="23"/>
    <s v="Breast"/>
  </r>
  <r>
    <x v="2"/>
    <n v="1094698"/>
    <s v=" WONG NGAN LING"/>
    <s v="55Y 11M 2D"/>
    <m/>
    <x v="23"/>
    <s v="Breast"/>
  </r>
  <r>
    <x v="2"/>
    <n v="1094720"/>
    <s v=" CHUNG POW NJEOK"/>
    <s v="68Y 10M 30D"/>
    <m/>
    <x v="23"/>
    <s v="Breast"/>
  </r>
  <r>
    <x v="2"/>
    <n v="1094724"/>
    <s v=" WONG SO MEI"/>
    <s v="51Y 9M 6D"/>
    <m/>
    <x v="23"/>
    <s v="Breast"/>
  </r>
  <r>
    <x v="2"/>
    <n v="1094753"/>
    <s v=" SIM SIEW HUI"/>
    <s v="39Y 10M 21D"/>
    <m/>
    <x v="23"/>
    <s v="Breast"/>
  </r>
  <r>
    <x v="2"/>
    <n v="1094778"/>
    <s v=" LOH SU FUN"/>
    <s v="36Y 10M 10D"/>
    <m/>
    <x v="23"/>
    <s v="Breast"/>
  </r>
  <r>
    <x v="2"/>
    <n v="1094783"/>
    <s v=" DOROTHY A/P K.SEWEN @ KESAVAN"/>
    <s v="57Y 5M 20D"/>
    <m/>
    <x v="23"/>
    <s v="Breast"/>
  </r>
  <r>
    <x v="2"/>
    <n v="1094788"/>
    <s v=" WONG MANG HWAI"/>
    <s v="44Y 5M 26D"/>
    <m/>
    <x v="23"/>
    <s v="Breast"/>
  </r>
  <r>
    <x v="2"/>
    <n v="1094841"/>
    <s v=" YAP SOO QUAN @ YAP SOW KUAN"/>
    <s v="63Y 7M 21D"/>
    <m/>
    <x v="23"/>
    <s v="Breast"/>
  </r>
  <r>
    <x v="2"/>
    <n v="1094884"/>
    <s v=" ROZIAH CHOO BINTI ABDULLAH"/>
    <s v="69Y 5M 6D"/>
    <m/>
    <x v="23"/>
    <s v="Breast"/>
  </r>
  <r>
    <x v="2"/>
    <n v="1094921"/>
    <s v=" GOH SAW AI"/>
    <s v="58Y 9M 28D"/>
    <m/>
    <x v="23"/>
    <s v="Breast"/>
  </r>
  <r>
    <x v="2"/>
    <n v="1094939"/>
    <s v=" SAM LAN LOOI"/>
    <s v="65Y 3M 17D"/>
    <m/>
    <x v="23"/>
    <s v="Breast"/>
  </r>
  <r>
    <x v="2"/>
    <n v="1094960"/>
    <s v=" TANG MEW LENG"/>
    <s v="70Y 5M 11D"/>
    <m/>
    <x v="23"/>
    <s v="Breast"/>
  </r>
  <r>
    <x v="2"/>
    <n v="1094984"/>
    <s v=" TAN HUI YING"/>
    <s v="59Y 5M 15D"/>
    <m/>
    <x v="23"/>
    <s v="Breast"/>
  </r>
  <r>
    <x v="2"/>
    <n v="1094992"/>
    <s v=" KHOO SAW LEE"/>
    <s v="64Y 10M 7D"/>
    <m/>
    <x v="23"/>
    <s v="Breast"/>
  </r>
  <r>
    <x v="2"/>
    <n v="1095011"/>
    <s v=" CHONG KIM LIAN"/>
    <s v="58Y 3M 16D"/>
    <m/>
    <x v="23"/>
    <s v="Breast"/>
  </r>
  <r>
    <x v="2"/>
    <n v="1095023"/>
    <s v=" AZLINA BINTI ILIAS"/>
    <s v="44Y 8M 7D"/>
    <m/>
    <x v="23"/>
    <s v="Breast"/>
  </r>
  <r>
    <x v="2"/>
    <n v="1095027"/>
    <s v=" LOW GEOK HON"/>
    <s v="64Y 5M 21D"/>
    <m/>
    <x v="23"/>
    <s v="Breast"/>
  </r>
  <r>
    <x v="2"/>
    <n v="1095030"/>
    <s v=" TAN GEOK ENG"/>
    <s v="60Y 8M 3D"/>
    <m/>
    <x v="23"/>
    <s v="Breast"/>
  </r>
  <r>
    <x v="2"/>
    <n v="1095061"/>
    <s v=" TSAI CHEN CHIEN"/>
    <s v="41Y 5M 12D"/>
    <m/>
    <x v="23"/>
    <s v="Breast"/>
  </r>
  <r>
    <x v="2"/>
    <n v="1095134"/>
    <s v=" WONG SIEW CHOO"/>
    <s v="63Y 10M 4D"/>
    <m/>
    <x v="23"/>
    <s v="Breast"/>
  </r>
  <r>
    <x v="2"/>
    <n v="1095142"/>
    <s v=" TAY MAY KENG"/>
    <s v="62Y 3M 27D"/>
    <m/>
    <x v="23"/>
    <s v="Breast"/>
  </r>
  <r>
    <x v="2"/>
    <n v="1095150"/>
    <s v=" HOH SWEE CHING"/>
    <s v="63Y 7M 4D"/>
    <m/>
    <x v="23"/>
    <s v="Breast"/>
  </r>
  <r>
    <x v="2"/>
    <n v="1095165"/>
    <s v=" NOR AISHAH BINTI ABDUL HAMID"/>
    <s v="49Y 2M 24D"/>
    <m/>
    <x v="23"/>
    <s v="Breast"/>
  </r>
  <r>
    <x v="2"/>
    <n v="1095185"/>
    <s v=" YONG SAW PENG"/>
    <s v="70Y 5M 15D"/>
    <m/>
    <x v="23"/>
    <s v="Breast"/>
  </r>
  <r>
    <x v="2"/>
    <n v="1095186"/>
    <s v=" SABARIAH BINTI ZAKARIA"/>
    <s v="54Y 8M 1D"/>
    <m/>
    <x v="23"/>
    <s v="Breast"/>
  </r>
  <r>
    <x v="2"/>
    <n v="1095194"/>
    <s v=" NG LI KIM"/>
    <s v="37Y 11M 15D"/>
    <m/>
    <x v="23"/>
    <s v="Breast"/>
  </r>
  <r>
    <x v="2"/>
    <n v="1095195"/>
    <s v=" RAVETHI A/P RAJAINDRAN"/>
    <s v="31Y 11M 25D"/>
    <m/>
    <x v="23"/>
    <s v="Breast"/>
  </r>
  <r>
    <x v="2"/>
    <n v="1095198"/>
    <s v=" MA.CHRISTINE JOY EDJAN"/>
    <s v="28Y 4M 8D"/>
    <m/>
    <x v="23"/>
    <s v="Breast"/>
  </r>
  <r>
    <x v="2"/>
    <n v="1095211"/>
    <s v=" FOO HUEY LING"/>
    <s v="42Y 11M 21D"/>
    <m/>
    <x v="23"/>
    <s v="Breast"/>
  </r>
  <r>
    <x v="2"/>
    <n v="1095231"/>
    <s v=" CHOO KEOW"/>
    <s v="58Y 6M 26D"/>
    <m/>
    <x v="23"/>
    <s v="Breast"/>
  </r>
  <r>
    <x v="2"/>
    <n v="1095238"/>
    <s v=" SAKUNTHALA GLINT A/P S P JOSEPH"/>
    <s v="78Y 7M 22D"/>
    <m/>
    <x v="23"/>
    <s v="Breast"/>
  </r>
  <r>
    <x v="2"/>
    <n v="1095258"/>
    <s v=" S.SUNDARAMAL A/P SUBRAMANIYAM"/>
    <s v="48Y 7M 20D"/>
    <m/>
    <x v="23"/>
    <s v="Breast"/>
  </r>
  <r>
    <x v="2"/>
    <n v="1095310"/>
    <s v=" NURIANIE BINTI MD GHAZALI"/>
    <s v="44Y 11M 24D"/>
    <m/>
    <x v="23"/>
    <s v="Breast"/>
  </r>
  <r>
    <x v="2"/>
    <n v="1095316"/>
    <s v=" YAP AI TOI"/>
    <s v="55Y 8M 25D"/>
    <m/>
    <x v="23"/>
    <s v="Breast"/>
  </r>
  <r>
    <x v="2"/>
    <n v="1095327"/>
    <s v=" LEE PO CHUN"/>
    <s v="83Y 2M 5D"/>
    <m/>
    <x v="23"/>
    <s v="Breast"/>
  </r>
  <r>
    <x v="2"/>
    <n v="1095352"/>
    <s v=" AZRINA WATI BINTI MAZLAN"/>
    <s v="46Y 8M 22D"/>
    <m/>
    <x v="23"/>
    <s v="Breast"/>
  </r>
  <r>
    <x v="2"/>
    <n v="1095388"/>
    <s v=" LAI SOOT WAN"/>
    <s v="50Y 10M 18D"/>
    <m/>
    <x v="23"/>
    <s v="Breast"/>
  </r>
  <r>
    <x v="2"/>
    <n v="1095393"/>
    <s v=" NG PENG CHOON"/>
    <s v="65Y 5M 22D"/>
    <m/>
    <x v="23"/>
    <s v="Breast"/>
  </r>
  <r>
    <x v="2"/>
    <n v="1095462"/>
    <s v=" WONG YOKE LIN"/>
    <s v="66Y 6M 22D"/>
    <m/>
    <x v="23"/>
    <s v="Breast"/>
  </r>
  <r>
    <x v="2"/>
    <n v="1095468"/>
    <s v=" KHO SWEE LAN"/>
    <s v="54Y 11M 1D"/>
    <m/>
    <x v="23"/>
    <s v="Breast"/>
  </r>
  <r>
    <x v="2"/>
    <n v="1095472"/>
    <s v=" YONG SIEW MEI"/>
    <s v="36Y 7M 13D"/>
    <m/>
    <x v="23"/>
    <s v="Breast"/>
  </r>
  <r>
    <x v="2"/>
    <n v="1095531"/>
    <s v=" WONG YOKE CHIN"/>
    <s v="45Y 6M 24D"/>
    <m/>
    <x v="23"/>
    <s v="Breast"/>
  </r>
  <r>
    <x v="2"/>
    <n v="1095536"/>
    <s v=" YEOW SHIO HUI"/>
    <s v="43Y 3M 28D"/>
    <m/>
    <x v="23"/>
    <s v="Breast"/>
  </r>
  <r>
    <x v="2"/>
    <n v="1095554"/>
    <s v=" TAN POH SUAN"/>
    <s v="56Y 9M 21D"/>
    <m/>
    <x v="23"/>
    <s v="Breast"/>
  </r>
  <r>
    <x v="2"/>
    <n v="1095581"/>
    <s v=" TAN KOK CHING"/>
    <s v="73Y 8M 28D"/>
    <m/>
    <x v="23"/>
    <s v="Breast"/>
  </r>
  <r>
    <x v="2"/>
    <n v="1095596"/>
    <s v=" NORSHAHILA BINTI HADI"/>
    <s v="35Y 6M 25D"/>
    <m/>
    <x v="23"/>
    <s v="Breast"/>
  </r>
  <r>
    <x v="2"/>
    <n v="1095627"/>
    <s v=" SOO BEE CHOO"/>
    <s v="53Y 10M 14D"/>
    <m/>
    <x v="23"/>
    <s v="Breast"/>
  </r>
  <r>
    <x v="2"/>
    <n v="1095641"/>
    <s v=" WEN CHEE KWAN"/>
    <s v="51Y 10M 18D"/>
    <m/>
    <x v="23"/>
    <s v="Breast"/>
  </r>
  <r>
    <x v="2"/>
    <n v="1095686"/>
    <s v=" KAMACHEE A/P NALLO"/>
    <s v="69Y 3M 24D"/>
    <m/>
    <x v="23"/>
    <s v="Breast"/>
  </r>
  <r>
    <x v="2"/>
    <n v="1095688"/>
    <s v=" PHYLLIS KAYAN KWAN"/>
    <s v="43Y 7M 16D"/>
    <m/>
    <x v="23"/>
    <s v="Breast"/>
  </r>
  <r>
    <x v="2"/>
    <n v="1095720"/>
    <s v=" WONG WAI YIN"/>
    <s v="64Y 4M 3D"/>
    <m/>
    <x v="23"/>
    <s v="Breast"/>
  </r>
  <r>
    <x v="2"/>
    <n v="1095735"/>
    <s v=" YAP SUN CHOW"/>
    <s v="73Y 2M 24D"/>
    <m/>
    <x v="23"/>
    <s v="Breast"/>
  </r>
  <r>
    <x v="2"/>
    <n v="1095766"/>
    <s v=" CHONG LEE FONG"/>
    <s v="42Y 9M 28D"/>
    <m/>
    <x v="23"/>
    <s v="Breast"/>
  </r>
  <r>
    <x v="2"/>
    <n v="1095818"/>
    <s v=" LEONG YOKE LING"/>
    <s v="53Y 1M 25D"/>
    <m/>
    <x v="23"/>
    <s v="Breast"/>
  </r>
  <r>
    <x v="2"/>
    <n v="1095830"/>
    <s v=" LILY WONG @ LEE LEE"/>
    <s v="85Y 1M 12D"/>
    <m/>
    <x v="23"/>
    <s v="Breast"/>
  </r>
  <r>
    <x v="2"/>
    <n v="1095836"/>
    <s v=" FONG YOON LIAN"/>
    <s v="47Y 5M 27D"/>
    <m/>
    <x v="23"/>
    <s v="Breast"/>
  </r>
  <r>
    <x v="2"/>
    <n v="1095873"/>
    <s v=" ALICE GEORGE"/>
    <s v="60Y 1M 12D"/>
    <m/>
    <x v="23"/>
    <s v="Breast"/>
  </r>
  <r>
    <x v="2"/>
    <n v="1095887"/>
    <s v=" TIONG PENG CHEU"/>
    <s v="48Y 2M 8D"/>
    <m/>
    <x v="23"/>
    <s v="Breast"/>
  </r>
  <r>
    <x v="2"/>
    <n v="1095901"/>
    <s v=" LIM GUAY LING"/>
    <s v="62Y 2M 28D"/>
    <m/>
    <x v="23"/>
    <s v="Breast"/>
  </r>
  <r>
    <x v="2"/>
    <n v="1095915"/>
    <s v=" MAZIAH BINTI MAMAT"/>
    <s v="54Y 9M 25D"/>
    <m/>
    <x v="23"/>
    <s v="Breast"/>
  </r>
  <r>
    <x v="2"/>
    <n v="1095922"/>
    <s v=" CHU LEE YONG"/>
    <s v="54Y 1M 28D"/>
    <m/>
    <x v="23"/>
    <s v="Breast"/>
  </r>
  <r>
    <x v="2"/>
    <n v="1095932"/>
    <s v=" KOK YIT NGOR"/>
    <s v="61Y 6M 18D"/>
    <m/>
    <x v="23"/>
    <s v="Breast"/>
  </r>
  <r>
    <x v="2"/>
    <n v="1095963"/>
    <s v=" TAN YOK KUAN"/>
    <s v="57Y 6M 17D"/>
    <m/>
    <x v="23"/>
    <s v="Breast"/>
  </r>
  <r>
    <x v="2"/>
    <n v="1095972"/>
    <s v=" MAH MOOI"/>
    <s v="67Y 4M 11D"/>
    <m/>
    <x v="23"/>
    <s v="Breast"/>
  </r>
  <r>
    <x v="2"/>
    <n v="1095996"/>
    <s v=" CHIN SIEW MEY @ CHIN AH MOY"/>
    <s v="72Y 6M 14D"/>
    <m/>
    <x v="23"/>
    <s v="Breast"/>
  </r>
  <r>
    <x v="2"/>
    <n v="1096012"/>
    <s v=" CHOY OI KWAN"/>
    <s v="58Y 8M 17D"/>
    <m/>
    <x v="23"/>
    <s v="Breast"/>
  </r>
  <r>
    <x v="2"/>
    <n v="1096061"/>
    <s v=" LIEW LEE CHEW"/>
    <s v="36Y 10M 8D"/>
    <m/>
    <x v="23"/>
    <s v="Breast"/>
  </r>
  <r>
    <x v="2"/>
    <n v="1096119"/>
    <s v=" WONG CHONG FONG"/>
    <s v="57Y 4M 14D"/>
    <m/>
    <x v="23"/>
    <s v="Breast"/>
  </r>
  <r>
    <x v="2"/>
    <n v="1096156"/>
    <s v=" LEUNG LI MIN @ ROSANNA"/>
    <s v="60Y 10M 11D"/>
    <m/>
    <x v="23"/>
    <s v="Breast"/>
  </r>
  <r>
    <x v="2"/>
    <n v="1096168"/>
    <s v=" LEE MAY YEE"/>
    <s v="43Y 10M 13D"/>
    <m/>
    <x v="23"/>
    <s v="Breast"/>
  </r>
  <r>
    <x v="2"/>
    <n v="1096232"/>
    <s v=" CHUA SEOK PENG"/>
    <s v="36Y 4M 25D"/>
    <m/>
    <x v="23"/>
    <s v="Breast"/>
  </r>
  <r>
    <x v="2"/>
    <n v="1096249"/>
    <s v=" TAN SUI HON"/>
    <s v="45Y 2M 2D"/>
    <m/>
    <x v="23"/>
    <s v="Breast"/>
  </r>
  <r>
    <x v="2"/>
    <n v="1096314"/>
    <s v=" LEE SIEW CHEE"/>
    <s v="52Y 3M 0D"/>
    <m/>
    <x v="23"/>
    <s v="Breast"/>
  </r>
  <r>
    <x v="2"/>
    <n v="1096356"/>
    <s v=" DALJIT KAUR A/P SHARIMI SINGH"/>
    <s v="66Y 1M 10D"/>
    <m/>
    <x v="23"/>
    <s v="Breast"/>
  </r>
  <r>
    <x v="2"/>
    <n v="1096359"/>
    <s v=" KHOO AH MOI"/>
    <s v="65Y 10M 17D"/>
    <m/>
    <x v="23"/>
    <s v="Breast"/>
  </r>
  <r>
    <x v="2"/>
    <n v="1096421"/>
    <s v=" KOR YEN PING"/>
    <s v="44Y 9M 22D"/>
    <m/>
    <x v="23"/>
    <s v="Breast"/>
  </r>
  <r>
    <x v="2"/>
    <n v="1096433"/>
    <s v=" WONG WON HEE"/>
    <s v="58Y 10M 4D"/>
    <m/>
    <x v="23"/>
    <s v="Breast"/>
  </r>
  <r>
    <x v="2"/>
    <n v="1096436"/>
    <s v=" LAI SOO SUN @ KHOO LENG KEE"/>
    <s v="63Y 3M 19D"/>
    <m/>
    <x v="23"/>
    <s v="Breast"/>
  </r>
  <r>
    <x v="2"/>
    <n v="1096555"/>
    <s v=" ASLINDA BINTI ABDULLAH"/>
    <s v="48Y 2M 25D"/>
    <m/>
    <x v="23"/>
    <s v="Breast"/>
  </r>
  <r>
    <x v="2"/>
    <n v="1096597"/>
    <s v=" LIM LAI SEE"/>
    <s v="65Y 5M 26D"/>
    <m/>
    <x v="23"/>
    <s v="Breast"/>
  </r>
  <r>
    <x v="2"/>
    <n v="1096645"/>
    <s v=" CHONG YOKE CHENG"/>
    <s v="48Y 8M 10D"/>
    <m/>
    <x v="23"/>
    <s v="Breast"/>
  </r>
  <r>
    <x v="2"/>
    <n v="1096646"/>
    <s v=" VALLI A/P SHANMUGAM"/>
    <s v="53Y 7M 6D"/>
    <m/>
    <x v="23"/>
    <s v="Breast"/>
  </r>
  <r>
    <x v="2"/>
    <n v="1096692"/>
    <s v=" LIM BEE CHOO"/>
    <s v="62Y 9M 21D"/>
    <m/>
    <x v="23"/>
    <s v="Breast"/>
  </r>
  <r>
    <x v="2"/>
    <n v="1096693"/>
    <s v=" LAU POO CHEW"/>
    <s v="54Y 3M 6D"/>
    <m/>
    <x v="23"/>
    <s v="Breast"/>
  </r>
  <r>
    <x v="2"/>
    <n v="1096694"/>
    <s v=" ONG MEE HO"/>
    <s v="63Y 7M 23D"/>
    <m/>
    <x v="23"/>
    <s v="Breast"/>
  </r>
  <r>
    <x v="2"/>
    <n v="1096696"/>
    <s v=" CHONG YU LEN"/>
    <s v="60Y 9M 1D"/>
    <m/>
    <x v="23"/>
    <s v="Breast"/>
  </r>
  <r>
    <x v="2"/>
    <n v="1096739"/>
    <s v=" CHOW SIEOW LING"/>
    <s v="39Y 1M 7D"/>
    <m/>
    <x v="23"/>
    <s v="Breast"/>
  </r>
  <r>
    <x v="2"/>
    <n v="1096778"/>
    <s v=" HO SWEE GECK"/>
    <s v="67Y 10M 13D"/>
    <m/>
    <x v="23"/>
    <s v="Breast"/>
  </r>
  <r>
    <x v="2"/>
    <n v="1096840"/>
    <s v=" HOR KIM YING"/>
    <s v="65Y 8M 1D"/>
    <m/>
    <x v="23"/>
    <s v="Breast"/>
  </r>
  <r>
    <x v="2"/>
    <n v="1096843"/>
    <s v=" NUR'AIN NABILA BINTI AMRAN @ AZMAN"/>
    <s v="30Y 9M 18D"/>
    <m/>
    <x v="23"/>
    <s v="Breast"/>
  </r>
  <r>
    <x v="2"/>
    <n v="1096851"/>
    <s v=" LIM CHUIOW YIN"/>
    <s v="41Y 4M 8D"/>
    <m/>
    <x v="23"/>
    <s v="Breast"/>
  </r>
  <r>
    <x v="2"/>
    <n v="1096904"/>
    <s v=" AMIMAH BINTI MOHD AMIN @ ABDUL HAMID"/>
    <s v="60Y 1M 5D"/>
    <m/>
    <x v="23"/>
    <s v="Breast"/>
  </r>
  <r>
    <x v="2"/>
    <n v="1096910"/>
    <s v=" KIM HOO KOOI"/>
    <s v="65Y 1M 4D"/>
    <m/>
    <x v="23"/>
    <s v="Breast"/>
  </r>
  <r>
    <x v="2"/>
    <n v="1096951"/>
    <s v=" CHAN SIEW LING"/>
    <s v="55Y 8M 16D"/>
    <m/>
    <x v="23"/>
    <s v="Breast"/>
  </r>
  <r>
    <x v="2"/>
    <n v="1096969"/>
    <s v=" LOI KIM LAN"/>
    <s v="60Y 3M 5D"/>
    <m/>
    <x v="23"/>
    <s v="Breast"/>
  </r>
  <r>
    <x v="2"/>
    <n v="1096994"/>
    <s v=" PREMILA A/P KRISHNA KUMAR"/>
    <s v="32Y 10M 11D"/>
    <m/>
    <x v="23"/>
    <s v="Breast"/>
  </r>
  <r>
    <x v="2"/>
    <n v="1097012"/>
    <s v=" MAN CHOOI CHEI"/>
    <s v="59Y 1M 17D"/>
    <m/>
    <x v="23"/>
    <s v="Breast"/>
  </r>
  <r>
    <x v="2"/>
    <n v="1097046"/>
    <s v=" TEO POH CHENG"/>
    <s v="37Y 1M 23D"/>
    <m/>
    <x v="23"/>
    <s v="Breast"/>
  </r>
  <r>
    <x v="2"/>
    <n v="1097109"/>
    <s v=" GAN SOO WAH"/>
    <s v="59Y 7M 29D"/>
    <m/>
    <x v="23"/>
    <s v="Breast"/>
  </r>
  <r>
    <x v="2"/>
    <n v="1097147"/>
    <s v=" LIOW KIAT FUN"/>
    <s v="47Y 4M 15D"/>
    <m/>
    <x v="23"/>
    <s v="Breast"/>
  </r>
  <r>
    <x v="2"/>
    <n v="1097156"/>
    <s v=" TAY SIEW CHOO"/>
    <s v="74Y 11M 13D"/>
    <m/>
    <x v="23"/>
    <s v="Breast"/>
  </r>
  <r>
    <x v="2"/>
    <n v="1097164"/>
    <s v=" LOW SWEE SUAN"/>
    <s v="59Y 7M 21D"/>
    <m/>
    <x v="23"/>
    <s v="Breast"/>
  </r>
  <r>
    <x v="2"/>
    <n v="1097188"/>
    <s v=" MARGARET A/P SAVARYAM"/>
    <s v="61Y 3M 15D"/>
    <m/>
    <x v="23"/>
    <s v="Breast"/>
  </r>
  <r>
    <x v="2"/>
    <n v="1097259"/>
    <s v=" TAN AH KEE"/>
    <s v="50Y 9M 27D"/>
    <m/>
    <x v="23"/>
    <s v="Breast"/>
  </r>
  <r>
    <x v="2"/>
    <n v="1097289"/>
    <s v=" LIEW NEE YING"/>
    <s v="40Y 2M 28D"/>
    <m/>
    <x v="23"/>
    <s v="Breast"/>
  </r>
  <r>
    <x v="2"/>
    <n v="1097307"/>
    <s v=" TAN PUI SIE"/>
    <s v="46Y 7M 10D"/>
    <m/>
    <x v="23"/>
    <s v="Breast"/>
  </r>
  <r>
    <x v="2"/>
    <n v="1097330"/>
    <s v=" KOH LEE LING"/>
    <s v="52Y 9M 10D"/>
    <m/>
    <x v="23"/>
    <s v="Breast"/>
  </r>
  <r>
    <x v="2"/>
    <n v="1097338"/>
    <s v=" NG LAI CHEE"/>
    <s v="77Y 1M 28D"/>
    <m/>
    <x v="23"/>
    <s v="Breast"/>
  </r>
  <r>
    <x v="2"/>
    <n v="1097388"/>
    <s v=" HA CHAI LENG"/>
    <s v="60Y 7M 4D"/>
    <m/>
    <x v="23"/>
    <s v="Breast"/>
  </r>
  <r>
    <x v="2"/>
    <n v="1097449"/>
    <s v=" CHIN FUI FONG"/>
    <s v="53 Years"/>
    <m/>
    <x v="23"/>
    <s v="Breast"/>
  </r>
  <r>
    <x v="2"/>
    <n v="1097485"/>
    <s v=" ROGAYAH BINTI HASHIM"/>
    <s v="55Y 7M 19D"/>
    <m/>
    <x v="23"/>
    <s v="Breast"/>
  </r>
  <r>
    <x v="2"/>
    <n v="1097508"/>
    <s v=" LAI LEE LI"/>
    <s v="44Y 5M 11D"/>
    <m/>
    <x v="23"/>
    <s v="Breast"/>
  </r>
  <r>
    <x v="2"/>
    <n v="1097536"/>
    <s v=" LEE SHIAO CHOON"/>
    <s v="43Y 8M 9D"/>
    <m/>
    <x v="23"/>
    <s v="Breast"/>
  </r>
  <r>
    <x v="2"/>
    <n v="1097553"/>
    <s v=" KOR YAM NGEE"/>
    <s v="51Y 1M 15D"/>
    <m/>
    <x v="23"/>
    <s v="Breast"/>
  </r>
  <r>
    <x v="2"/>
    <n v="1097599"/>
    <s v=" KWAN KWAI HAR"/>
    <s v="62Y 4M 30D"/>
    <m/>
    <x v="23"/>
    <s v="Breast"/>
  </r>
  <r>
    <x v="2"/>
    <n v="1097600"/>
    <s v=" GOH SHIH SHIN"/>
    <s v="40Y 1M 16D"/>
    <m/>
    <x v="23"/>
    <s v="Breast"/>
  </r>
  <r>
    <x v="2"/>
    <n v="1097607"/>
    <s v=" VIVIENNE FRANCIS PHILIP"/>
    <s v="57 Years"/>
    <m/>
    <x v="23"/>
    <s v="Breast"/>
  </r>
  <r>
    <x v="2"/>
    <n v="1097614"/>
    <s v=" LIM KUI KIM"/>
    <s v="80Y 2M 28D"/>
    <m/>
    <x v="23"/>
    <s v="Breast"/>
  </r>
  <r>
    <x v="2"/>
    <n v="1097672"/>
    <s v=" LEE BEE LI @ LUCILLA"/>
    <s v="57Y 7M 4D"/>
    <m/>
    <x v="23"/>
    <s v="Breast"/>
  </r>
  <r>
    <x v="2"/>
    <n v="1097680"/>
    <s v=" SEE MEE KENG"/>
    <s v="43Y 10M 1D"/>
    <m/>
    <x v="23"/>
    <s v="Breast"/>
  </r>
  <r>
    <x v="2"/>
    <n v="1097682"/>
    <s v=" LING MENG SU"/>
    <s v="45Y 7M 16D"/>
    <m/>
    <x v="23"/>
    <s v="Breast"/>
  </r>
  <r>
    <x v="2"/>
    <n v="1097742"/>
    <s v=" YUSNIDAH BINTI ADMAHAN"/>
    <s v="53Y 3M 17D"/>
    <m/>
    <x v="23"/>
    <s v="Breast"/>
  </r>
  <r>
    <x v="2"/>
    <n v="1097745"/>
    <s v=" ROHANA BINTI ZAINON"/>
    <s v="50Y 10M 25D"/>
    <m/>
    <x v="23"/>
    <s v="Breast"/>
  </r>
  <r>
    <x v="2"/>
    <n v="1097754"/>
    <s v=" LUCY KONG KIM YUAN"/>
    <s v="61Y 9M 14D"/>
    <m/>
    <x v="23"/>
    <s v="Breast"/>
  </r>
  <r>
    <x v="2"/>
    <n v="1097796"/>
    <s v=" WONG SUIT WAH"/>
    <s v="57Y 5M 28D"/>
    <m/>
    <x v="23"/>
    <s v="Breast"/>
  </r>
  <r>
    <x v="2"/>
    <n v="1097798"/>
    <s v=" THANG SOW HOONG"/>
    <s v="70Y 3M 27D"/>
    <m/>
    <x v="23"/>
    <s v="Breast"/>
  </r>
  <r>
    <x v="2"/>
    <n v="1097802"/>
    <s v=" JAGDISH KAUR A/P AMAR SINGH"/>
    <s v="70Y 7M 5D"/>
    <m/>
    <x v="23"/>
    <s v="Breast"/>
  </r>
  <r>
    <x v="2"/>
    <n v="1097804"/>
    <s v=" CHIN WEN CHAI"/>
    <s v="38Y 10M 4D"/>
    <m/>
    <x v="23"/>
    <s v="Breast"/>
  </r>
  <r>
    <x v="2"/>
    <n v="1097845"/>
    <s v=" YONG LIN YANN"/>
    <s v="48Y 2M 18D"/>
    <m/>
    <x v="23"/>
    <s v="Breast"/>
  </r>
  <r>
    <x v="2"/>
    <n v="1097929"/>
    <s v=" HUAN LEE PENG"/>
    <s v="37Y 10M 18D"/>
    <m/>
    <x v="23"/>
    <s v="Breast"/>
  </r>
  <r>
    <x v="2"/>
    <n v="1097985"/>
    <s v=" KHOR YUAT LEE"/>
    <s v="50Y 4M 1D"/>
    <m/>
    <x v="23"/>
    <s v="Breast"/>
  </r>
  <r>
    <x v="2"/>
    <n v="1097987"/>
    <s v=" LIEW CHIN MOOI"/>
    <s v="77Y 3M 8D"/>
    <m/>
    <x v="23"/>
    <s v="Breast"/>
  </r>
  <r>
    <x v="2"/>
    <n v="1098034"/>
    <s v=" EILEEN LOW ZHI RUO"/>
    <s v="28Y 11M 21D"/>
    <m/>
    <x v="23"/>
    <s v="Breast"/>
  </r>
  <r>
    <x v="2"/>
    <n v="1098043"/>
    <s v=" SEOW SEK NEE"/>
    <s v="50Y 7M 11D"/>
    <m/>
    <x v="23"/>
    <s v="Breast"/>
  </r>
  <r>
    <x v="2"/>
    <n v="1098112"/>
    <s v=" WOO LAI PENG"/>
    <s v="51Y 8M 25D"/>
    <m/>
    <x v="23"/>
    <s v="Breast"/>
  </r>
  <r>
    <x v="2"/>
    <n v="1098126"/>
    <s v=" CECILIA TEOH KIM KEE"/>
    <s v="78Y 10M 26D"/>
    <m/>
    <x v="23"/>
    <s v="Breast"/>
  </r>
  <r>
    <x v="2"/>
    <n v="1098150"/>
    <s v=" YIM YOKE MOY"/>
    <s v="67Y 10M 30D"/>
    <m/>
    <x v="23"/>
    <s v="Breast"/>
  </r>
  <r>
    <x v="2"/>
    <n v="1098189"/>
    <s v=" JAYAMARY A/P SINNAPPEN"/>
    <s v="50Y 3M 30D"/>
    <m/>
    <x v="23"/>
    <s v="Breast"/>
  </r>
  <r>
    <x v="2"/>
    <n v="1098201"/>
    <s v=" LOW GUAT HONG"/>
    <s v="63Y 9M 0D"/>
    <m/>
    <x v="23"/>
    <s v="Breast"/>
  </r>
  <r>
    <x v="2"/>
    <n v="1098218"/>
    <s v=" WONG NYOK YIN"/>
    <s v="46Y 10M 1D"/>
    <m/>
    <x v="23"/>
    <s v="Breast"/>
  </r>
  <r>
    <x v="2"/>
    <n v="1098224"/>
    <s v=" CHAN MAY LAN"/>
    <s v="47Y 2M 9D"/>
    <m/>
    <x v="23"/>
    <s v="Breast"/>
  </r>
  <r>
    <x v="2"/>
    <n v="1098235"/>
    <s v=" YEW MOOI KIANG"/>
    <s v="44Y 6M 9D"/>
    <m/>
    <x v="23"/>
    <s v="Breast"/>
  </r>
  <r>
    <x v="2"/>
    <n v="1098309"/>
    <s v=" TEE YORK YAP"/>
    <s v="57Y 8M 3D"/>
    <m/>
    <x v="23"/>
    <s v="Breast"/>
  </r>
  <r>
    <x v="2"/>
    <n v="1098362"/>
    <s v=" LEE FOONG LAN"/>
    <s v="48Y 3M 0D"/>
    <m/>
    <x v="23"/>
    <s v="Breast"/>
  </r>
  <r>
    <x v="2"/>
    <n v="1098378"/>
    <s v=" CHOONG LEE YUEN"/>
    <s v="60Y 10M 16D"/>
    <m/>
    <x v="23"/>
    <s v="Breast"/>
  </r>
  <r>
    <x v="2"/>
    <n v="1098444"/>
    <s v=" WONG LAI YEE"/>
    <s v="56Y 3M 21D"/>
    <m/>
    <x v="23"/>
    <s v="Breast"/>
  </r>
  <r>
    <x v="2"/>
    <n v="1098475"/>
    <s v=" MASLINA BINTI RAHMAT"/>
    <s v="46Y 3M 19D"/>
    <m/>
    <x v="23"/>
    <s v="Breast"/>
  </r>
  <r>
    <x v="2"/>
    <n v="1098560"/>
    <s v=" CHIN FOOT LEAN"/>
    <s v="62Y 4M 10D"/>
    <m/>
    <x v="23"/>
    <s v="Breast"/>
  </r>
  <r>
    <x v="2"/>
    <n v="1098578"/>
    <s v=" CHONG PIT YIN"/>
    <s v="48Y 7M 0D"/>
    <m/>
    <x v="23"/>
    <s v="Breast"/>
  </r>
  <r>
    <x v="2"/>
    <n v="1098593"/>
    <s v=" TSEN YAM LEE"/>
    <s v="46Y 3M 11D"/>
    <m/>
    <x v="23"/>
    <s v="Breast"/>
  </r>
  <r>
    <x v="2"/>
    <n v="1098602"/>
    <s v=" TAN SIEW CHIN"/>
    <s v="59Y 3M 12D"/>
    <m/>
    <x v="23"/>
    <s v="Breast"/>
  </r>
  <r>
    <x v="2"/>
    <n v="1098604"/>
    <s v=" WAN DAI HEE"/>
    <s v="63Y 10M 19D"/>
    <m/>
    <x v="23"/>
    <s v="Breast"/>
  </r>
  <r>
    <x v="2"/>
    <n v="1098643"/>
    <s v=" TAMIL ARASEE A/P SUPPIAH"/>
    <s v="66Y 2M 23D"/>
    <m/>
    <x v="23"/>
    <s v="Breast"/>
  </r>
  <r>
    <x v="2"/>
    <n v="1098666"/>
    <s v=" WONG SHI POH"/>
    <s v="46Y 4M 25D"/>
    <m/>
    <x v="23"/>
    <s v="Breast"/>
  </r>
  <r>
    <x v="2"/>
    <n v="1098703"/>
    <s v=" LEE HUEY WEN"/>
    <s v="40Y 5M 0D"/>
    <m/>
    <x v="23"/>
    <s v="Breast"/>
  </r>
  <r>
    <x v="2"/>
    <n v="1098732"/>
    <s v=" NG HAK AI"/>
    <s v="60Y 8M 6D"/>
    <m/>
    <x v="23"/>
    <s v="Breast"/>
  </r>
  <r>
    <x v="2"/>
    <n v="1098795"/>
    <s v=" YONG YEA LING"/>
    <s v="45Y 2M 10D"/>
    <m/>
    <x v="23"/>
    <s v="Breast"/>
  </r>
  <r>
    <x v="2"/>
    <n v="1098799"/>
    <s v=" NG SAY CHIN"/>
    <s v="39Y 10M 25D"/>
    <m/>
    <x v="23"/>
    <s v="Breast"/>
  </r>
  <r>
    <x v="2"/>
    <n v="1098844"/>
    <s v=" CHAN SEK YING"/>
    <s v="43Y 10M 6D"/>
    <m/>
    <x v="23"/>
    <s v="Breast"/>
  </r>
  <r>
    <x v="2"/>
    <n v="1098854"/>
    <s v=" SITI FARAHDINA BINTI MOHD BASHEER"/>
    <s v="35Y 10M 20D"/>
    <m/>
    <x v="23"/>
    <s v="Breast"/>
  </r>
  <r>
    <x v="2"/>
    <n v="1098878"/>
    <s v=" M VASANTHI A/P P MANICAM"/>
    <s v="54Y 9M 7D"/>
    <m/>
    <x v="23"/>
    <s v="Breast"/>
  </r>
  <r>
    <x v="2"/>
    <n v="1098970"/>
    <s v=" AZILA BINTI AHMAT"/>
    <s v="44Y 8M 1D"/>
    <m/>
    <x v="23"/>
    <s v="Breast"/>
  </r>
  <r>
    <x v="2"/>
    <n v="1099050"/>
    <s v=" MARIA BINTI MASITOR"/>
    <s v="54Y 11M 21D"/>
    <m/>
    <x v="23"/>
    <s v="Breast"/>
  </r>
  <r>
    <x v="2"/>
    <n v="1099074"/>
    <s v=" MARICE"/>
    <s v="41Y 5M 26D"/>
    <m/>
    <x v="23"/>
    <s v="Breast"/>
  </r>
  <r>
    <x v="2"/>
    <n v="1099121"/>
    <s v=" FARA HARIANI BINTI YUSNI"/>
    <s v="43Y 6M 21D"/>
    <m/>
    <x v="23"/>
    <s v="Breast"/>
  </r>
  <r>
    <x v="2"/>
    <n v="1099170"/>
    <s v=" LOW WAI-KY"/>
    <s v="45Y 11M 27D"/>
    <m/>
    <x v="23"/>
    <s v="Breast"/>
  </r>
  <r>
    <x v="2"/>
    <n v="1099245"/>
    <s v=" ANG SIU LIEN"/>
    <s v="74 Years"/>
    <m/>
    <x v="23"/>
    <s v="Breast"/>
  </r>
  <r>
    <x v="2"/>
    <n v="1099249"/>
    <s v=" IELY WONG"/>
    <s v="51Y 8M 26D"/>
    <m/>
    <x v="23"/>
    <s v="Breast"/>
  </r>
  <r>
    <x v="2"/>
    <n v="1099258"/>
    <s v=" FARAH BINTI OTHMAN"/>
    <s v="32Y 8M 6D"/>
    <m/>
    <x v="23"/>
    <s v="Breast"/>
  </r>
  <r>
    <x v="2"/>
    <n v="1099288"/>
    <s v=" NORINI BINTI SHAHIDIN"/>
    <s v="71Y 5M 20D"/>
    <m/>
    <x v="23"/>
    <s v="Breast"/>
  </r>
  <r>
    <x v="2"/>
    <n v="1099301"/>
    <s v=" SAM MEE YEN"/>
    <s v="39Y 1M 20D"/>
    <m/>
    <x v="23"/>
    <s v="Breast"/>
  </r>
  <r>
    <x v="2"/>
    <n v="1099422"/>
    <s v=" LEONG PUN CHING"/>
    <s v="69Y 7M 11D"/>
    <m/>
    <x v="23"/>
    <s v="Breast"/>
  </r>
  <r>
    <x v="2"/>
    <n v="1099425"/>
    <s v=" MUN YEE WON"/>
    <s v="31Y 10M 19D"/>
    <m/>
    <x v="23"/>
    <s v="Breast"/>
  </r>
  <r>
    <x v="2"/>
    <n v="1099564"/>
    <s v=" RUHAYA BINTI HARUN"/>
    <s v="51Y 11M 29D"/>
    <m/>
    <x v="23"/>
    <s v="Breast"/>
  </r>
  <r>
    <x v="2"/>
    <n v="1099575"/>
    <s v=" OOI HOOI YEE"/>
    <s v="40Y 11M 4D"/>
    <m/>
    <x v="23"/>
    <s v="Breast"/>
  </r>
  <r>
    <x v="2"/>
    <n v="1099576"/>
    <s v=" HAIDAHYANTI BINTI HAIRULLAH"/>
    <s v="44Y 6M 9D"/>
    <m/>
    <x v="23"/>
    <s v="Breast"/>
  </r>
  <r>
    <x v="2"/>
    <n v="1099620"/>
    <s v=" LEONG SAW FONG"/>
    <s v="59Y 9M 8D"/>
    <m/>
    <x v="23"/>
    <s v="Breast"/>
  </r>
  <r>
    <x v="2"/>
    <n v="1099628"/>
    <s v=" TANG MEOW KING"/>
    <s v="61Y 3M 7D"/>
    <m/>
    <x v="23"/>
    <s v="Breast"/>
  </r>
  <r>
    <x v="2"/>
    <n v="1099643"/>
    <s v=" ATIRAH BINTI MOHD ZAKARIA"/>
    <s v="39Y 4M 18D"/>
    <m/>
    <x v="23"/>
    <s v="Breast"/>
  </r>
  <r>
    <x v="2"/>
    <n v="1099732"/>
    <s v=" CHIA KOW MOY"/>
    <s v="59Y 2M 0D"/>
    <m/>
    <x v="23"/>
    <s v="Breast"/>
  </r>
  <r>
    <x v="2"/>
    <n v="1099740"/>
    <s v=" JULIAN FRANISCA PERERA A/P JAMES PERERA"/>
    <s v="62Y 4M 28D"/>
    <m/>
    <x v="23"/>
    <s v="Breast"/>
  </r>
  <r>
    <x v="2"/>
    <n v="1099769"/>
    <s v=" YEE YI LIN"/>
    <s v="42Y 7M 25D"/>
    <m/>
    <x v="23"/>
    <s v="Breast"/>
  </r>
  <r>
    <x v="2"/>
    <n v="1099778"/>
    <s v=" LIM BEE LIAN"/>
    <s v="69Y 11M 12D"/>
    <m/>
    <x v="23"/>
    <s v="Breast"/>
  </r>
  <r>
    <x v="2"/>
    <n v="1099791"/>
    <s v=" CHU YAW@CHU KAM LAN"/>
    <s v="73Y 6M 5D"/>
    <m/>
    <x v="23"/>
    <s v="Breast"/>
  </r>
  <r>
    <x v="2"/>
    <n v="1099841"/>
    <s v=" YAP MEI CHEI"/>
    <s v="46Y 10M 0D"/>
    <m/>
    <x v="23"/>
    <s v="Breast"/>
  </r>
  <r>
    <x v="2"/>
    <n v="1099848"/>
    <s v=" LIM LAY HON"/>
    <s v="68Y 8M 23D"/>
    <m/>
    <x v="23"/>
    <s v="Breast"/>
  </r>
  <r>
    <x v="2"/>
    <n v="1099868"/>
    <s v=" CHUNG MEI KEI"/>
    <s v="41Y 1M 6D"/>
    <m/>
    <x v="23"/>
    <s v="Breast"/>
  </r>
  <r>
    <x v="2"/>
    <n v="1099906"/>
    <s v=" NORHASITA BINTI ABDUL RAHMAN"/>
    <s v="45Y 3M 9D"/>
    <m/>
    <x v="23"/>
    <s v="Breast"/>
  </r>
  <r>
    <x v="2"/>
    <n v="1099999"/>
    <s v=" YONG SOW CHAN"/>
    <s v="65Y 7M 28D"/>
    <m/>
    <x v="23"/>
    <s v="Breast"/>
  </r>
  <r>
    <x v="2"/>
    <n v="1100003"/>
    <s v=" SEW HONG"/>
    <s v="67Y 10M 22D"/>
    <m/>
    <x v="23"/>
    <s v="Breast"/>
  </r>
  <r>
    <x v="2"/>
    <n v="1100033"/>
    <s v=" CHIONG SIOW SIOON"/>
    <s v="57Y 10M 6D"/>
    <m/>
    <x v="23"/>
    <s v="Breast"/>
  </r>
  <r>
    <x v="2"/>
    <n v="1100099"/>
    <s v=" OH PING PING"/>
    <s v="44Y 8M 9D"/>
    <m/>
    <x v="23"/>
    <s v="Breast"/>
  </r>
  <r>
    <x v="2"/>
    <n v="1100114"/>
    <s v=" LIM ZI YAN"/>
    <s v="31Y 10M 15D"/>
    <m/>
    <x v="23"/>
    <s v="Breast"/>
  </r>
  <r>
    <x v="2"/>
    <n v="1100190"/>
    <s v=" SABINA PURI"/>
    <s v="52Y 10M 4D"/>
    <m/>
    <x v="23"/>
    <s v="Breast"/>
  </r>
  <r>
    <x v="2"/>
    <n v="1100192"/>
    <s v=" SIAU KAR LOCK"/>
    <s v="39Y 9M 26D"/>
    <m/>
    <x v="23"/>
    <s v="Breast"/>
  </r>
  <r>
    <x v="2"/>
    <n v="1100196"/>
    <s v=" ANITA MOHAN A/P MOHANA LAL"/>
    <s v="46Y 6M 12D"/>
    <m/>
    <x v="23"/>
    <s v="Breast"/>
  </r>
  <r>
    <x v="2"/>
    <n v="1100198"/>
    <s v=" KOT KIM KEE"/>
    <s v="71Y 2M 5D"/>
    <m/>
    <x v="23"/>
    <s v="Breast"/>
  </r>
  <r>
    <x v="2"/>
    <n v="1100208"/>
    <s v=" IRDAWINA BINTI ISMAIL"/>
    <s v="42Y 3M 25D"/>
    <m/>
    <x v="23"/>
    <s v="Breast"/>
  </r>
  <r>
    <x v="2"/>
    <n v="1100255"/>
    <s v=" LIN SIEW THAI"/>
    <s v="59Y 5M 30D"/>
    <m/>
    <x v="23"/>
    <s v="Breast"/>
  </r>
  <r>
    <x v="2"/>
    <n v="1100256"/>
    <s v=" TENG TING CHIN"/>
    <s v="45Y 7M 16D"/>
    <m/>
    <x v="23"/>
    <s v="Breast"/>
  </r>
  <r>
    <x v="2"/>
    <n v="1100270"/>
    <s v=" TIEW ENG"/>
    <s v="77Y 6M 12D"/>
    <m/>
    <x v="23"/>
    <s v="Breast"/>
  </r>
  <r>
    <x v="2"/>
    <n v="1100324"/>
    <s v=" FOONG WAI LING"/>
    <s v="42Y 6M 15D"/>
    <m/>
    <x v="23"/>
    <s v="Breast"/>
  </r>
  <r>
    <x v="2"/>
    <n v="1100352"/>
    <s v=" LIM WEE THIM"/>
    <s v="69Y 2M 8D"/>
    <m/>
    <x v="23"/>
    <s v="Breast"/>
  </r>
  <r>
    <x v="2"/>
    <n v="1100403"/>
    <s v=" KOKILAVANY A/P ANANDAN"/>
    <s v="37Y 1M 28D"/>
    <m/>
    <x v="23"/>
    <s v="Breast"/>
  </r>
  <r>
    <x v="2"/>
    <n v="1100437"/>
    <s v=" WONG MEI LING"/>
    <s v="57Y 1M 27D"/>
    <m/>
    <x v="23"/>
    <s v="Breast"/>
  </r>
  <r>
    <x v="2"/>
    <n v="1100481"/>
    <s v=" KOK SOOK GUAN"/>
    <s v="38Y 3M 2D"/>
    <m/>
    <x v="23"/>
    <s v="Breast"/>
  </r>
  <r>
    <x v="2"/>
    <n v="1100671"/>
    <s v=" ANUNTAYA JINASIT"/>
    <s v="34Y 4M 0D"/>
    <m/>
    <x v="23"/>
    <s v="Breast"/>
  </r>
  <r>
    <x v="2"/>
    <n v="1100739"/>
    <s v=" GIAN GUEK POH"/>
    <s v="68Y 3M 21D"/>
    <m/>
    <x v="23"/>
    <s v="Breast"/>
  </r>
  <r>
    <x v="2"/>
    <n v="1100773"/>
    <s v=" YONG CHOY KHUM"/>
    <s v="64Y 3M 23D"/>
    <m/>
    <x v="23"/>
    <s v="Breast"/>
  </r>
  <r>
    <x v="2"/>
    <n v="1100791"/>
    <s v=" DOLLY OH LEAN HUAH"/>
    <s v="62Y 9M 8D"/>
    <m/>
    <x v="23"/>
    <s v="Breast"/>
  </r>
  <r>
    <x v="2"/>
    <n v="1100796"/>
    <s v=" YONG PEI WEN"/>
    <s v="37Y 6M 5D"/>
    <m/>
    <x v="23"/>
    <s v="Breast"/>
  </r>
  <r>
    <x v="2"/>
    <n v="1100906"/>
    <s v=" CHAY YOKE SIM"/>
    <s v="72Y 7M 12D"/>
    <m/>
    <x v="23"/>
    <s v="Breast"/>
  </r>
  <r>
    <x v="2"/>
    <n v="1100956"/>
    <s v=" KO SIOK SEE"/>
    <s v="49Y 7M 17D"/>
    <m/>
    <x v="23"/>
    <s v="Breast"/>
  </r>
  <r>
    <x v="2"/>
    <n v="1100964"/>
    <s v=" LE SHIOU YIAN"/>
    <s v="38Y 11M 6D"/>
    <m/>
    <x v="23"/>
    <s v="Breast"/>
  </r>
  <r>
    <x v="2"/>
    <n v="1100970"/>
    <s v=" LEE LAN HENG"/>
    <s v="80Y 9M 27D"/>
    <m/>
    <x v="23"/>
    <s v="Breast"/>
  </r>
  <r>
    <x v="2"/>
    <n v="1101007"/>
    <s v=" CHARIJAH BT AMEERDIN MOHAMED SHARIFF"/>
    <s v="73Y 2M 23D"/>
    <m/>
    <x v="23"/>
    <s v="Breast"/>
  </r>
  <r>
    <x v="2"/>
    <n v="1101025"/>
    <s v=" LIN POH GEOK"/>
    <s v="55Y 6M 15D"/>
    <m/>
    <x v="23"/>
    <s v="Breast"/>
  </r>
  <r>
    <x v="2"/>
    <n v="1101060"/>
    <s v=" SHOBA A/P PADMANATHAN"/>
    <s v="52Y 3M 16D"/>
    <m/>
    <x v="23"/>
    <s v="Breast"/>
  </r>
  <r>
    <x v="2"/>
    <n v="1101074"/>
    <s v=" CHIA PEI CHUEN"/>
    <s v="34Y 8M 12D"/>
    <m/>
    <x v="23"/>
    <s v="Breast"/>
  </r>
  <r>
    <x v="2"/>
    <n v="1101077"/>
    <s v=" TEO MEI LING"/>
    <s v="57Y 1M 14D"/>
    <m/>
    <x v="23"/>
    <s v="Breast"/>
  </r>
  <r>
    <x v="2"/>
    <n v="1101079"/>
    <s v=" DOREEN SIM PEI PEI"/>
    <s v="45Y 1M 12D"/>
    <m/>
    <x v="23"/>
    <s v="Breast"/>
  </r>
  <r>
    <x v="2"/>
    <n v="1101151"/>
    <s v=" ACHAMMA A/P APPALASAMY"/>
    <s v="61Y 2M 21D"/>
    <m/>
    <x v="23"/>
    <s v="Breast"/>
  </r>
  <r>
    <x v="2"/>
    <n v="1101168"/>
    <s v=" PARAMESWARI A/P KESAVAN"/>
    <s v="56Y 1M 0D"/>
    <m/>
    <x v="23"/>
    <s v="Breast"/>
  </r>
  <r>
    <x v="2"/>
    <n v="1101203"/>
    <s v=" HEW PING CHIEW"/>
    <s v="60Y 10M 24D"/>
    <m/>
    <x v="23"/>
    <s v="Breast"/>
  </r>
  <r>
    <x v="2"/>
    <n v="1101238"/>
    <s v=" JAYAMALAR A/P SATHASIVAM"/>
    <s v="50Y 8M 30D"/>
    <m/>
    <x v="23"/>
    <s v="Breast"/>
  </r>
  <r>
    <x v="2"/>
    <n v="1101250"/>
    <s v=" YEO SUI TIN"/>
    <s v="69Y 4M 0D"/>
    <m/>
    <x v="23"/>
    <s v="Breast"/>
  </r>
  <r>
    <x v="2"/>
    <n v="1101333"/>
    <s v=" LEE YOKE ENG"/>
    <s v="53Y 10M 28D"/>
    <m/>
    <x v="23"/>
    <s v="Breast"/>
  </r>
  <r>
    <x v="2"/>
    <n v="1101346"/>
    <s v=" WONG OOI KUEN"/>
    <s v="60Y 8M 19D"/>
    <m/>
    <x v="23"/>
    <s v="Breast"/>
  </r>
  <r>
    <x v="2"/>
    <n v="1101361"/>
    <s v=" WEI GIOK HONG"/>
    <s v="39Y 3M 25D"/>
    <m/>
    <x v="23"/>
    <s v="Breast"/>
  </r>
  <r>
    <x v="2"/>
    <n v="1101584"/>
    <s v=" OON HOOI YIE"/>
    <s v="43Y 8M 16D"/>
    <m/>
    <x v="23"/>
    <s v="Breast"/>
  </r>
  <r>
    <x v="2"/>
    <n v="1101722"/>
    <s v=" TANG SIEW LAN"/>
    <s v="46Y 1M 28D"/>
    <m/>
    <x v="23"/>
    <s v="Breast"/>
  </r>
  <r>
    <x v="2"/>
    <n v="1101787"/>
    <s v=" RADZIAH BINTI HJ LEMIN"/>
    <s v="73Y 11M 16D"/>
    <m/>
    <x v="23"/>
    <s v="Breast"/>
  </r>
  <r>
    <x v="2"/>
    <n v="1101790"/>
    <s v=" LEE BENG CHOO"/>
    <s v="57Y 9M 14D"/>
    <m/>
    <x v="23"/>
    <s v="Breast"/>
  </r>
  <r>
    <x v="2"/>
    <n v="1101849"/>
    <s v=" SIM BEE BEE"/>
    <s v="49Y 3M 5D"/>
    <m/>
    <x v="23"/>
    <s v="Breast"/>
  </r>
  <r>
    <x v="2"/>
    <n v="1101862"/>
    <s v=" YAP XIAO JIE"/>
    <s v="33Y 10M 0D"/>
    <m/>
    <x v="23"/>
    <s v="Breast"/>
  </r>
  <r>
    <x v="2"/>
    <n v="1101872"/>
    <s v=" FOO YAN LIN"/>
    <s v="55Y 9M 12D"/>
    <m/>
    <x v="23"/>
    <s v="Breast"/>
  </r>
  <r>
    <x v="2"/>
    <n v="1101946"/>
    <s v=" HONG SWI YING"/>
    <s v="63Y 6M 13D"/>
    <m/>
    <x v="23"/>
    <s v="Breast"/>
  </r>
  <r>
    <x v="2"/>
    <n v="1102026"/>
    <s v=" HUANG QI FANG"/>
    <s v="40Y 9M 17D"/>
    <m/>
    <x v="23"/>
    <s v="Breast"/>
  </r>
  <r>
    <x v="2"/>
    <n v="1102120"/>
    <s v=" KRISHNAMALAR A/P M SHANMUGAM"/>
    <s v="52Y 1M 2D"/>
    <m/>
    <x v="23"/>
    <s v="Breast"/>
  </r>
  <r>
    <x v="2"/>
    <n v="1102151"/>
    <s v=" WONG SEIW KUEN"/>
    <s v="48Y 10M 0D"/>
    <m/>
    <x v="23"/>
    <s v="Breast"/>
  </r>
  <r>
    <x v="2"/>
    <n v="1102198"/>
    <s v=" NORAINI BINTI HAIRUDIN"/>
    <s v="41Y 1M 23D"/>
    <m/>
    <x v="23"/>
    <s v="Breast"/>
  </r>
  <r>
    <x v="2"/>
    <n v="1102213"/>
    <s v=" TEE AH BEE"/>
    <s v="60Y 5M 26D"/>
    <m/>
    <x v="23"/>
    <s v="Breast"/>
  </r>
  <r>
    <x v="2"/>
    <n v="1102255"/>
    <s v=" WANG YIP MUI"/>
    <s v="59Y 2M 22D"/>
    <m/>
    <x v="23"/>
    <s v="Breast"/>
  </r>
  <r>
    <x v="2"/>
    <n v="1102271"/>
    <s v=" RAJESWARY A/P KRISTNAN"/>
    <s v="57Y 7M 23D"/>
    <m/>
    <x v="23"/>
    <s v="Breast"/>
  </r>
  <r>
    <x v="2"/>
    <n v="1102295"/>
    <s v=" FO YAK SIN"/>
    <s v="46Y 3M 15D"/>
    <m/>
    <x v="23"/>
    <s v="Breast"/>
  </r>
  <r>
    <x v="2"/>
    <n v="1102319"/>
    <s v=" NGUYEN THI THANH CHI"/>
    <s v="51 Years"/>
    <m/>
    <x v="23"/>
    <s v="Breast"/>
  </r>
  <r>
    <x v="2"/>
    <n v="1102444"/>
    <s v=" CECILY A/P ARUL ANANDAM"/>
    <s v="63Y 10M 15D"/>
    <m/>
    <x v="23"/>
    <s v="Breast"/>
  </r>
  <r>
    <x v="2"/>
    <n v="1102453"/>
    <s v=" TJIANG LIE LIE"/>
    <s v="67Y 8M 28D"/>
    <m/>
    <x v="23"/>
    <s v="Breast"/>
  </r>
  <r>
    <x v="2"/>
    <n v="1102465"/>
    <s v=" JULIANA BINTI JAAFAR"/>
    <s v="40Y 6M 25D"/>
    <m/>
    <x v="23"/>
    <s v="Breast"/>
  </r>
  <r>
    <x v="2"/>
    <n v="1102512"/>
    <s v=" TEY CHOON HEY"/>
    <s v="57Y 6M 18D"/>
    <m/>
    <x v="23"/>
    <s v="Breast"/>
  </r>
  <r>
    <x v="2"/>
    <n v="1102526"/>
    <s v=" CHAI SEOW PENG"/>
    <s v="54Y 1M 4D"/>
    <m/>
    <x v="23"/>
    <s v="Breast"/>
  </r>
  <r>
    <x v="2"/>
    <n v="1102527"/>
    <s v=" SUHAILA BINTI SAAD"/>
    <s v="42Y 10M 15D"/>
    <m/>
    <x v="23"/>
    <s v="Breast"/>
  </r>
  <r>
    <x v="2"/>
    <n v="1102549"/>
    <s v=" HEW SAN MEI"/>
    <s v="36Y 11M 9D"/>
    <m/>
    <x v="23"/>
    <s v="Breast"/>
  </r>
  <r>
    <x v="2"/>
    <n v="1102607"/>
    <s v=" ONG HWI SAN"/>
    <s v="34Y 4M 13D"/>
    <m/>
    <x v="23"/>
    <s v="Breast"/>
  </r>
  <r>
    <x v="2"/>
    <n v="1102682"/>
    <s v=" HOO VOON FUI"/>
    <s v="49Y 6M 12D"/>
    <m/>
    <x v="23"/>
    <s v="Breast"/>
  </r>
  <r>
    <x v="2"/>
    <n v="1102693"/>
    <s v=" TEE WAN JING"/>
    <s v="29Y 1M 11D"/>
    <m/>
    <x v="23"/>
    <s v="Breast"/>
  </r>
  <r>
    <x v="2"/>
    <n v="1102721"/>
    <s v=" NG SHIH SAN"/>
    <s v="46Y 10M 7D"/>
    <m/>
    <x v="23"/>
    <s v="Breast"/>
  </r>
  <r>
    <x v="2"/>
    <n v="1102733"/>
    <s v=" LIM LAN HWEY"/>
    <s v="50Y 7M 29D"/>
    <m/>
    <x v="23"/>
    <s v="Breast"/>
  </r>
  <r>
    <x v="2"/>
    <n v="1102758"/>
    <s v=" LEONG PUI LING"/>
    <s v="42Y 9M 5D"/>
    <m/>
    <x v="23"/>
    <s v="Breast"/>
  </r>
  <r>
    <x v="2"/>
    <n v="1102773"/>
    <s v=" YENNY TJIE"/>
    <s v="71Y 1M 11D"/>
    <m/>
    <x v="23"/>
    <s v="Breast"/>
  </r>
  <r>
    <x v="2"/>
    <n v="1102858"/>
    <s v=" PRISCILLA SOLEDAD CARVAJAL"/>
    <s v="51Y 7M 19D"/>
    <m/>
    <x v="23"/>
    <s v="Breast"/>
  </r>
  <r>
    <x v="2"/>
    <n v="1102869"/>
    <s v=" WAN TUAN VEE"/>
    <s v="59Y 5M 18D"/>
    <m/>
    <x v="23"/>
    <s v="Breast"/>
  </r>
  <r>
    <x v="2"/>
    <n v="1102958"/>
    <s v=" GOH SOK KEOW"/>
    <s v="68Y 5M 14D"/>
    <m/>
    <x v="23"/>
    <s v="Breast"/>
  </r>
  <r>
    <x v="2"/>
    <n v="1102960"/>
    <s v=" CHAN KAM YIN"/>
    <s v="71Y 3M 21D"/>
    <m/>
    <x v="23"/>
    <s v="Breast"/>
  </r>
  <r>
    <x v="2"/>
    <n v="1102962"/>
    <s v=" NG CHANG LAI"/>
    <s v="50Y 2M 28D"/>
    <m/>
    <x v="23"/>
    <s v="Breast"/>
  </r>
  <r>
    <x v="2"/>
    <n v="1102991"/>
    <s v=" SENG TAI TAI"/>
    <s v="69Y 3M 8D"/>
    <m/>
    <x v="23"/>
    <s v="Breast"/>
  </r>
  <r>
    <x v="2"/>
    <n v="1103014"/>
    <s v=" LEONG LEE FONG"/>
    <s v="50Y 2M 30D"/>
    <m/>
    <x v="23"/>
    <s v="Breast"/>
  </r>
  <r>
    <x v="2"/>
    <n v="1103015"/>
    <s v=" VIMALA A/P KRISHNAN"/>
    <s v="50Y 11M 11D"/>
    <m/>
    <x v="23"/>
    <s v="Breast"/>
  </r>
  <r>
    <x v="2"/>
    <n v="1103056"/>
    <s v=" SARASWATHI A/P SIVALINGAM"/>
    <s v="50Y 9M 29D"/>
    <m/>
    <x v="23"/>
    <s v="Breast"/>
  </r>
  <r>
    <x v="2"/>
    <n v="1103071"/>
    <s v=" HOLLY BURKE LOGAN WINTRIP"/>
    <s v="50Y 5M 2D"/>
    <m/>
    <x v="23"/>
    <s v="Breast"/>
  </r>
  <r>
    <x v="2"/>
    <n v="1103128"/>
    <s v=" RUBINA ZAHEER"/>
    <s v="60 Years"/>
    <m/>
    <x v="23"/>
    <s v="Breast"/>
  </r>
  <r>
    <x v="2"/>
    <n v="1103151"/>
    <s v=" LIM YOKE MUI"/>
    <s v="52Y 1M 19D"/>
    <m/>
    <x v="23"/>
    <s v="Breast"/>
  </r>
  <r>
    <x v="2"/>
    <n v="1103372"/>
    <s v=" SEN EK FUNG"/>
    <s v="50Y 10M 4D"/>
    <m/>
    <x v="23"/>
    <s v="Breast"/>
  </r>
  <r>
    <x v="2"/>
    <n v="1103376"/>
    <s v=" LIM LEY HONG"/>
    <s v="60Y 10M 30D"/>
    <m/>
    <x v="23"/>
    <s v="Breast"/>
  </r>
  <r>
    <x v="2"/>
    <n v="1103401"/>
    <s v=" GOH BEE PHIN"/>
    <s v="59Y 5M 29D"/>
    <m/>
    <x v="23"/>
    <s v="Breast"/>
  </r>
  <r>
    <x v="2"/>
    <n v="1103730"/>
    <s v=" KAMMALAH A/P KRISHNAN"/>
    <s v="58Y 1M 15D"/>
    <m/>
    <x v="23"/>
    <s v="Breast"/>
  </r>
  <r>
    <x v="2"/>
    <n v="1103735"/>
    <s v=" NG MENG SIEW"/>
    <s v="45Y 7M 24D"/>
    <m/>
    <x v="23"/>
    <s v="Breast"/>
  </r>
  <r>
    <x v="2"/>
    <n v="1103755"/>
    <s v=" LO POH CHOI"/>
    <s v="60Y 4M 28D"/>
    <m/>
    <x v="23"/>
    <s v="Breast"/>
  </r>
  <r>
    <x v="2"/>
    <n v="1103862"/>
    <s v=" LAI KIM YING"/>
    <s v="56Y 8M 20D"/>
    <m/>
    <x v="23"/>
    <s v="Breast"/>
  </r>
  <r>
    <x v="2"/>
    <n v="1104039"/>
    <s v=" TAN GEOK BEE"/>
    <s v="59Y 3M 16D"/>
    <m/>
    <x v="23"/>
    <s v="Breast"/>
  </r>
  <r>
    <x v="2"/>
    <n v="1104056"/>
    <s v=" LEONG SIEW YEE"/>
    <s v="44Y 5M 17D"/>
    <m/>
    <x v="23"/>
    <s v="Breast"/>
  </r>
  <r>
    <x v="2"/>
    <n v="1104059"/>
    <s v=" ZALEHA BINTI SARIFFUDIN"/>
    <s v="42Y 5M 6D"/>
    <m/>
    <x v="23"/>
    <s v="Breast"/>
  </r>
  <r>
    <x v="2"/>
    <n v="1104060"/>
    <s v=" TAY WANG YONG"/>
    <s v="81Y 2M 20D"/>
    <m/>
    <x v="23"/>
    <s v="Breast"/>
  </r>
  <r>
    <x v="2"/>
    <n v="1104070"/>
    <s v=" MARGARET ENGDUYAN KUNCHIT"/>
    <s v="57Y 10M 13D"/>
    <m/>
    <x v="23"/>
    <s v="Breast"/>
  </r>
  <r>
    <x v="2"/>
    <n v="1104097"/>
    <s v=" RADZIYAH BINTI ZAINAL ABIDIN"/>
    <s v="62Y 1M 17D"/>
    <m/>
    <x v="23"/>
    <s v="Breast"/>
  </r>
  <r>
    <x v="2"/>
    <n v="1104119"/>
    <s v=" KWAI LIN @ TONG KWAI LIN"/>
    <s v="61Y 5M 11D"/>
    <m/>
    <x v="23"/>
    <s v="Breast"/>
  </r>
  <r>
    <x v="2"/>
    <n v="1104120"/>
    <s v=" YEE BOH YIN"/>
    <s v="46Y 5M 26D"/>
    <m/>
    <x v="23"/>
    <s v="Breast"/>
  </r>
  <r>
    <x v="2"/>
    <n v="1104339"/>
    <s v=" TAN YEN YEAN"/>
    <s v="36Y 1M 4D"/>
    <m/>
    <x v="23"/>
    <s v="Breast"/>
  </r>
  <r>
    <x v="2"/>
    <n v="1104421"/>
    <s v=" ZAINAH BINTI LEBAI YAHYA"/>
    <s v="81Y 8M 17D"/>
    <m/>
    <x v="23"/>
    <s v="Breast"/>
  </r>
  <r>
    <x v="2"/>
    <n v="1104486"/>
    <s v=" AMIRAH BINTI ALAM"/>
    <s v="29Y 6M 5D"/>
    <m/>
    <x v="23"/>
    <s v="Breast"/>
  </r>
  <r>
    <x v="2"/>
    <n v="1104515"/>
    <s v=" ZULAWATI BINTI AMIRUDDIN"/>
    <s v="38Y 6M 5D"/>
    <m/>
    <x v="23"/>
    <s v="Breast"/>
  </r>
  <r>
    <x v="2"/>
    <n v="1104556"/>
    <s v=" AZLINA BINTI A. RASHID"/>
    <s v="47Y 5M 24D"/>
    <m/>
    <x v="23"/>
    <s v="Breast"/>
  </r>
  <r>
    <x v="2"/>
    <n v="1104568"/>
    <s v=" TIA AH HO"/>
    <s v="58Y 11M 21D"/>
    <m/>
    <x v="23"/>
    <s v="Breast"/>
  </r>
  <r>
    <x v="2"/>
    <n v="1104617"/>
    <s v=" LEE PING HUI"/>
    <s v="40Y 2M 15D"/>
    <m/>
    <x v="23"/>
    <s v="Breast"/>
  </r>
  <r>
    <x v="2"/>
    <n v="1104630"/>
    <s v=" MOK MEI KIEN"/>
    <s v="45Y 11M 18D"/>
    <m/>
    <x v="23"/>
    <s v="Breast"/>
  </r>
  <r>
    <x v="2"/>
    <n v="1104658"/>
    <s v=" SOONG LYE HONG"/>
    <s v="54Y 7M 17D"/>
    <m/>
    <x v="23"/>
    <s v="Breast"/>
  </r>
  <r>
    <x v="2"/>
    <n v="1104672"/>
    <s v=" CHEW SWEE LIN"/>
    <s v="55Y 4M 7D"/>
    <m/>
    <x v="23"/>
    <s v="Breast"/>
  </r>
  <r>
    <x v="2"/>
    <n v="1104740"/>
    <s v=" POON PUAY FUN @ HONG PUAY FUN"/>
    <s v="51Y 2M 7D"/>
    <m/>
    <x v="23"/>
    <s v="Breast"/>
  </r>
  <r>
    <x v="2"/>
    <n v="1104837"/>
    <s v=" NG CHEW FUNG"/>
    <s v="55Y 1M 24D"/>
    <m/>
    <x v="23"/>
    <s v="Breast"/>
  </r>
  <r>
    <x v="2"/>
    <n v="1104863"/>
    <s v=" TAN CHIA LE"/>
    <s v="28Y 1M 25D"/>
    <m/>
    <x v="23"/>
    <s v="Breast"/>
  </r>
  <r>
    <x v="2"/>
    <n v="1104886"/>
    <s v=" CHIN SIU GYAN"/>
    <s v="53Y 3M 24D"/>
    <m/>
    <x v="23"/>
    <s v="Breast"/>
  </r>
  <r>
    <x v="2"/>
    <n v="1104900"/>
    <s v=" SALENA ONG SIEW YEOK"/>
    <s v="69Y 4M 3D"/>
    <m/>
    <x v="23"/>
    <s v="Breast"/>
  </r>
  <r>
    <x v="2"/>
    <n v="1104902"/>
    <s v=" WONG MAI FOONG"/>
    <s v="56Y 10M 27D"/>
    <m/>
    <x v="23"/>
    <s v="Breast"/>
  </r>
  <r>
    <x v="2"/>
    <n v="1104922"/>
    <s v=" THIAN POH LAN"/>
    <s v="64Y 3M 19D"/>
    <m/>
    <x v="23"/>
    <s v="Breast"/>
  </r>
  <r>
    <x v="2"/>
    <n v="1104957"/>
    <s v=" SU SAI LAN"/>
    <s v="50Y 6M 10D"/>
    <m/>
    <x v="23"/>
    <s v="Breast"/>
  </r>
  <r>
    <x v="2"/>
    <n v="1105047"/>
    <s v=" TAN CHOON LUI"/>
    <s v="64Y 6M 1D"/>
    <m/>
    <x v="23"/>
    <s v="Breast"/>
  </r>
  <r>
    <x v="2"/>
    <n v="1105063"/>
    <s v=" TEE YOKE YING"/>
    <s v="28Y 2M 14D"/>
    <m/>
    <x v="23"/>
    <s v="Breast"/>
  </r>
  <r>
    <x v="2"/>
    <n v="1105098"/>
    <s v=" CHUA PEK CHOO"/>
    <s v="62Y 7M 29D"/>
    <m/>
    <x v="23"/>
    <s v="Breast"/>
  </r>
  <r>
    <x v="2"/>
    <n v="1105124"/>
    <s v=" ARPUTHAMARY A/P ANTHONYSAMY"/>
    <s v="42Y 6M 19D"/>
    <m/>
    <x v="23"/>
    <s v="Breast"/>
  </r>
  <r>
    <x v="2"/>
    <n v="1105180"/>
    <s v=" YAM NYOK YING"/>
    <s v="58Y 7M 27D"/>
    <m/>
    <x v="23"/>
    <s v="Breast"/>
  </r>
  <r>
    <x v="2"/>
    <n v="1105288"/>
    <s v=" WASHIHI A/P NACHIMUTHU"/>
    <s v="58Y 3M 27D"/>
    <m/>
    <x v="23"/>
    <s v="Breast"/>
  </r>
  <r>
    <x v="2"/>
    <n v="1105289"/>
    <s v=" TAN SIEW LEAN"/>
    <s v="48Y 3M 25D"/>
    <m/>
    <x v="23"/>
    <s v="Breast"/>
  </r>
  <r>
    <x v="2"/>
    <n v="1105292"/>
    <s v=" LEE MEI YAN"/>
    <s v="46Y 2M 25D"/>
    <m/>
    <x v="23"/>
    <s v="Breast"/>
  </r>
  <r>
    <x v="2"/>
    <n v="1105463"/>
    <s v=" NORZAIDAH BINTI MASABBIRALI"/>
    <s v="53Y 11M 21D"/>
    <m/>
    <x v="23"/>
    <s v="Breast"/>
  </r>
  <r>
    <x v="2"/>
    <n v="1105594"/>
    <s v=" YUE AH YOKE"/>
    <s v="78Y 5M 13D"/>
    <m/>
    <x v="23"/>
    <s v="Breast"/>
  </r>
  <r>
    <x v="2"/>
    <n v="1105641"/>
    <s v=" CHANG YOKE HAR"/>
    <s v="56Y 9M 4D"/>
    <m/>
    <x v="23"/>
    <s v="Breast"/>
  </r>
  <r>
    <x v="2"/>
    <n v="1105652"/>
    <s v=" TAN SHAYAN SHUH"/>
    <s v="41Y 3M 24D"/>
    <m/>
    <x v="23"/>
    <s v="Breast"/>
  </r>
  <r>
    <x v="1"/>
    <n v="1021123"/>
    <s v="Wong Sheau Wei"/>
    <m/>
    <m/>
    <x v="23"/>
    <s v="Breast"/>
  </r>
  <r>
    <x v="1"/>
    <n v="1053736"/>
    <s v="Ooi Hui Ling"/>
    <m/>
    <m/>
    <x v="23"/>
    <s v="Breast"/>
  </r>
  <r>
    <x v="1"/>
    <n v="1105345"/>
    <s v="Datin Normottahati"/>
    <m/>
    <m/>
    <x v="23"/>
    <s v="Breast"/>
  </r>
  <r>
    <x v="1"/>
    <n v="1105975"/>
    <s v="Chua Meong Hiang"/>
    <m/>
    <m/>
    <x v="23"/>
    <s v="Breast"/>
  </r>
  <r>
    <x v="1"/>
    <n v="1120946"/>
    <s v="Santhi A/P Ealumalai"/>
    <m/>
    <m/>
    <x v="23"/>
    <s v="Breast"/>
  </r>
  <r>
    <x v="1"/>
    <n v="1123473"/>
    <s v="Myra Marmita Regis"/>
    <m/>
    <m/>
    <x v="23"/>
    <s v="Breast"/>
  </r>
  <r>
    <x v="1"/>
    <n v="1123620"/>
    <s v="Low Chok Hian"/>
    <m/>
    <m/>
    <x v="23"/>
    <s v="Breast"/>
  </r>
  <r>
    <x v="1"/>
    <n v="1124846"/>
    <s v="Shelly A/P Joseph Francis Gomes"/>
    <m/>
    <m/>
    <x v="23"/>
    <s v="Breast"/>
  </r>
  <r>
    <x v="1"/>
    <n v="1124865"/>
    <s v="Ooi Ai Li"/>
    <m/>
    <m/>
    <x v="23"/>
    <s v="Breast"/>
  </r>
  <r>
    <x v="1"/>
    <n v="1126139"/>
    <s v="Vigneswary A/P Krishan"/>
    <m/>
    <m/>
    <x v="23"/>
    <s v="Breast"/>
  </r>
  <r>
    <x v="1"/>
    <n v="1126144"/>
    <s v="Chit Su Jian"/>
    <m/>
    <m/>
    <x v="23"/>
    <s v="Breast"/>
  </r>
  <r>
    <x v="1"/>
    <n v="1127373"/>
    <s v="Lee Keng Mooi"/>
    <m/>
    <m/>
    <x v="23"/>
    <s v="Breast"/>
  </r>
  <r>
    <x v="1"/>
    <n v="1127386"/>
    <s v="Tong Wai Yee"/>
    <m/>
    <m/>
    <x v="23"/>
    <s v="Breast"/>
  </r>
  <r>
    <x v="1"/>
    <n v="1127992"/>
    <s v="Tai Pik Hua"/>
    <m/>
    <m/>
    <x v="23"/>
    <s v="Breast"/>
  </r>
  <r>
    <x v="1"/>
    <n v="1128162"/>
    <s v="Yee Swee Keng"/>
    <m/>
    <m/>
    <x v="23"/>
    <s v="Breast"/>
  </r>
  <r>
    <x v="1"/>
    <n v="1130040"/>
    <s v="Yee Siew Fong"/>
    <m/>
    <m/>
    <x v="23"/>
    <s v="Breast"/>
  </r>
  <r>
    <x v="1"/>
    <n v="1130264"/>
    <s v="Chua Siew Ling"/>
    <m/>
    <m/>
    <x v="23"/>
    <s v="Breast"/>
  </r>
  <r>
    <x v="1"/>
    <n v="1130294"/>
    <s v="Mok Mun Yuen"/>
    <m/>
    <m/>
    <x v="23"/>
    <s v="Breast"/>
  </r>
  <r>
    <x v="1"/>
    <n v="1130314"/>
    <s v="Tiu Bee Chin"/>
    <m/>
    <m/>
    <x v="23"/>
    <s v="Breast"/>
  </r>
  <r>
    <x v="1"/>
    <n v="1130456"/>
    <s v="Pang Yin Chu"/>
    <m/>
    <m/>
    <x v="23"/>
    <s v="Breast"/>
  </r>
  <r>
    <x v="1"/>
    <n v="1130498"/>
    <s v="Tee Su Chin"/>
    <m/>
    <m/>
    <x v="23"/>
    <s v="Breast"/>
  </r>
  <r>
    <x v="1"/>
    <n v="1130797"/>
    <s v="Wong Kim Lian"/>
    <m/>
    <m/>
    <x v="23"/>
    <s v="Breast"/>
  </r>
  <r>
    <x v="1"/>
    <n v="1130819"/>
    <s v="Ho Kim Lan"/>
    <m/>
    <m/>
    <x v="23"/>
    <s v="Breast"/>
  </r>
  <r>
    <x v="1"/>
    <n v="1130848"/>
    <s v="Chin Ah Lan"/>
    <m/>
    <m/>
    <x v="23"/>
    <s v="Breast"/>
  </r>
  <r>
    <x v="1"/>
    <n v="1131003"/>
    <s v="Khaw Choon Ngoh"/>
    <m/>
    <m/>
    <x v="23"/>
    <s v="Breast"/>
  </r>
  <r>
    <x v="1"/>
    <n v="1131212"/>
    <s v="Khoo Ai Ket"/>
    <m/>
    <m/>
    <x v="23"/>
    <s v="Breast"/>
  </r>
  <r>
    <x v="1"/>
    <n v="1131292"/>
    <s v="Leong Yin Yoke"/>
    <m/>
    <m/>
    <x v="23"/>
    <s v="Breast"/>
  </r>
  <r>
    <x v="1"/>
    <n v="1131367"/>
    <s v="Lou Khan"/>
    <m/>
    <m/>
    <x v="23"/>
    <s v="Breast"/>
  </r>
  <r>
    <x v="1"/>
    <n v="1131421"/>
    <s v="Naliny A/P Krishnasamy"/>
    <m/>
    <m/>
    <x v="23"/>
    <s v="Breast"/>
  </r>
  <r>
    <x v="1"/>
    <n v="1131578"/>
    <s v="Lai Mooi Yong"/>
    <m/>
    <m/>
    <x v="23"/>
    <s v="Breast"/>
  </r>
  <r>
    <x v="1"/>
    <n v="1131587"/>
    <s v="Hoo Hooi Yin"/>
    <m/>
    <m/>
    <x v="23"/>
    <s v="Breast"/>
  </r>
  <r>
    <x v="1"/>
    <n v="1131611"/>
    <s v="Chew Chee Yoon"/>
    <m/>
    <m/>
    <x v="23"/>
    <s v="Breast"/>
  </r>
  <r>
    <x v="1"/>
    <n v="1131774"/>
    <s v="Choong Yoon Yin"/>
    <m/>
    <m/>
    <x v="23"/>
    <s v="Breast"/>
  </r>
  <r>
    <x v="1"/>
    <n v="1131784"/>
    <s v="Wong Siew Siew"/>
    <m/>
    <m/>
    <x v="23"/>
    <s v="Breast"/>
  </r>
  <r>
    <x v="1"/>
    <n v="1131811"/>
    <s v="Chung Wai Ming"/>
    <m/>
    <m/>
    <x v="23"/>
    <s v="Breast"/>
  </r>
  <r>
    <x v="1"/>
    <n v="1130261"/>
    <s v="Ooi Hin Huah"/>
    <m/>
    <m/>
    <x v="23"/>
    <s v="Breast"/>
  </r>
  <r>
    <x v="1"/>
    <n v="1130349"/>
    <s v="Chin Lih Ping"/>
    <m/>
    <m/>
    <x v="23"/>
    <s v="Breast"/>
  </r>
  <r>
    <x v="1"/>
    <n v="1124485"/>
    <s v="Chong Yun Hor"/>
    <m/>
    <m/>
    <x v="23"/>
    <s v="Breast"/>
  </r>
  <r>
    <x v="1"/>
    <n v="1130717"/>
    <s v="Jaya Shobanah A/P Muniandy"/>
    <m/>
    <m/>
    <x v="23"/>
    <s v="Breast"/>
  </r>
  <r>
    <x v="1"/>
    <n v="1130730"/>
    <s v="Selina Teo Mei Chen"/>
    <m/>
    <m/>
    <x v="23"/>
    <s v="Breast"/>
  </r>
  <r>
    <x v="1"/>
    <n v="1131486"/>
    <s v="Gan Siew Cheng"/>
    <m/>
    <m/>
    <x v="23"/>
    <s v="Breast"/>
  </r>
  <r>
    <x v="1"/>
    <n v="1130873"/>
    <s v="Nge Hwei Fun"/>
    <m/>
    <m/>
    <x v="23"/>
    <s v="Breast"/>
  </r>
  <r>
    <x v="1"/>
    <n v="1131722"/>
    <s v="Thanaletchumy A/P Ramalingam"/>
    <m/>
    <m/>
    <x v="23"/>
    <s v="Breast"/>
  </r>
  <r>
    <x v="1"/>
    <n v="1131667"/>
    <s v="Lor Mooi"/>
    <m/>
    <m/>
    <x v="23"/>
    <s v="Breast"/>
  </r>
  <r>
    <x v="1"/>
    <n v="1131861"/>
    <s v="Mamata Rani Chatterjee"/>
    <m/>
    <m/>
    <x v="23"/>
    <s v="Breast"/>
  </r>
  <r>
    <x v="1"/>
    <n v="1131308"/>
    <s v="Fan Wei Fun"/>
    <m/>
    <m/>
    <x v="23"/>
    <s v="Breast"/>
  </r>
  <r>
    <x v="1"/>
    <n v="1130303"/>
    <s v="Tan Sheau SY"/>
    <m/>
    <m/>
    <x v="23"/>
    <s v="Breast"/>
  </r>
  <r>
    <x v="1"/>
    <n v="1131840"/>
    <s v="Norbaya Binti Hassan"/>
    <m/>
    <m/>
    <x v="23"/>
    <s v="Breast"/>
  </r>
  <r>
    <x v="1"/>
    <n v="1060209"/>
    <s v="Tan Siew Chien"/>
    <m/>
    <m/>
    <x v="23"/>
    <s v="Breast"/>
  </r>
  <r>
    <x v="1"/>
    <n v="1086761"/>
    <s v="Wong Wei Pheng"/>
    <m/>
    <m/>
    <x v="23"/>
    <s v="Breast"/>
  </r>
  <r>
    <x v="1"/>
    <n v="1089426"/>
    <s v="Soon Hui Ming"/>
    <m/>
    <m/>
    <x v="23"/>
    <s v="Breast"/>
  </r>
  <r>
    <x v="1"/>
    <n v="1094366"/>
    <s v="Aynon Binti Ismail"/>
    <m/>
    <m/>
    <x v="23"/>
    <s v="Breast"/>
  </r>
  <r>
    <x v="1"/>
    <n v="1114983"/>
    <s v="Thevahi A/P Sangaralingam"/>
    <m/>
    <m/>
    <x v="23"/>
    <s v="Breast"/>
  </r>
  <r>
    <x v="1"/>
    <n v="1127996"/>
    <s v="Chan Gaik Kean"/>
    <m/>
    <m/>
    <x v="23"/>
    <s v="Breast"/>
  </r>
  <r>
    <x v="1"/>
    <n v="1130533"/>
    <s v="Rahimah Binti Md Ghauth"/>
    <m/>
    <m/>
    <x v="23"/>
    <s v="Breast"/>
  </r>
  <r>
    <x v="1"/>
    <n v="1130565"/>
    <s v="Tan Bee Ling"/>
    <m/>
    <m/>
    <x v="23"/>
    <s v="Breast"/>
  </r>
  <r>
    <x v="1"/>
    <n v="1130589"/>
    <s v="Ku Yuin Ying"/>
    <m/>
    <m/>
    <x v="23"/>
    <s v="Breast"/>
  </r>
  <r>
    <x v="1"/>
    <n v="1130705"/>
    <s v="Loh Sui Lean"/>
    <m/>
    <m/>
    <x v="23"/>
    <s v="Breast"/>
  </r>
  <r>
    <x v="1"/>
    <n v="1130874"/>
    <s v="Salmiah Binti Hashim"/>
    <m/>
    <m/>
    <x v="23"/>
    <s v="Breast"/>
  </r>
  <r>
    <x v="1"/>
    <n v="1131411"/>
    <s v="Khor Lian Hua"/>
    <m/>
    <m/>
    <x v="23"/>
    <s v="Breast"/>
  </r>
  <r>
    <x v="1"/>
    <n v="1131560"/>
    <s v="Dalia Mohamed Bahaaeldin Makkawi"/>
    <m/>
    <m/>
    <x v="23"/>
    <s v="Breast"/>
  </r>
  <r>
    <x v="1"/>
    <n v="1132004"/>
    <s v="Hiew Pau Yee"/>
    <m/>
    <m/>
    <x v="23"/>
    <s v="Breast"/>
  </r>
  <r>
    <x v="1"/>
    <n v="1132033"/>
    <s v="Debby Ho Pek Sunn"/>
    <m/>
    <m/>
    <x v="23"/>
    <s v="Breast"/>
  </r>
  <r>
    <x v="1"/>
    <n v="1132130"/>
    <s v="Tuti Handayani"/>
    <m/>
    <m/>
    <x v="23"/>
    <s v="Breast"/>
  </r>
  <r>
    <x v="1"/>
    <n v="1132245"/>
    <s v="Vathsala A/P Kurup"/>
    <m/>
    <m/>
    <x v="23"/>
    <s v="Breast"/>
  </r>
  <r>
    <x v="1"/>
    <n v="1132357"/>
    <s v="Lee Bee Kim"/>
    <m/>
    <m/>
    <x v="23"/>
    <s v="Breast"/>
  </r>
  <r>
    <x v="1"/>
    <n v="1132488"/>
    <s v="Shirren Anak John"/>
    <m/>
    <m/>
    <x v="23"/>
    <s v="Breast"/>
  </r>
  <r>
    <x v="1"/>
    <n v="1132496"/>
    <s v="Kam Geok Hoon"/>
    <m/>
    <m/>
    <x v="23"/>
    <s v="Breast"/>
  </r>
  <r>
    <x v="1"/>
    <n v="1132533"/>
    <s v="Vilasini A/P Ramachandran"/>
    <m/>
    <m/>
    <x v="23"/>
    <s v="Breast"/>
  </r>
  <r>
    <x v="1"/>
    <n v="1132550"/>
    <s v="Teoh Wek Choo"/>
    <m/>
    <m/>
    <x v="23"/>
    <s v="Breast"/>
  </r>
  <r>
    <x v="1"/>
    <n v="1132587"/>
    <s v="Liew Yoon Yin"/>
    <m/>
    <m/>
    <x v="23"/>
    <s v="Breast"/>
  </r>
  <r>
    <x v="1"/>
    <n v="1132589"/>
    <s v="Ummul Habiba Mohamed Ibrahimsa"/>
    <m/>
    <m/>
    <x v="23"/>
    <s v="Breast"/>
  </r>
  <r>
    <x v="1"/>
    <n v="1132689"/>
    <s v="Soh Siew Lan"/>
    <m/>
    <m/>
    <x v="23"/>
    <s v="Breast"/>
  </r>
  <r>
    <x v="1"/>
    <n v="1132804"/>
    <s v="Wong Wah Choo"/>
    <m/>
    <m/>
    <x v="23"/>
    <s v="Breast"/>
  </r>
  <r>
    <x v="1"/>
    <n v="1132811"/>
    <s v="Cheok Sioh Enn"/>
    <m/>
    <m/>
    <x v="23"/>
    <s v="Breast"/>
  </r>
  <r>
    <x v="1"/>
    <n v="1132919"/>
    <s v="Koh Yoke Leng"/>
    <m/>
    <m/>
    <x v="23"/>
    <s v="Breast"/>
  </r>
  <r>
    <x v="1"/>
    <n v="1132966"/>
    <s v="Sandy Grace Joseph A/P Joseph Peter"/>
    <m/>
    <m/>
    <x v="23"/>
    <s v="Breast"/>
  </r>
  <r>
    <x v="1"/>
    <n v="1133350"/>
    <s v="Kanchana Yee Kaur A/P Jagir Singh"/>
    <m/>
    <m/>
    <x v="23"/>
    <s v="Breast"/>
  </r>
  <r>
    <x v="1"/>
    <s v="1132932"/>
    <s v="Kaleeswari A/P Chandra"/>
    <m/>
    <m/>
    <x v="23"/>
    <s v="Breast"/>
  </r>
  <r>
    <x v="1"/>
    <n v="1100190"/>
    <s v="Sabina Puri"/>
    <m/>
    <m/>
    <x v="23"/>
    <s v="Breast"/>
  </r>
  <r>
    <x v="1"/>
    <n v="1132113"/>
    <s v="Chan Soo Wui"/>
    <m/>
    <m/>
    <x v="23"/>
    <s v="Breast"/>
  </r>
  <r>
    <x v="1"/>
    <n v="1132485"/>
    <s v="Koh Li Li"/>
    <m/>
    <m/>
    <x v="23"/>
    <s v="Breast"/>
  </r>
  <r>
    <x v="1"/>
    <n v="1132782"/>
    <s v="Gan Pek Po"/>
    <m/>
    <m/>
    <x v="23"/>
    <s v="Breast"/>
  </r>
  <r>
    <x v="1"/>
    <n v="1130633"/>
    <s v="Dam Siew Eng"/>
    <m/>
    <m/>
    <x v="23"/>
    <s v="Breast"/>
  </r>
  <r>
    <x v="1"/>
    <n v="1134500"/>
    <s v="Roslina Binti Ahmata Suki"/>
    <m/>
    <m/>
    <x v="23"/>
    <s v="Breast"/>
  </r>
  <r>
    <x v="1"/>
    <n v="1136035"/>
    <s v="Yim Wai Kuan"/>
    <m/>
    <m/>
    <x v="23"/>
    <s v="Breast"/>
  </r>
  <r>
    <x v="1"/>
    <n v="1133605"/>
    <s v="Hoo Mui Chee"/>
    <m/>
    <m/>
    <x v="23"/>
    <s v="Breast"/>
  </r>
  <r>
    <x v="1"/>
    <n v="1135031"/>
    <s v="Lian Yow Fong"/>
    <m/>
    <m/>
    <x v="23"/>
    <s v="Breast"/>
  </r>
  <r>
    <x v="1"/>
    <n v="1133795"/>
    <s v="Loke Lai Fong"/>
    <m/>
    <m/>
    <x v="23"/>
    <s v="Breast"/>
  </r>
  <r>
    <x v="1"/>
    <n v="1131855"/>
    <s v="Nur Shahidah Binti Mohamed Shariff"/>
    <m/>
    <m/>
    <x v="23"/>
    <s v="Breast"/>
  </r>
  <r>
    <x v="1"/>
    <n v="1131612"/>
    <s v="Goh Geok Leng"/>
    <m/>
    <m/>
    <x v="23"/>
    <s v="Breast"/>
  </r>
  <r>
    <x v="1"/>
    <n v="1133926"/>
    <s v="Pang Suet Peng"/>
    <m/>
    <m/>
    <x v="23"/>
    <s v="Breast"/>
  </r>
  <r>
    <x v="1"/>
    <n v="1134047"/>
    <s v="Azizah Binti Mustapa"/>
    <m/>
    <m/>
    <x v="23"/>
    <s v="Breast"/>
  </r>
  <r>
    <x v="1"/>
    <n v="1132568"/>
    <s v="Ng Yeok Lin @ Ng Nyok Lhi"/>
    <m/>
    <m/>
    <x v="23"/>
    <s v="Breast"/>
  </r>
  <r>
    <x v="1"/>
    <n v="1133460"/>
    <s v="Han Siew Yoke"/>
    <m/>
    <m/>
    <x v="23"/>
    <s v="Breast"/>
  </r>
  <r>
    <x v="1"/>
    <n v="1135748"/>
    <s v="Aslina Binti Mohamad Mydin"/>
    <m/>
    <m/>
    <x v="23"/>
    <s v="Breast"/>
  </r>
  <r>
    <x v="1"/>
    <n v="1134319"/>
    <s v="Chong Pei Si"/>
    <m/>
    <m/>
    <x v="23"/>
    <s v="Breast"/>
  </r>
  <r>
    <x v="1"/>
    <n v="1133914"/>
    <s v="Patricia Rinia Anak Simbit"/>
    <m/>
    <m/>
    <x v="23"/>
    <s v="Breast"/>
  </r>
  <r>
    <x v="1"/>
    <n v="1133471"/>
    <s v="Goh Phaik Siew "/>
    <m/>
    <m/>
    <x v="23"/>
    <s v="Breast"/>
  </r>
  <r>
    <x v="1"/>
    <n v="1132016"/>
    <s v="Josephine Joysheela A/P S.Joseph Watson"/>
    <m/>
    <m/>
    <x v="23"/>
    <s v="Breast"/>
  </r>
  <r>
    <x v="1"/>
    <n v="1134222"/>
    <s v="Zuraidah Binti Hitam"/>
    <m/>
    <m/>
    <x v="23"/>
    <s v="Breast"/>
  </r>
  <r>
    <x v="1"/>
    <n v="1134627"/>
    <s v="Teoh Lye Eng"/>
    <m/>
    <m/>
    <x v="23"/>
    <s v="Breast"/>
  </r>
  <r>
    <x v="1"/>
    <n v="1063895"/>
    <s v="Lai Yoke Mui"/>
    <m/>
    <m/>
    <x v="23"/>
    <s v="Breast"/>
  </r>
  <r>
    <x v="1"/>
    <n v="1136052"/>
    <s v="Koh Kim Eng"/>
    <m/>
    <m/>
    <x v="23"/>
    <s v="Breast"/>
  </r>
  <r>
    <x v="1"/>
    <n v="1135432"/>
    <s v="Yeoh Pei Yi"/>
    <m/>
    <m/>
    <x v="23"/>
    <s v="Breast"/>
  </r>
  <r>
    <x v="1"/>
    <n v="1135090"/>
    <s v="Kong Chin Wan"/>
    <m/>
    <m/>
    <x v="23"/>
    <s v="Breast"/>
  </r>
  <r>
    <x v="1"/>
    <n v="1133558"/>
    <s v="Teng Kim Ai"/>
    <m/>
    <m/>
    <x v="23"/>
    <s v="Breast"/>
  </r>
  <r>
    <x v="1"/>
    <n v="1133558"/>
    <s v="Teng Kim Ai"/>
    <m/>
    <m/>
    <x v="23"/>
    <s v="Breast"/>
  </r>
  <r>
    <x v="1"/>
    <n v="1134146"/>
    <s v="Chau Nyuk Thau"/>
    <m/>
    <m/>
    <x v="23"/>
    <s v="Breast"/>
  </r>
  <r>
    <x v="1"/>
    <n v="1134265"/>
    <s v="Liew Ngan Ting"/>
    <m/>
    <m/>
    <x v="23"/>
    <s v="Breast"/>
  </r>
  <r>
    <x v="1"/>
    <n v="1133961"/>
    <s v="Lim Wei Ting "/>
    <m/>
    <m/>
    <x v="23"/>
    <s v="Breast"/>
  </r>
  <r>
    <x v="1"/>
    <n v="1133940"/>
    <s v="S.Bathmaperia A/P Supramaniam"/>
    <m/>
    <m/>
    <x v="23"/>
    <s v="Breast"/>
  </r>
  <r>
    <x v="1"/>
    <n v="1135182"/>
    <s v="Tan Sor Khim"/>
    <m/>
    <m/>
    <x v="23"/>
    <s v="Breast"/>
  </r>
  <r>
    <x v="1"/>
    <n v="1134616"/>
    <s v="Lim Siew Keng"/>
    <m/>
    <m/>
    <x v="23"/>
    <s v="Breast"/>
  </r>
  <r>
    <x v="1"/>
    <n v="1134521"/>
    <s v="Lai Kit Peng"/>
    <m/>
    <m/>
    <x v="23"/>
    <s v="Breast"/>
  </r>
  <r>
    <x v="1"/>
    <n v="1132367"/>
    <s v="Chua See Muay"/>
    <m/>
    <m/>
    <x v="23"/>
    <s v="Breast"/>
  </r>
  <r>
    <x v="1"/>
    <n v="1134109"/>
    <s v="Teh Sew Yan"/>
    <m/>
    <m/>
    <x v="23"/>
    <s v="Breast"/>
  </r>
  <r>
    <x v="1"/>
    <n v="1131613"/>
    <s v="Lai Koon Lin"/>
    <m/>
    <m/>
    <x v="23"/>
    <s v="Breast"/>
  </r>
  <r>
    <x v="1"/>
    <n v="1135092"/>
    <s v="Yeoh Siew Hong"/>
    <m/>
    <m/>
    <x v="23"/>
    <s v="Breast"/>
  </r>
  <r>
    <x v="1"/>
    <n v="1125992"/>
    <s v="Yee Yoke Fan"/>
    <m/>
    <m/>
    <x v="23"/>
    <s v="Breast"/>
  </r>
  <r>
    <x v="1"/>
    <s v="1134288"/>
    <s v="Den Guee Dien"/>
    <m/>
    <m/>
    <x v="23"/>
    <s v="Breast"/>
  </r>
  <r>
    <x v="1"/>
    <n v="1132178"/>
    <s v="Yow Lee Moi"/>
    <m/>
    <m/>
    <x v="23"/>
    <s v="Breast"/>
  </r>
  <r>
    <x v="1"/>
    <n v="1135096"/>
    <s v="Lim Ai Peng"/>
    <m/>
    <m/>
    <x v="23"/>
    <s v="Breast"/>
  </r>
  <r>
    <x v="1"/>
    <n v="1135180"/>
    <s v="Mum Phui Yoke"/>
    <m/>
    <m/>
    <x v="23"/>
    <s v="Breast"/>
  </r>
  <r>
    <x v="1"/>
    <n v="1135484"/>
    <s v="Chen Sow Leng"/>
    <m/>
    <m/>
    <x v="23"/>
    <s v="Breast"/>
  </r>
  <r>
    <x v="1"/>
    <n v="1132181"/>
    <s v="Audrey Kathleen Sya"/>
    <m/>
    <m/>
    <x v="23"/>
    <s v="Breast"/>
  </r>
  <r>
    <x v="1"/>
    <n v="1134296"/>
    <s v="Rosmarini Binti Rofie @ Rafie"/>
    <m/>
    <m/>
    <x v="23"/>
    <s v="Breast"/>
  </r>
  <r>
    <x v="1"/>
    <n v="1130576"/>
    <s v="Chan Ah Fong"/>
    <m/>
    <m/>
    <x v="23"/>
    <s v="Breast"/>
  </r>
  <r>
    <x v="1"/>
    <n v="1135634"/>
    <s v="Ting Yew Hiong"/>
    <m/>
    <m/>
    <x v="23"/>
    <s v="Breast"/>
  </r>
  <r>
    <x v="1"/>
    <n v="1134102"/>
    <s v=" Mohamed Radzif Bin Mohamed Shamsudin"/>
    <m/>
    <m/>
    <x v="23"/>
    <s v="Breast"/>
  </r>
  <r>
    <x v="1"/>
    <n v="1128787"/>
    <s v="Jeya Harthini A/P Mallinaidu"/>
    <m/>
    <m/>
    <x v="23"/>
    <s v="Breast"/>
  </r>
  <r>
    <x v="1"/>
    <n v="1135325"/>
    <s v="Vasantha D/O Sockalingam"/>
    <m/>
    <m/>
    <x v="23"/>
    <s v="Breast"/>
  </r>
  <r>
    <x v="1"/>
    <n v="1076476"/>
    <s v="Tan Sim Wah"/>
    <m/>
    <m/>
    <x v="23"/>
    <s v="Breast"/>
  </r>
  <r>
    <x v="1"/>
    <n v="1133809"/>
    <s v="Pravina A/P Thenarasoo"/>
    <m/>
    <m/>
    <x v="23"/>
    <s v="Breast"/>
  </r>
  <r>
    <x v="1"/>
    <n v="1133666"/>
    <s v="Choong Chun Heong"/>
    <m/>
    <m/>
    <x v="23"/>
    <s v="Breast"/>
  </r>
  <r>
    <x v="1"/>
    <n v="1117855"/>
    <s v="Cheong Bee Cheng"/>
    <m/>
    <m/>
    <x v="23"/>
    <s v="Breast"/>
  </r>
  <r>
    <x v="1"/>
    <n v="1027505"/>
    <s v="Wong Fong Kiew"/>
    <m/>
    <m/>
    <x v="23"/>
    <s v="Breast"/>
  </r>
  <r>
    <x v="1"/>
    <n v="1133913"/>
    <s v="Liew Kok Choo"/>
    <m/>
    <m/>
    <x v="23"/>
    <s v="Breast"/>
  </r>
  <r>
    <x v="1"/>
    <n v="1134319"/>
    <s v="Chong Pei Si"/>
    <m/>
    <m/>
    <x v="23"/>
    <s v="Breast"/>
  </r>
  <r>
    <x v="1"/>
    <n v="1137250"/>
    <s v="Ng Siew Xian"/>
    <m/>
    <m/>
    <x v="23"/>
    <s v="Breast"/>
  </r>
  <r>
    <x v="1"/>
    <n v="1120925"/>
    <s v="Seah Bee Boon"/>
    <m/>
    <m/>
    <x v="23"/>
    <s v="Breast"/>
  </r>
  <r>
    <x v="1"/>
    <n v="1034854"/>
    <s v="Chong Swee Yoke"/>
    <m/>
    <m/>
    <x v="23"/>
    <s v="Breast"/>
  </r>
  <r>
    <x v="1"/>
    <n v="1137820"/>
    <s v="Tan Ah Guat"/>
    <m/>
    <m/>
    <x v="23"/>
    <s v="Breast"/>
  </r>
  <r>
    <x v="1"/>
    <n v="1135746"/>
    <s v="Lee Pey Meng"/>
    <m/>
    <m/>
    <x v="23"/>
    <s v="Breast"/>
  </r>
  <r>
    <x v="1"/>
    <n v="1135743"/>
    <s v="Dorcas Leong Mooi Lee"/>
    <m/>
    <m/>
    <x v="23"/>
    <s v="Breast"/>
  </r>
  <r>
    <x v="1"/>
    <n v="1136536"/>
    <s v="Chan Mei Ling"/>
    <m/>
    <m/>
    <x v="23"/>
    <s v="Breast"/>
  </r>
  <r>
    <x v="1"/>
    <n v="1136815"/>
    <s v="Ngan Ah Buan"/>
    <m/>
    <m/>
    <x v="23"/>
    <s v="Breast"/>
  </r>
  <r>
    <x v="1"/>
    <n v="1138381"/>
    <s v="Zhang Xiaoyun"/>
    <m/>
    <m/>
    <x v="23"/>
    <s v="Breast"/>
  </r>
  <r>
    <x v="1"/>
    <n v="1135074"/>
    <s v="Lim May Teng"/>
    <m/>
    <m/>
    <x v="23"/>
    <s v="Breast"/>
  </r>
  <r>
    <x v="1"/>
    <n v="1135099"/>
    <s v="Lim So Chin"/>
    <m/>
    <m/>
    <x v="23"/>
    <s v="Breast"/>
  </r>
  <r>
    <x v="1"/>
    <n v="1137831"/>
    <s v="Wong How Choo"/>
    <m/>
    <m/>
    <x v="23"/>
    <s v="Breast"/>
  </r>
  <r>
    <x v="1"/>
    <n v="1136785"/>
    <s v="Halizam Binti Husin"/>
    <m/>
    <m/>
    <x v="23"/>
    <s v="Breast"/>
  </r>
  <r>
    <x v="1"/>
    <n v="1137602"/>
    <s v="Lim Siok Chze "/>
    <m/>
    <m/>
    <x v="23"/>
    <s v="Breast"/>
  </r>
  <r>
    <x v="1"/>
    <n v="1137251"/>
    <s v="Annapurany A/P Veeran"/>
    <m/>
    <m/>
    <x v="23"/>
    <s v="Breast"/>
  </r>
  <r>
    <x v="1"/>
    <n v="1137930"/>
    <s v="Bama A/P Ramakrishnan"/>
    <m/>
    <m/>
    <x v="23"/>
    <s v="Breast"/>
  </r>
  <r>
    <x v="1"/>
    <n v="1137948"/>
    <s v="Ruslaili Binti Alias"/>
    <m/>
    <m/>
    <x v="23"/>
    <s v="Breast"/>
  </r>
  <r>
    <x v="1"/>
    <n v="1138476"/>
    <s v="Datin Hafzah Binti Haji Lemin"/>
    <m/>
    <m/>
    <x v="23"/>
    <s v="Breast"/>
  </r>
  <r>
    <x v="1"/>
    <n v="1138859"/>
    <s v="Norlia Binti Mohammad Radzi "/>
    <m/>
    <m/>
    <x v="23"/>
    <s v="Breast"/>
  </r>
  <r>
    <x v="1"/>
    <n v="1138512"/>
    <s v="Liew Yet Ken"/>
    <m/>
    <m/>
    <x v="23"/>
    <s v="Breast"/>
  </r>
  <r>
    <x v="1"/>
    <n v="1137373"/>
    <s v="Chong Chiew Yuet"/>
    <m/>
    <m/>
    <x v="23"/>
    <s v="Breast"/>
  </r>
  <r>
    <x v="1"/>
    <n v="1137820"/>
    <s v="Tan Ah Guat"/>
    <m/>
    <m/>
    <x v="23"/>
    <s v="Breast"/>
  </r>
  <r>
    <x v="1"/>
    <n v="1138188"/>
    <s v="Neelam Mittal"/>
    <m/>
    <m/>
    <x v="23"/>
    <s v="Breast"/>
  </r>
  <r>
    <x v="1"/>
    <n v="1135089"/>
    <s v="Hi Hee Huong"/>
    <m/>
    <m/>
    <x v="23"/>
    <s v="Breast"/>
  </r>
  <r>
    <x v="1"/>
    <n v="1106088"/>
    <s v="Surinti Binti Yusuf"/>
    <m/>
    <m/>
    <x v="23"/>
    <s v="Breast"/>
  </r>
  <r>
    <x v="1"/>
    <s v="1138615"/>
    <s v="Hung Leh Eng"/>
    <m/>
    <m/>
    <x v="23"/>
    <s v="Breast"/>
  </r>
  <r>
    <x v="1"/>
    <n v="1120355"/>
    <s v="Shasikala"/>
    <m/>
    <m/>
    <x v="23"/>
    <s v="Breast"/>
  </r>
  <r>
    <x v="1"/>
    <n v="1136282"/>
    <s v="Lim Guak Nai"/>
    <m/>
    <m/>
    <x v="23"/>
    <s v="Breast"/>
  </r>
  <r>
    <x v="1"/>
    <n v="1136327"/>
    <s v="Gan Lay See"/>
    <m/>
    <m/>
    <x v="23"/>
    <s v="Breast"/>
  </r>
  <r>
    <x v="1"/>
    <n v="1136402"/>
    <s v="Yong Kee Liang"/>
    <m/>
    <m/>
    <x v="23"/>
    <s v="Breast"/>
  </r>
  <r>
    <x v="1"/>
    <n v="1137188"/>
    <s v="Chong Poh Chee"/>
    <m/>
    <m/>
    <x v="23"/>
    <s v="Breast"/>
  </r>
  <r>
    <x v="1"/>
    <n v="1137702"/>
    <s v="Tai Eng Wee"/>
    <m/>
    <m/>
    <x v="23"/>
    <s v="Breast"/>
  </r>
  <r>
    <x v="1"/>
    <n v="1137705"/>
    <s v="Koay Seow Hoon"/>
    <m/>
    <m/>
    <x v="23"/>
    <s v="Breast"/>
  </r>
  <r>
    <x v="1"/>
    <n v="1138267"/>
    <s v="Loo Swee Chin"/>
    <m/>
    <m/>
    <x v="23"/>
    <s v="Breast"/>
  </r>
  <r>
    <x v="1"/>
    <n v="1025079"/>
    <s v="Kong Siew Wan"/>
    <m/>
    <m/>
    <x v="23"/>
    <s v="Breast"/>
  </r>
  <r>
    <x v="1"/>
    <n v="1138712"/>
    <s v="Chuah Ah Yan"/>
    <m/>
    <m/>
    <x v="23"/>
    <s v="Breast"/>
  </r>
  <r>
    <x v="1"/>
    <n v="1138250"/>
    <s v="Chan Tai Kim"/>
    <m/>
    <m/>
    <x v="23"/>
    <s v="Breast"/>
  </r>
  <r>
    <x v="1"/>
    <n v="1138888"/>
    <s v="Wong Lee Ping"/>
    <m/>
    <m/>
    <x v="23"/>
    <s v="Breast"/>
  </r>
  <r>
    <x v="1"/>
    <n v="1138829"/>
    <s v="Roslina Binti Ahmad"/>
    <m/>
    <m/>
    <x v="23"/>
    <s v="Breast"/>
  </r>
  <r>
    <x v="1"/>
    <n v="1136523"/>
    <s v="Rosalie Sia Maglente"/>
    <m/>
    <m/>
    <x v="23"/>
    <s v="Breast"/>
  </r>
  <r>
    <x v="1"/>
    <n v="1136369"/>
    <s v="Cheong Hui Mei"/>
    <m/>
    <m/>
    <x v="23"/>
    <s v="Breast"/>
  </r>
  <r>
    <x v="1"/>
    <n v="1140585"/>
    <s v="Pok Wei Woon"/>
    <m/>
    <m/>
    <x v="23"/>
    <s v="Breast"/>
  </r>
  <r>
    <x v="1"/>
    <n v="1141005"/>
    <s v="Ng Mee Wan"/>
    <m/>
    <m/>
    <x v="23"/>
    <s v="Breast"/>
  </r>
  <r>
    <x v="1"/>
    <n v="1139492"/>
    <s v="Sharifah Rukyaah Binti Syed Agil @ Engku"/>
    <m/>
    <m/>
    <x v="23"/>
    <s v="Breast"/>
  </r>
  <r>
    <x v="1"/>
    <n v="1132719"/>
    <s v="Ho Mee Sim"/>
    <m/>
    <m/>
    <x v="23"/>
    <s v="Breast"/>
  </r>
  <r>
    <x v="1"/>
    <n v="1140959"/>
    <s v="Toh Teck Choo"/>
    <m/>
    <m/>
    <x v="23"/>
    <s v="Breast"/>
  </r>
  <r>
    <x v="1"/>
    <n v="1142039"/>
    <s v="Noratulain Binti Abdul Rauf "/>
    <m/>
    <m/>
    <x v="23"/>
    <s v="Breast"/>
  </r>
  <r>
    <x v="1"/>
    <n v="1139317"/>
    <s v="Chiam Yoke Foong"/>
    <m/>
    <m/>
    <x v="23"/>
    <s v="Breast"/>
  </r>
  <r>
    <x v="1"/>
    <n v="1139319"/>
    <s v="Chin Siew Lin"/>
    <m/>
    <m/>
    <x v="23"/>
    <s v="Breast"/>
  </r>
  <r>
    <x v="1"/>
    <n v="1136831"/>
    <s v="Chong Shell Moi"/>
    <m/>
    <m/>
    <x v="23"/>
    <s v="Breast"/>
  </r>
  <r>
    <x v="1"/>
    <n v="1139363"/>
    <s v="Tan Mee See"/>
    <m/>
    <m/>
    <x v="23"/>
    <s v="Breast"/>
  </r>
  <r>
    <x v="1"/>
    <n v="1137451"/>
    <s v="Law Sen Moy"/>
    <m/>
    <m/>
    <x v="23"/>
    <s v="Breast"/>
  </r>
  <r>
    <x v="1"/>
    <n v="1140480"/>
    <s v="Yap Bee Yoke"/>
    <m/>
    <m/>
    <x v="23"/>
    <s v="Breast"/>
  </r>
  <r>
    <x v="1"/>
    <n v="1140752"/>
    <s v="Chong Seok Joon"/>
    <m/>
    <m/>
    <x v="23"/>
    <s v="Breast"/>
  </r>
  <r>
    <x v="1"/>
    <n v="1140863"/>
    <s v="Sim Siaw Yen"/>
    <m/>
    <m/>
    <x v="23"/>
    <s v="Breast"/>
  </r>
  <r>
    <x v="1"/>
    <n v="1141003"/>
    <s v="Chin Chui Wai"/>
    <m/>
    <m/>
    <x v="23"/>
    <s v="Breast"/>
  </r>
  <r>
    <x v="1"/>
    <n v="1035647"/>
    <s v="Foo Ai Lin"/>
    <m/>
    <m/>
    <x v="23"/>
    <s v="Breast"/>
  </r>
  <r>
    <x v="1"/>
    <n v="1141736"/>
    <s v="Lee Gun Hwa"/>
    <m/>
    <m/>
    <x v="23"/>
    <s v="Breast"/>
  </r>
  <r>
    <x v="1"/>
    <n v="1000180"/>
    <s v="Lim Chooi"/>
    <m/>
    <m/>
    <x v="23"/>
    <s v="Breast"/>
  </r>
  <r>
    <x v="1"/>
    <n v="1104408"/>
    <s v="Davamani A/P Wilson Muthu"/>
    <m/>
    <m/>
    <x v="23"/>
    <s v="Breast"/>
  </r>
  <r>
    <x v="1"/>
    <n v="1139390"/>
    <s v="Chin Lee Kian"/>
    <m/>
    <m/>
    <x v="23"/>
    <s v="Breast"/>
  </r>
  <r>
    <x v="1"/>
    <n v="1139526"/>
    <s v="Lepy"/>
    <m/>
    <m/>
    <x v="23"/>
    <s v="Breast"/>
  </r>
  <r>
    <x v="1"/>
    <n v="1139702"/>
    <s v="Lely"/>
    <m/>
    <m/>
    <x v="23"/>
    <s v="Breast"/>
  </r>
  <r>
    <x v="1"/>
    <n v="1140389"/>
    <s v="Afriani"/>
    <m/>
    <m/>
    <x v="23"/>
    <s v="Breast"/>
  </r>
  <r>
    <x v="1"/>
    <n v="1137684"/>
    <s v="Ng Bee Wah"/>
    <m/>
    <m/>
    <x v="23"/>
    <s v="Breast"/>
  </r>
  <r>
    <x v="1"/>
    <n v="1139400"/>
    <s v="Chan Yuet Wah"/>
    <m/>
    <m/>
    <x v="23"/>
    <s v="Breast"/>
  </r>
  <r>
    <x v="1"/>
    <n v="1124026"/>
    <s v="Lee Kui Yen"/>
    <m/>
    <m/>
    <x v="23"/>
    <s v="Breast"/>
  </r>
  <r>
    <x v="1"/>
    <n v="1139768"/>
    <s v="Yawirat Pathitta"/>
    <m/>
    <m/>
    <x v="23"/>
    <s v="Breast"/>
  </r>
  <r>
    <x v="1"/>
    <n v="1102558"/>
    <s v="Lim Yen Ling"/>
    <m/>
    <m/>
    <x v="23"/>
    <s v="Breast"/>
  </r>
  <r>
    <x v="1"/>
    <n v="1044691"/>
    <s v="Siaw Chooi Chin"/>
    <m/>
    <m/>
    <x v="23"/>
    <s v="Breast"/>
  </r>
  <r>
    <x v="1"/>
    <n v="1138220"/>
    <s v="Yek Way Sing"/>
    <m/>
    <m/>
    <x v="23"/>
    <s v="Breast"/>
  </r>
  <r>
    <x v="1"/>
    <n v="1138114"/>
    <s v="Tai Yuen Ha"/>
    <m/>
    <m/>
    <x v="23"/>
    <s v="Breast"/>
  </r>
  <r>
    <x v="1"/>
    <n v="1140577"/>
    <s v="Gam Lee Ngo"/>
    <m/>
    <m/>
    <x v="23"/>
    <s v="Breast"/>
  </r>
  <r>
    <x v="1"/>
    <n v="1140620"/>
    <s v="Loi Yeong Ooi"/>
    <m/>
    <m/>
    <x v="23"/>
    <s v="Breast"/>
  </r>
  <r>
    <x v="1"/>
    <n v="1141485"/>
    <s v="Chok Soh Chin"/>
    <m/>
    <m/>
    <x v="23"/>
    <s v="Breast"/>
  </r>
  <r>
    <x v="1"/>
    <n v="1141647"/>
    <s v="Goh Sui Joo"/>
    <m/>
    <m/>
    <x v="23"/>
    <s v="Breast"/>
  </r>
  <r>
    <x v="1"/>
    <n v="1139094"/>
    <s v="Lim Lay Yen"/>
    <m/>
    <m/>
    <x v="23"/>
    <s v="Breast"/>
  </r>
  <r>
    <x v="1"/>
    <n v="1136962"/>
    <s v="Hoh Sook Min"/>
    <m/>
    <m/>
    <x v="23"/>
    <s v="Breast"/>
  </r>
  <r>
    <x v="1"/>
    <n v="1089759"/>
    <s v="Lye Mei Foong"/>
    <m/>
    <m/>
    <x v="23"/>
    <s v="Breast"/>
  </r>
  <r>
    <x v="1"/>
    <n v="1140395"/>
    <s v="Lenawati"/>
    <m/>
    <m/>
    <x v="23"/>
    <s v="Breast"/>
  </r>
  <r>
    <x v="1"/>
    <n v="1140375"/>
    <s v="Soon Swee Kim"/>
    <m/>
    <m/>
    <x v="23"/>
    <s v="Breast"/>
  </r>
  <r>
    <x v="1"/>
    <n v="1140553"/>
    <s v=" TAN LEE TING"/>
    <m/>
    <m/>
    <x v="23"/>
    <s v="Breast"/>
  </r>
  <r>
    <x v="1"/>
    <n v="1140585"/>
    <s v="Pok Wei Woon"/>
    <m/>
    <m/>
    <x v="23"/>
    <s v="Breast"/>
  </r>
  <r>
    <x v="1"/>
    <n v="1140624"/>
    <s v="Ephen Tangastuty Tang"/>
    <m/>
    <m/>
    <x v="23"/>
    <s v="Breast"/>
  </r>
  <r>
    <x v="1"/>
    <n v="1139525"/>
    <s v="Choa Kam Foong"/>
    <m/>
    <m/>
    <x v="23"/>
    <s v="Breast"/>
  </r>
  <r>
    <x v="1"/>
    <n v="1140443"/>
    <s v="Tan Siau Meh"/>
    <m/>
    <m/>
    <x v="23"/>
    <s v="Breast"/>
  </r>
  <r>
    <x v="1"/>
    <n v="1133241"/>
    <s v="Yong Lay Hwa"/>
    <m/>
    <m/>
    <x v="23"/>
    <s v="Breast"/>
  </r>
  <r>
    <x v="1"/>
    <n v="1136645"/>
    <s v="Kong Pow Yin @ Margaret Kong"/>
    <m/>
    <m/>
    <x v="23"/>
    <s v="Breast"/>
  </r>
  <r>
    <x v="1"/>
    <n v="1142191"/>
    <s v="Lau Wan Peng"/>
    <m/>
    <m/>
    <x v="23"/>
    <s v="Breast"/>
  </r>
  <r>
    <x v="1"/>
    <n v="1142564"/>
    <s v="Cheong Lia Ping"/>
    <m/>
    <m/>
    <x v="23"/>
    <s v="Breast"/>
  </r>
  <r>
    <x v="1"/>
    <n v="1143006"/>
    <s v="Lee Mooi Mooi"/>
    <m/>
    <m/>
    <x v="23"/>
    <s v="Breast"/>
  </r>
  <r>
    <x v="1"/>
    <n v="1143425"/>
    <s v="Lee Swee Kin"/>
    <m/>
    <m/>
    <x v="23"/>
    <s v="Breast"/>
  </r>
  <r>
    <x v="1"/>
    <n v="1143437"/>
    <s v="Chiang Suet Ling"/>
    <m/>
    <m/>
    <x v="23"/>
    <s v="Breast"/>
  </r>
  <r>
    <x v="1"/>
    <n v="1143409"/>
    <s v="Low Guat Meng "/>
    <m/>
    <m/>
    <x v="23"/>
    <s v="Breast"/>
  </r>
  <r>
    <x v="1"/>
    <n v="1138901"/>
    <s v="See Siew Lian"/>
    <m/>
    <m/>
    <x v="23"/>
    <s v="Breast"/>
  </r>
  <r>
    <x v="1"/>
    <n v="1035377"/>
    <s v="Yap Swee Sen"/>
    <m/>
    <m/>
    <x v="23"/>
    <s v="Breast"/>
  </r>
  <r>
    <x v="1"/>
    <n v="1144672"/>
    <s v="Tan Sim lan @ Chen Sin Yeen"/>
    <m/>
    <m/>
    <x v="23"/>
    <s v="Breast"/>
  </r>
  <r>
    <x v="1"/>
    <n v="1144610"/>
    <s v="Chua Siok Chin"/>
    <m/>
    <m/>
    <x v="23"/>
    <s v="Breast"/>
  </r>
  <r>
    <x v="1"/>
    <n v="1125044"/>
    <s v="Lin Xiangjin"/>
    <m/>
    <m/>
    <x v="23"/>
    <s v="Breast"/>
  </r>
  <r>
    <x v="1"/>
    <n v="1145579"/>
    <s v="Maryam Yousof"/>
    <m/>
    <m/>
    <x v="23"/>
    <s v="Breast"/>
  </r>
  <r>
    <x v="1"/>
    <n v="1145707"/>
    <s v="Toh Siew Kian"/>
    <m/>
    <m/>
    <x v="23"/>
    <s v="Breast"/>
  </r>
  <r>
    <x v="1"/>
    <n v="1145584"/>
    <s v="Lim Seow Ying"/>
    <m/>
    <m/>
    <x v="23"/>
    <s v="Breast"/>
  </r>
  <r>
    <x v="1"/>
    <n v="1145958"/>
    <s v=" KHONG SHUK LIN"/>
    <m/>
    <m/>
    <x v="23"/>
    <s v="Breast"/>
  </r>
  <r>
    <x v="1"/>
    <n v="1085518"/>
    <s v="Ho Foong Peng"/>
    <m/>
    <m/>
    <x v="23"/>
    <s v="Breast"/>
  </r>
  <r>
    <x v="1"/>
    <n v="1144079"/>
    <s v="Alicia Jee Yoo Han"/>
    <m/>
    <m/>
    <x v="23"/>
    <s v="Breast"/>
  </r>
  <r>
    <x v="1"/>
    <n v="1142497"/>
    <s v="Chan Bee Ngan"/>
    <m/>
    <m/>
    <x v="23"/>
    <s v="Breast"/>
  </r>
  <r>
    <x v="1"/>
    <n v="1142776"/>
    <s v="Nur Ayni"/>
    <m/>
    <m/>
    <x v="23"/>
    <s v="Breast"/>
  </r>
  <r>
    <x v="1"/>
    <n v="1142781"/>
    <s v="Lee Li San"/>
    <m/>
    <m/>
    <x v="23"/>
    <s v="Breast"/>
  </r>
  <r>
    <x v="1"/>
    <n v="1136647"/>
    <s v="Chew Lee Hwa"/>
    <m/>
    <m/>
    <x v="23"/>
    <s v="Breast"/>
  </r>
  <r>
    <x v="1"/>
    <n v="1142842"/>
    <s v="Tay Yoke Tuan"/>
    <m/>
    <m/>
    <x v="23"/>
    <s v="Breast"/>
  </r>
  <r>
    <x v="1"/>
    <n v="1131755"/>
    <s v="Yeoh Jing Hui"/>
    <m/>
    <m/>
    <x v="23"/>
    <s v="Breast"/>
  </r>
  <r>
    <x v="1"/>
    <n v="1142775"/>
    <s v="Juraida Binti Muhamad Sa'in"/>
    <m/>
    <m/>
    <x v="23"/>
    <s v="Breast"/>
  </r>
  <r>
    <x v="1"/>
    <n v="1142486"/>
    <s v="M.Thahira Beham Binti Mohd Maidin"/>
    <m/>
    <m/>
    <x v="23"/>
    <s v="Breast"/>
  </r>
  <r>
    <x v="1"/>
    <n v="1143753"/>
    <s v=" CHONG CHEE ON"/>
    <m/>
    <m/>
    <x v="23"/>
    <s v="Breast"/>
  </r>
  <r>
    <x v="1"/>
    <n v="1144209"/>
    <s v="Noorma Binti Ismail"/>
    <m/>
    <m/>
    <x v="23"/>
    <s v="Breast"/>
  </r>
  <r>
    <x v="1"/>
    <n v="1144785"/>
    <s v="Wan Noriah Binti Wan Abdullah"/>
    <m/>
    <m/>
    <x v="23"/>
    <s v="Breast"/>
  </r>
  <r>
    <x v="1"/>
    <n v="1143955"/>
    <s v="Vijayakumari A/P S.Kurusamy"/>
    <m/>
    <m/>
    <x v="23"/>
    <s v="Breast"/>
  </r>
  <r>
    <x v="1"/>
    <n v="1139236"/>
    <s v="Elaine Leong Yee Lin"/>
    <m/>
    <m/>
    <x v="23"/>
    <s v="Breast"/>
  </r>
  <r>
    <x v="1"/>
    <n v="1075872"/>
    <s v=" JANETTE KOH"/>
    <m/>
    <m/>
    <x v="23"/>
    <s v="Breast"/>
  </r>
  <r>
    <x v="1"/>
    <n v="1144197"/>
    <s v="Chan Yoke May"/>
    <m/>
    <m/>
    <x v="23"/>
    <s v="Breast"/>
  </r>
  <r>
    <x v="1"/>
    <n v="1142842"/>
    <s v="Tay Yoke Tuan"/>
    <m/>
    <m/>
    <x v="23"/>
    <s v="Breast"/>
  </r>
  <r>
    <x v="1"/>
    <n v="1014201"/>
    <s v=" PHANG SENG LAN"/>
    <m/>
    <m/>
    <x v="23"/>
    <s v="Breast"/>
  </r>
  <r>
    <x v="1"/>
    <n v="1144243"/>
    <s v=" KWAN WAI MUN"/>
    <m/>
    <m/>
    <x v="23"/>
    <s v="Breast"/>
  </r>
  <r>
    <x v="1"/>
    <n v="1140829"/>
    <s v="Khoo Seow Sze"/>
    <m/>
    <m/>
    <x v="23"/>
    <s v="Breast"/>
  </r>
  <r>
    <x v="1"/>
    <n v="1145113"/>
    <s v="Foo Yin Nam"/>
    <m/>
    <m/>
    <x v="23"/>
    <s v="Breast"/>
  </r>
  <r>
    <x v="1"/>
    <n v="1145572"/>
    <s v="Lay Mei Kee"/>
    <m/>
    <m/>
    <x v="23"/>
    <s v="Breast"/>
  </r>
  <r>
    <x v="1"/>
    <n v="1142172"/>
    <s v="Soong Yoke Lean"/>
    <m/>
    <m/>
    <x v="23"/>
    <s v="Breast"/>
  </r>
  <r>
    <x v="1"/>
    <n v="1137886"/>
    <s v="Normah Binti Nasruddin"/>
    <m/>
    <m/>
    <x v="23"/>
    <s v="Breast"/>
  </r>
  <r>
    <x v="1"/>
    <n v="1138220"/>
    <s v="Yek Way Sing"/>
    <m/>
    <m/>
    <x v="23"/>
    <s v="Breast"/>
  </r>
  <r>
    <x v="1"/>
    <n v="1141752"/>
    <s v="Hazirah Binti mohd Izazi"/>
    <m/>
    <m/>
    <x v="23"/>
    <s v="Breast"/>
  </r>
  <r>
    <x v="1"/>
    <n v="1138634"/>
    <s v="Chong Wai Chin"/>
    <m/>
    <m/>
    <x v="23"/>
    <s v="Breast"/>
  </r>
  <r>
    <x v="1"/>
    <n v="1139392"/>
    <s v="Tan Ai Choo"/>
    <m/>
    <m/>
    <x v="23"/>
    <s v="Breast"/>
  </r>
  <r>
    <x v="1"/>
    <n v="1144001"/>
    <s v="Tan Lu Eng"/>
    <m/>
    <m/>
    <x v="23"/>
    <s v="Breast"/>
  </r>
  <r>
    <x v="1"/>
    <n v="1140183"/>
    <s v="Thong Sau Mae"/>
    <m/>
    <m/>
    <x v="23"/>
    <s v="Breast"/>
  </r>
  <r>
    <x v="1"/>
    <s v="1146470"/>
    <s v=" DELLY SUTOYO"/>
    <m/>
    <m/>
    <x v="23"/>
    <s v="Breast"/>
  </r>
  <r>
    <x v="1"/>
    <s v="1146560"/>
    <s v=" NORISAH BINTI ASANULLAH"/>
    <m/>
    <m/>
    <x v="23"/>
    <s v="Breast"/>
  </r>
  <r>
    <x v="1"/>
    <s v="1149381"/>
    <s v=" WILI WARTINI"/>
    <m/>
    <m/>
    <x v="23"/>
    <s v="Breast"/>
  </r>
  <r>
    <x v="1"/>
    <s v="1148000"/>
    <s v=" YETTI SUSIANA"/>
    <m/>
    <m/>
    <x v="23"/>
    <s v="Breast"/>
  </r>
  <r>
    <x v="1"/>
    <s v="1145118"/>
    <s v=" CHAN CHAY NOOY"/>
    <m/>
    <m/>
    <x v="23"/>
    <s v="Breast"/>
  </r>
  <r>
    <x v="1"/>
    <s v="1148469"/>
    <s v=" LEE LI LIN"/>
    <m/>
    <m/>
    <x v="23"/>
    <s v="Breast"/>
  </r>
  <r>
    <x v="1"/>
    <s v="1147024"/>
    <s v=" RAJESWARI"/>
    <m/>
    <m/>
    <x v="23"/>
    <s v="Breast"/>
  </r>
  <r>
    <x v="1"/>
    <s v="1147839"/>
    <s v=" AFROZ BANU ABDUL KADAR"/>
    <m/>
    <m/>
    <x v="23"/>
    <s v="Breast"/>
  </r>
  <r>
    <x v="1"/>
    <s v="1147937"/>
    <s v=" NG SOOK HOON"/>
    <m/>
    <m/>
    <x v="23"/>
    <s v="Breast"/>
  </r>
  <r>
    <x v="1"/>
    <s v="1147172"/>
    <s v=" ZAIMA BINTI JAAMAN"/>
    <m/>
    <m/>
    <x v="23"/>
    <s v="Breast"/>
  </r>
  <r>
    <x v="1"/>
    <s v="1148717"/>
    <s v=" ZANARIAH BINTI RASHID"/>
    <m/>
    <m/>
    <x v="23"/>
    <s v="Breast"/>
  </r>
  <r>
    <x v="1"/>
    <s v="1146443"/>
    <s v=" DERLAN"/>
    <m/>
    <m/>
    <x v="23"/>
    <s v="Breast"/>
  </r>
  <r>
    <x v="1"/>
    <s v="1146837"/>
    <s v=" NOOR AINI LEE BINTI ABDULLAH"/>
    <m/>
    <m/>
    <x v="23"/>
    <s v="Breast"/>
  </r>
  <r>
    <x v="1"/>
    <s v="1147401"/>
    <s v=" NOR ASMAH BINTI MUSA"/>
    <m/>
    <m/>
    <x v="23"/>
    <s v="Breast"/>
  </r>
  <r>
    <x v="1"/>
    <s v="1147470"/>
    <s v=" SAFIYYAH BINTI SALIHUDDIN"/>
    <m/>
    <m/>
    <x v="23"/>
    <s v="Breast"/>
  </r>
  <r>
    <x v="1"/>
    <s v="1143760"/>
    <s v=" CHONG SIEW KENG"/>
    <m/>
    <m/>
    <x v="23"/>
    <s v="Breast"/>
  </r>
  <r>
    <x v="1"/>
    <s v="1146506"/>
    <s v=" NURUL SUHADA BINTI ALI"/>
    <m/>
    <m/>
    <x v="23"/>
    <s v="Breast"/>
  </r>
  <r>
    <x v="1"/>
    <s v="1146593"/>
    <s v=" JUDY ROZARIO"/>
    <m/>
    <m/>
    <x v="23"/>
    <s v="Breast"/>
  </r>
  <r>
    <x v="1"/>
    <s v="1143620"/>
    <s v=" LUM SOO MUN"/>
    <m/>
    <m/>
    <x v="23"/>
    <s v="Breast"/>
  </r>
  <r>
    <x v="1"/>
    <s v="1142150"/>
    <s v=" LEE SAU KUEN"/>
    <m/>
    <m/>
    <x v="23"/>
    <s v="Breast"/>
  </r>
  <r>
    <x v="1"/>
    <s v="1147227"/>
    <s v=" YONG WAI KAY"/>
    <m/>
    <m/>
    <x v="23"/>
    <s v="Breast"/>
  </r>
  <r>
    <x v="1"/>
    <s v="1147229"/>
    <s v=" OON KIM LAN"/>
    <m/>
    <m/>
    <x v="23"/>
    <s v="Breast"/>
  </r>
  <r>
    <x v="1"/>
    <s v="1144568"/>
    <s v=" KUEH SIEW LAN"/>
    <m/>
    <m/>
    <x v="23"/>
    <s v="Breast"/>
  </r>
  <r>
    <x v="1"/>
    <s v="1144901"/>
    <s v=" CHIA MEOW HIANG"/>
    <m/>
    <m/>
    <x v="23"/>
    <s v="Breast"/>
  </r>
  <r>
    <x v="1"/>
    <s v="1145108"/>
    <s v=" LIEW YEAT CHIN"/>
    <m/>
    <m/>
    <x v="23"/>
    <s v="Breast"/>
  </r>
  <r>
    <x v="1"/>
    <s v="1147858"/>
    <s v=" LOK AH LING"/>
    <m/>
    <m/>
    <x v="23"/>
    <s v="Breast"/>
  </r>
  <r>
    <x v="1"/>
    <s v="1147988"/>
    <s v=" TAN WA CHU"/>
    <m/>
    <m/>
    <x v="23"/>
    <s v="Breast"/>
  </r>
  <r>
    <x v="1"/>
    <s v="1148002"/>
    <s v=" TAN MUI SUAN"/>
    <m/>
    <m/>
    <x v="23"/>
    <s v="Breast"/>
  </r>
  <r>
    <x v="1"/>
    <s v="1147518"/>
    <s v=" YEONG YIM LAN"/>
    <m/>
    <m/>
    <x v="23"/>
    <s v="Breast"/>
  </r>
  <r>
    <x v="1"/>
    <s v="1148479"/>
    <s v=" CHIA CHIN PIOW"/>
    <m/>
    <m/>
    <x v="23"/>
    <s v="Breast"/>
  </r>
  <r>
    <x v="1"/>
    <s v="1148742"/>
    <s v=" TAN SIEW SIEW"/>
    <m/>
    <m/>
    <x v="23"/>
    <s v="Breast"/>
  </r>
  <r>
    <x v="1"/>
    <s v="1148953"/>
    <s v=" CHU CHIA SHYUAN"/>
    <m/>
    <m/>
    <x v="23"/>
    <s v="Breast"/>
  </r>
  <r>
    <x v="1"/>
    <s v="1146762"/>
    <s v=" SIEW LEE FAH"/>
    <m/>
    <m/>
    <x v="23"/>
    <s v="Breast"/>
  </r>
  <r>
    <x v="1"/>
    <s v="1142331"/>
    <s v=" TAN AI LIAN"/>
    <m/>
    <m/>
    <x v="23"/>
    <s v="Breast"/>
  </r>
  <r>
    <x v="1"/>
    <s v="1147173"/>
    <s v=" PUI YEE LEW"/>
    <m/>
    <m/>
    <x v="23"/>
    <s v="Breast"/>
  </r>
  <r>
    <x v="1"/>
    <s v="1147479"/>
    <s v=" TIONG WAI YIN"/>
    <m/>
    <m/>
    <x v="23"/>
    <s v="Breast"/>
  </r>
  <r>
    <x v="1"/>
    <s v="1140996"/>
    <s v=" LEE PIK MOY"/>
    <m/>
    <m/>
    <x v="23"/>
    <s v="Breast"/>
  </r>
  <r>
    <x v="1"/>
    <s v="1148125"/>
    <s v=" LEE PEI JEAN"/>
    <m/>
    <m/>
    <x v="23"/>
    <s v="Breast"/>
  </r>
  <r>
    <x v="1"/>
    <s v="1148945"/>
    <s v=" CHAN SIEW SHIEW(no latest HPE report)"/>
    <m/>
    <m/>
    <x v="23"/>
    <s v="Breast"/>
  </r>
  <r>
    <x v="1"/>
    <s v="1111344"/>
    <s v=" THAI LI YEN"/>
    <m/>
    <m/>
    <x v="23"/>
    <s v="Breast"/>
  </r>
  <r>
    <x v="1"/>
    <s v="1141399"/>
    <s v=" ANG SIEW LUAN"/>
    <m/>
    <m/>
    <x v="23"/>
    <s v="Breast"/>
  </r>
  <r>
    <x v="1"/>
    <s v="1140829"/>
    <s v=" KHOO SEOW SZE"/>
    <m/>
    <m/>
    <x v="23"/>
    <s v="Breast"/>
  </r>
  <r>
    <x v="1"/>
    <s v="1146745"/>
    <s v=" TEOH KON MUI"/>
    <m/>
    <m/>
    <x v="23"/>
    <s v="Breast"/>
  </r>
  <r>
    <x v="1"/>
    <s v="1147394"/>
    <s v=" LAU BEE LYE"/>
    <m/>
    <m/>
    <x v="23"/>
    <s v="Breast"/>
  </r>
  <r>
    <x v="1"/>
    <s v="1034137"/>
    <s v=" WONG YEE LAN"/>
    <m/>
    <m/>
    <x v="23"/>
    <s v="Breast"/>
  </r>
  <r>
    <x v="1"/>
    <s v="1147968"/>
    <s v=" WOO SOI KING"/>
    <m/>
    <m/>
    <x v="23"/>
    <s v="Breast"/>
  </r>
  <r>
    <x v="1"/>
    <s v="1147983"/>
    <s v=" CHUA KIOK CHIN"/>
    <m/>
    <m/>
    <x v="23"/>
    <s v="Breast"/>
  </r>
  <r>
    <x v="1"/>
    <s v="1145648"/>
    <s v=" LOW LIM MOY"/>
    <m/>
    <m/>
    <x v="23"/>
    <s v="Breast"/>
  </r>
  <r>
    <x v="1"/>
    <s v="1148834"/>
    <s v=" ANG YEW TENG"/>
    <m/>
    <m/>
    <x v="23"/>
    <s v="Breast"/>
  </r>
  <r>
    <x v="1"/>
    <s v="1142680"/>
    <s v=" TAN SEW YING"/>
    <m/>
    <m/>
    <x v="23"/>
    <s v="Breast"/>
  </r>
  <r>
    <x v="1"/>
    <s v="1146395"/>
    <s v=" KONG MUI LING"/>
    <m/>
    <m/>
    <x v="23"/>
    <s v="Breast"/>
  </r>
  <r>
    <x v="1"/>
    <s v="1146753"/>
    <s v=" CHEN JINGYI"/>
    <m/>
    <m/>
    <x v="23"/>
    <s v="Breast"/>
  </r>
  <r>
    <x v="1"/>
    <s v="1145668"/>
    <s v=" CHOONG KWAI KUEN"/>
    <m/>
    <m/>
    <x v="23"/>
    <s v="Breast"/>
  </r>
  <r>
    <x v="1"/>
    <s v="1144235"/>
    <s v=" CHIA AI LEE"/>
    <m/>
    <m/>
    <x v="23"/>
    <s v="Breast"/>
  </r>
  <r>
    <x v="1"/>
    <s v="1139594"/>
    <s v=" NG PAU YING"/>
    <m/>
    <m/>
    <x v="23"/>
    <s v="Breast"/>
  </r>
  <r>
    <x v="1"/>
    <s v="1144658"/>
    <s v=" CHIN YEN TEE"/>
    <m/>
    <m/>
    <x v="23"/>
    <s v="Breast"/>
  </r>
  <r>
    <x v="1"/>
    <s v="1147378"/>
    <s v=" FOO SIEW YOONG"/>
    <m/>
    <m/>
    <x v="23"/>
    <s v="Breast"/>
  </r>
  <r>
    <x v="1"/>
    <s v="1136556"/>
    <s v=" CHEW MEI THOONG"/>
    <m/>
    <m/>
    <x v="23"/>
    <s v="Breast"/>
  </r>
  <r>
    <x v="1"/>
    <s v="1148415"/>
    <s v=" GAN LEE SANG"/>
    <m/>
    <m/>
    <x v="23"/>
    <s v="Breast"/>
  </r>
  <r>
    <x v="1"/>
    <s v="1148121"/>
    <s v=" ONN CHWEE LENG"/>
    <m/>
    <m/>
    <x v="23"/>
    <s v="Breast"/>
  </r>
  <r>
    <x v="1"/>
    <s v="1149075"/>
    <s v=" EKA DEVRIYANI"/>
    <m/>
    <m/>
    <x v="23"/>
    <s v="Breast"/>
  </r>
  <r>
    <x v="1"/>
    <s v="1150103"/>
    <s v=" GOH SWE TING"/>
    <m/>
    <m/>
    <x v="23"/>
    <s v="Breast"/>
  </r>
  <r>
    <x v="1"/>
    <s v="1149853"/>
    <s v=" SAM KWAI HO"/>
    <m/>
    <m/>
    <x v="23"/>
    <s v="Breast"/>
  </r>
  <r>
    <x v="1"/>
    <s v="1149865(app08/09)"/>
    <s v=" ONG SWEE LIAN"/>
    <m/>
    <m/>
    <x v="23"/>
    <s v="Breast"/>
  </r>
  <r>
    <x v="1"/>
    <s v="1150066"/>
    <s v=" WONG PEI NEE"/>
    <m/>
    <m/>
    <x v="23"/>
    <s v="Breast"/>
  </r>
  <r>
    <x v="1"/>
    <s v="1150152"/>
    <s v=" TANILA"/>
    <m/>
    <m/>
    <x v="23"/>
    <s v="Breast"/>
  </r>
  <r>
    <x v="1"/>
    <s v="1150164"/>
    <s v=" TAN LAY PENG"/>
    <m/>
    <m/>
    <x v="23"/>
    <s v="Breast"/>
  </r>
  <r>
    <x v="1"/>
    <s v="1150523"/>
    <s v=" UMA MAGESWARI A/P RAJANTHRAM"/>
    <m/>
    <m/>
    <x v="23"/>
    <s v="Breast"/>
  </r>
  <r>
    <x v="1"/>
    <s v="1150637"/>
    <s v=" LIM KAM LIEH"/>
    <m/>
    <m/>
    <x v="23"/>
    <s v="Breast"/>
  </r>
  <r>
    <x v="1"/>
    <s v="1150647"/>
    <s v=" WONG POH WAN"/>
    <m/>
    <m/>
    <x v="23"/>
    <s v="Breast"/>
  </r>
  <r>
    <x v="1"/>
    <s v="1150662"/>
    <s v=" CHAN YAT CHOO"/>
    <m/>
    <m/>
    <x v="23"/>
    <s v="Breast"/>
  </r>
  <r>
    <x v="1"/>
    <s v="1150042"/>
    <s v=" ROHANI BINTI NGAH"/>
    <m/>
    <m/>
    <x v="23"/>
    <s v="Breast"/>
  </r>
  <r>
    <x v="1"/>
    <s v="1134264"/>
    <s v=" LEOW CHOI KIN"/>
    <m/>
    <m/>
    <x v="23"/>
    <s v="Breast"/>
  </r>
  <r>
    <x v="1"/>
    <s v="1150701"/>
    <s v=" WAN ZAHARAH BINTI ISMAIL"/>
    <m/>
    <m/>
    <x v="23"/>
    <s v="Breast"/>
  </r>
  <r>
    <x v="1"/>
    <s v="1150915"/>
    <s v=" LEE MEI LING"/>
    <m/>
    <m/>
    <x v="23"/>
    <s v="Breast"/>
  </r>
  <r>
    <x v="1"/>
    <s v="1150925"/>
    <s v=" VIJAYALAKSHIMI A/P THIRUNAMA KARASU"/>
    <m/>
    <m/>
    <x v="23"/>
    <s v="Breast"/>
  </r>
  <r>
    <x v="1"/>
    <s v="1148509"/>
    <s v=" TAN LEE HOON"/>
    <m/>
    <m/>
    <x v="23"/>
    <s v="Breast"/>
  </r>
  <r>
    <x v="1"/>
    <s v="1151265"/>
    <s v=" YEOH PEAH LING"/>
    <m/>
    <m/>
    <x v="23"/>
    <s v="Breast"/>
  </r>
  <r>
    <x v="1"/>
    <s v="1151268"/>
    <s v=" NG WAI HAN"/>
    <m/>
    <m/>
    <x v="23"/>
    <s v="Breast"/>
  </r>
  <r>
    <x v="1"/>
    <s v="1151304"/>
    <s v=" AIDA NOR AZAWATI BINTI HAMID"/>
    <m/>
    <m/>
    <x v="23"/>
    <s v="Breast"/>
  </r>
  <r>
    <x v="1"/>
    <s v="1151977"/>
    <s v=" LINA NG"/>
    <m/>
    <m/>
    <x v="23"/>
    <s v="Breast"/>
  </r>
  <r>
    <x v="1"/>
    <s v="1151339"/>
    <s v=" CHONG PHOOI KHOON"/>
    <m/>
    <m/>
    <x v="23"/>
    <s v="Breast"/>
  </r>
  <r>
    <x v="1"/>
    <s v="1151998"/>
    <s v=" TAI SOO NI"/>
    <m/>
    <m/>
    <x v="23"/>
    <s v="Breast"/>
  </r>
  <r>
    <x v="1"/>
    <s v="1151999"/>
    <s v=" MARIANA SOFIA"/>
    <m/>
    <m/>
    <x v="23"/>
    <s v="Breast"/>
  </r>
  <r>
    <x v="1"/>
    <s v="1152065"/>
    <s v=" CHEONG FOONG YAN"/>
    <m/>
    <m/>
    <x v="23"/>
    <s v="Breast"/>
  </r>
  <r>
    <x v="1"/>
    <s v="1148795"/>
    <s v=" LOW MUN KAI @ LAU MUN KAI"/>
    <m/>
    <m/>
    <x v="23"/>
    <s v="Breast"/>
  </r>
  <r>
    <x v="1"/>
    <s v="1152838"/>
    <s v=" ASLINDA BINTI ARIFFIN"/>
    <m/>
    <m/>
    <x v="23"/>
    <s v="Breast"/>
  </r>
  <r>
    <x v="1"/>
    <s v="1153318"/>
    <s v=" OOI LAY SEE"/>
    <m/>
    <m/>
    <x v="23"/>
    <s v="Breast"/>
  </r>
  <r>
    <x v="1"/>
    <s v="1153345"/>
    <s v=" KOMATHI A/P SUBRAMANIAM"/>
    <m/>
    <m/>
    <x v="23"/>
    <s v="Breast"/>
  </r>
  <r>
    <x v="1"/>
    <s v="1147876"/>
    <s v=" TAN YET HONG"/>
    <m/>
    <m/>
    <x v="23"/>
    <s v="Breast"/>
  </r>
  <r>
    <x v="1"/>
    <s v="1153670"/>
    <s v=" NURRUL IZZANI BINTI MOKHTARRUDIN"/>
    <m/>
    <m/>
    <x v="23"/>
    <s v="Breast"/>
  </r>
  <r>
    <x v="1"/>
    <s v="1153716"/>
    <s v=" CHOO WAI NIE"/>
    <m/>
    <m/>
    <x v="23"/>
    <s v="Breast"/>
  </r>
  <r>
    <x v="1"/>
    <s v="1153978"/>
    <s v=" PUSHPA A/P JEGANNATHAN"/>
    <m/>
    <m/>
    <x v="23"/>
    <s v="Breast"/>
  </r>
  <r>
    <x v="1"/>
    <s v="1153979"/>
    <s v=" JENNY LOW PEIH VENH"/>
    <m/>
    <m/>
    <x v="23"/>
    <s v="Breast"/>
  </r>
  <r>
    <x v="1"/>
    <s v="1152754"/>
    <s v=" PUVANESWARY A/P ARUMUGAM"/>
    <m/>
    <m/>
    <x v="23"/>
    <s v="Breast"/>
  </r>
  <r>
    <x v="1"/>
    <s v="1150572"/>
    <s v=" MINI"/>
    <m/>
    <m/>
    <x v="23"/>
    <s v="Breast"/>
  </r>
  <r>
    <x v="1"/>
    <s v="1150960"/>
    <s v=" CHAN SIEW CHUI"/>
    <m/>
    <m/>
    <x v="23"/>
    <s v="Breast"/>
  </r>
  <r>
    <x v="1"/>
    <s v="1151738"/>
    <s v=" CHUA LEE CHUAN @ CHUA LEE CHIEN"/>
    <m/>
    <m/>
    <x v="23"/>
    <s v="Breast"/>
  </r>
  <r>
    <x v="1"/>
    <s v="1152753"/>
    <s v=" ANG KIAK HUA"/>
    <m/>
    <m/>
    <x v="23"/>
    <s v="Breast"/>
  </r>
  <r>
    <x v="1"/>
    <s v="1153710"/>
    <s v=" ONG MEE LAN @ ONG BEE LIAN"/>
    <m/>
    <m/>
    <x v="23"/>
    <s v="Breast"/>
  </r>
  <r>
    <x v="1"/>
    <s v="1148459"/>
    <s v=" IDZURA BINTI IDRIS"/>
    <m/>
    <m/>
    <x v="23"/>
    <s v="Breast"/>
  </r>
  <r>
    <x v="1"/>
    <s v="1145670"/>
    <s v=" TAN SOEK TENG"/>
    <m/>
    <m/>
    <x v="23"/>
    <s v="Breast"/>
  </r>
  <r>
    <x v="1"/>
    <s v="1035377"/>
    <s v=" YAP SWEE SEN"/>
    <m/>
    <m/>
    <x v="23"/>
    <s v="Breast"/>
  </r>
  <r>
    <x v="1"/>
    <s v="1144455"/>
    <s v=" CHAN CHOY LAN"/>
    <m/>
    <m/>
    <x v="23"/>
    <s v="Breast"/>
  </r>
  <r>
    <x v="1"/>
    <s v="1077637"/>
    <s v=" LAI BUAY SIM"/>
    <m/>
    <m/>
    <x v="23"/>
    <s v="Breast"/>
  </r>
  <r>
    <x v="1"/>
    <s v="1147987"/>
    <s v=" CHOW OI YAU"/>
    <m/>
    <m/>
    <x v="23"/>
    <s v="Breast"/>
  </r>
  <r>
    <x v="1"/>
    <s v="1148216"/>
    <s v=" KOK QUA YOONG"/>
    <m/>
    <m/>
    <x v="23"/>
    <s v="Breast"/>
  </r>
  <r>
    <x v="1"/>
    <s v="1146067"/>
    <s v=" ZETTY ZURAIDAH BINTI MD YUSOF"/>
    <m/>
    <m/>
    <x v="23"/>
    <s v="Breast"/>
  </r>
  <r>
    <x v="1"/>
    <s v="1136556"/>
    <s v=" CHEW MEI THOONG"/>
    <m/>
    <m/>
    <x v="23"/>
    <s v="Breast"/>
  </r>
  <r>
    <x v="1"/>
    <s v="1149006"/>
    <s v=" OOI CHEL LING"/>
    <m/>
    <m/>
    <x v="23"/>
    <s v="Breast"/>
  </r>
  <r>
    <x v="1"/>
    <s v="1094366"/>
    <s v=" AYNON BINTI ISMAIL"/>
    <m/>
    <m/>
    <x v="23"/>
    <s v="Breast"/>
  </r>
  <r>
    <x v="1"/>
    <n v="1155449"/>
    <s v="RAVI CHANDRIGA A/P N KANNAIAH NAIDU"/>
    <m/>
    <m/>
    <x v="23"/>
    <s v="Breast"/>
  </r>
  <r>
    <x v="1"/>
    <n v="1135325"/>
    <s v="VASANTHA D/O SOCKALINGAM"/>
    <m/>
    <m/>
    <x v="23"/>
    <s v="Breast"/>
  </r>
  <r>
    <x v="1"/>
    <n v="1145092"/>
    <s v="SAGUNTHALA A/L PERUMAL"/>
    <m/>
    <m/>
    <x v="23"/>
    <s v="Breast"/>
  </r>
  <r>
    <x v="1"/>
    <n v="1155897"/>
    <s v="KOKILAM A/P MUNIADY"/>
    <m/>
    <m/>
    <x v="23"/>
    <s v="Breast"/>
  </r>
  <r>
    <x v="1"/>
    <n v="1147536"/>
    <s v="LEE LAI CHEE"/>
    <m/>
    <m/>
    <x v="23"/>
    <s v="Breast"/>
  </r>
  <r>
    <x v="1"/>
    <n v="1118755"/>
    <s v="NGIAM CHOI WAN"/>
    <m/>
    <m/>
    <x v="23"/>
    <s v="Breast"/>
  </r>
  <r>
    <x v="1"/>
    <n v="1153319"/>
    <s v="THE PEI VCON"/>
    <m/>
    <m/>
    <x v="23"/>
    <s v="Breast"/>
  </r>
  <r>
    <x v="1"/>
    <n v="1153370"/>
    <s v="HONG MOI@HONG TIAN FONG"/>
    <m/>
    <m/>
    <x v="23"/>
    <s v="Breast"/>
  </r>
  <r>
    <x v="1"/>
    <n v="1156657"/>
    <s v="TAIY LEE WAH"/>
    <m/>
    <m/>
    <x v="23"/>
    <s v="Breast"/>
  </r>
  <r>
    <x v="1"/>
    <n v="1157795"/>
    <s v="NIREMALA A/P M.BATHUMALA"/>
    <m/>
    <m/>
    <x v="23"/>
    <s v="Breast"/>
  </r>
  <r>
    <x v="1"/>
    <n v="1014319"/>
    <s v="TAN CHEE YEW"/>
    <m/>
    <m/>
    <x v="23"/>
    <s v="Breast"/>
  </r>
  <r>
    <x v="1"/>
    <n v="1154261"/>
    <s v="HOH YOON FOONG"/>
    <m/>
    <m/>
    <x v="23"/>
    <s v="Breast"/>
  </r>
  <r>
    <x v="1"/>
    <n v="1156706"/>
    <s v="TAN SIEW MEI"/>
    <m/>
    <m/>
    <x v="23"/>
    <s v="Breast"/>
  </r>
  <r>
    <x v="1"/>
    <n v="1157826"/>
    <s v="LIM KIM KEE"/>
    <m/>
    <m/>
    <x v="23"/>
    <s v="Breast"/>
  </r>
  <r>
    <x v="1"/>
    <n v="1154637"/>
    <s v="LEE CHEE SUN"/>
    <m/>
    <m/>
    <x v="23"/>
    <s v="Breast"/>
  </r>
  <r>
    <x v="1"/>
    <n v="1154774"/>
    <s v="LIM PHAIK SUAN"/>
    <m/>
    <m/>
    <x v="23"/>
    <s v="Breast"/>
  </r>
  <r>
    <x v="1"/>
    <n v="1147132"/>
    <s v="CHEONG MEE LING"/>
    <m/>
    <m/>
    <x v="23"/>
    <s v="Breast"/>
  </r>
  <r>
    <x v="1"/>
    <n v="1148405"/>
    <s v="CHIN GOKE FEN"/>
    <m/>
    <m/>
    <x v="23"/>
    <s v="Breast"/>
  </r>
  <r>
    <x v="1"/>
    <n v="1152049"/>
    <s v="FOO YOKE PENG"/>
    <m/>
    <m/>
    <x v="23"/>
    <s v="Breast"/>
  </r>
  <r>
    <x v="1"/>
    <n v="1155867"/>
    <s v="LOW KWAI CHEE"/>
    <m/>
    <m/>
    <x v="23"/>
    <s v="Breast"/>
  </r>
  <r>
    <x v="1"/>
    <n v="1156844"/>
    <s v="FAN FUI HAN"/>
    <m/>
    <m/>
    <x v="23"/>
    <s v="Breast"/>
  </r>
  <r>
    <x v="1"/>
    <n v="1157717"/>
    <s v="THIRULAGA GUNA VENTHI"/>
    <m/>
    <m/>
    <x v="23"/>
    <s v="Breast"/>
  </r>
  <r>
    <x v="1"/>
    <n v="1157798"/>
    <s v="FONG SIEW LAI"/>
    <m/>
    <m/>
    <x v="23"/>
    <s v="Breast"/>
  </r>
  <r>
    <x v="1"/>
    <n v="1157803"/>
    <s v="CHAN SIEW WAI"/>
    <m/>
    <m/>
    <x v="23"/>
    <s v="Breast"/>
  </r>
  <r>
    <x v="1"/>
    <n v="1149040"/>
    <s v="LEE KIAW"/>
    <m/>
    <m/>
    <x v="23"/>
    <s v="Breast"/>
  </r>
  <r>
    <x v="1"/>
    <n v="1158129"/>
    <s v="CHEAH YOU THIAM"/>
    <m/>
    <m/>
    <x v="23"/>
    <s v="Breast"/>
  </r>
  <r>
    <x v="1"/>
    <n v="1158535"/>
    <s v="BEH KIM YANG"/>
    <m/>
    <m/>
    <x v="23"/>
    <s v="Breast"/>
  </r>
  <r>
    <x v="1"/>
    <n v="1152998"/>
    <s v="TAN WOAN JUN"/>
    <m/>
    <m/>
    <x v="23"/>
    <s v="Breast"/>
  </r>
  <r>
    <x v="1"/>
    <n v="1154644"/>
    <s v="INDAH LAW"/>
    <m/>
    <m/>
    <x v="23"/>
    <s v="Breast"/>
  </r>
  <r>
    <x v="1"/>
    <n v="1149550"/>
    <s v="BIBI HAYATI BINTI ABD RASHID"/>
    <m/>
    <m/>
    <x v="23"/>
    <s v="Breast"/>
  </r>
  <r>
    <x v="1"/>
    <n v="1152058"/>
    <s v="GOH SUAN MEI"/>
    <m/>
    <m/>
    <x v="23"/>
    <s v="Breast"/>
  </r>
  <r>
    <x v="1"/>
    <n v="1146069"/>
    <s v="CHONG SAU HAN"/>
    <m/>
    <m/>
    <x v="23"/>
    <s v="Breast"/>
  </r>
  <r>
    <x v="1"/>
    <n v="1155476"/>
    <s v="THARANI A/P GUNASEGARAN"/>
    <m/>
    <m/>
    <x v="23"/>
    <s v="Breast"/>
  </r>
  <r>
    <x v="1"/>
    <n v="1155874"/>
    <s v="NYAU CHIK SIEW"/>
    <m/>
    <m/>
    <x v="23"/>
    <s v="Breast"/>
  </r>
  <r>
    <x v="1"/>
    <n v="1099106"/>
    <s v="ROHANI BINTI MD HASHIM"/>
    <m/>
    <m/>
    <x v="23"/>
    <s v="Breast"/>
  </r>
  <r>
    <x v="1"/>
    <n v="1156916"/>
    <s v="MING SIUT WEI"/>
    <m/>
    <m/>
    <x v="23"/>
    <s v="Breast"/>
  </r>
  <r>
    <x v="1"/>
    <n v="1157164"/>
    <s v="CHUA LEE CHIN"/>
    <m/>
    <m/>
    <x v="23"/>
    <s v="Breast"/>
  </r>
  <r>
    <x v="1"/>
    <n v="1157701"/>
    <s v="CHONG MENA@TAN"/>
    <m/>
    <m/>
    <x v="23"/>
    <s v="Breast"/>
  </r>
  <r>
    <x v="1"/>
    <n v="1158960"/>
    <s v="WINDY MEYBRIANA"/>
    <m/>
    <m/>
    <x v="23"/>
    <s v="Breast"/>
  </r>
  <r>
    <x v="1"/>
    <n v="1142059"/>
    <s v="TEO HUI PING"/>
    <m/>
    <m/>
    <x v="23"/>
    <s v="Breast"/>
  </r>
  <r>
    <x v="1"/>
    <n v="1003105"/>
    <s v="TAN YOKE LIN"/>
    <m/>
    <m/>
    <x v="23"/>
    <s v="Breast"/>
  </r>
  <r>
    <x v="1"/>
    <n v="1012440"/>
    <s v="THAM SUZAN"/>
    <m/>
    <m/>
    <x v="23"/>
    <s v="Breast"/>
  </r>
  <r>
    <x v="1"/>
    <n v="1126499"/>
    <s v="ONG WUI CHING"/>
    <m/>
    <m/>
    <x v="23"/>
    <s v="Breast"/>
  </r>
  <r>
    <x v="1"/>
    <n v="1154637"/>
    <s v="LEE CHEE SUN"/>
    <m/>
    <m/>
    <x v="23"/>
    <s v="Breast"/>
  </r>
  <r>
    <x v="1"/>
    <n v="1160665"/>
    <s v="WONG AH HEE"/>
    <m/>
    <m/>
    <x v="23"/>
    <s v="Breast"/>
  </r>
  <r>
    <x v="1"/>
    <n v="1155256"/>
    <s v="NG KON PUNG"/>
    <m/>
    <m/>
    <x v="23"/>
    <s v="Breast"/>
  </r>
  <r>
    <x v="1"/>
    <n v="1099165"/>
    <s v="MO LOU PENG"/>
    <m/>
    <m/>
    <x v="23"/>
    <s v="Breast"/>
  </r>
  <r>
    <x v="1"/>
    <n v="1161249"/>
    <s v="NOOR ATIKAH"/>
    <m/>
    <m/>
    <x v="23"/>
    <s v="Breast"/>
  </r>
  <r>
    <x v="1"/>
    <n v="1161627"/>
    <s v="HENG CHE HENG"/>
    <m/>
    <m/>
    <x v="23"/>
    <s v="Breast"/>
  </r>
  <r>
    <x v="1"/>
    <n v="1161055"/>
    <s v="NG PHAUK LAN"/>
    <m/>
    <m/>
    <x v="23"/>
    <s v="Breast"/>
  </r>
  <r>
    <x v="1"/>
    <n v="1157042"/>
    <s v="KHOO LAI CHOON"/>
    <m/>
    <m/>
    <x v="23"/>
    <s v="Breast"/>
  </r>
  <r>
    <x v="1"/>
    <n v="1152049"/>
    <s v="FOO YOKE PENG"/>
    <m/>
    <m/>
    <x v="23"/>
    <s v="Breast"/>
  </r>
  <r>
    <x v="1"/>
    <n v="1162729"/>
    <s v="RATNA WIDYAWATI"/>
    <m/>
    <m/>
    <x v="23"/>
    <s v="Breast"/>
  </r>
  <r>
    <x v="1"/>
    <n v="1160940"/>
    <s v="EVA JESSICA"/>
    <m/>
    <m/>
    <x v="23"/>
    <s v="Breast"/>
  </r>
  <r>
    <x v="1"/>
    <n v="1159026"/>
    <s v="LOW CHEE HUEI"/>
    <m/>
    <m/>
    <x v="23"/>
    <s v="Breast"/>
  </r>
  <r>
    <x v="1"/>
    <n v="1155243"/>
    <s v="SOONG PEK LING"/>
    <m/>
    <m/>
    <x v="23"/>
    <s v="Breast"/>
  </r>
  <r>
    <x v="1"/>
    <n v="1160590"/>
    <s v="TAN MEI LIN"/>
    <m/>
    <m/>
    <x v="23"/>
    <s v="Breast"/>
  </r>
  <r>
    <x v="1"/>
    <n v="1162930"/>
    <s v="PHANG AH KHENG"/>
    <m/>
    <m/>
    <x v="23"/>
    <s v="Breast"/>
  </r>
  <r>
    <x v="1"/>
    <n v="1161691"/>
    <s v="YAP YEAN YIN"/>
    <m/>
    <m/>
    <x v="23"/>
    <s v="Breast"/>
  </r>
  <r>
    <x v="1"/>
    <n v="1161796"/>
    <s v="TAN PECK HA"/>
    <m/>
    <m/>
    <x v="23"/>
    <s v="Breast"/>
  </r>
  <r>
    <x v="1"/>
    <n v="1161769"/>
    <s v="SAM SOO CHIN"/>
    <m/>
    <m/>
    <x v="23"/>
    <s v="Breast"/>
  </r>
  <r>
    <x v="1"/>
    <n v="1162631"/>
    <s v="NYU BEE TIN"/>
    <m/>
    <m/>
    <x v="23"/>
    <s v="Breast"/>
  </r>
  <r>
    <x v="1"/>
    <n v="1113483"/>
    <s v="MALAR A/P NADARAJAN"/>
    <m/>
    <m/>
    <x v="23"/>
    <s v="Breast"/>
  </r>
  <r>
    <x v="1"/>
    <n v="1161275"/>
    <s v="WOO MEI LYN"/>
    <m/>
    <m/>
    <x v="23"/>
    <s v="Breast"/>
  </r>
  <r>
    <x v="1"/>
    <n v="1118082"/>
    <s v="IRNA WANIRA BINTI MUSLIMAN"/>
    <m/>
    <m/>
    <x v="23"/>
    <s v="Breast"/>
  </r>
  <r>
    <x v="1"/>
    <n v="1162906"/>
    <s v="THERESA PANGAJSHI A/P PADMANATHAN"/>
    <m/>
    <m/>
    <x v="23"/>
    <s v="Breast"/>
  </r>
  <r>
    <x v="1"/>
    <n v="1162907"/>
    <s v="CHUA KIAN WOO @ CLEMENT"/>
    <m/>
    <m/>
    <x v="23"/>
    <s v="Breast"/>
  </r>
  <r>
    <x v="1"/>
    <n v="1161744"/>
    <s v="NORSHAZITA BINTI SHAARANI"/>
    <m/>
    <m/>
    <x v="23"/>
    <s v="Breast"/>
  </r>
  <r>
    <x v="1"/>
    <n v="1160034"/>
    <s v="KALTUUN MOHAMED HUSSEIN"/>
    <m/>
    <m/>
    <x v="23"/>
    <s v="Breast"/>
  </r>
  <r>
    <x v="1"/>
    <n v="1152625"/>
    <s v="ISNAINY BINTI ZAKARIA"/>
    <m/>
    <m/>
    <x v="23"/>
    <s v="Breast"/>
  </r>
  <r>
    <x v="1"/>
    <n v="1158248"/>
    <s v="TEOH SIEW YONG"/>
    <m/>
    <m/>
    <x v="23"/>
    <s v="Breast"/>
  </r>
  <r>
    <x v="1"/>
    <n v="1160154"/>
    <s v="CHEN AH KAI"/>
    <m/>
    <m/>
    <x v="23"/>
    <s v="Breast"/>
  </r>
  <r>
    <x v="1"/>
    <n v="1160637"/>
    <s v="LAI AH GEK"/>
    <m/>
    <m/>
    <x v="23"/>
    <s v="Breast"/>
  </r>
  <r>
    <x v="1"/>
    <n v="1124846"/>
    <s v="SHELLY A/P JOSEPH FRANCIS GOMES"/>
    <m/>
    <m/>
    <x v="23"/>
    <s v="Breast"/>
  </r>
  <r>
    <x v="1"/>
    <n v="1163162"/>
    <s v="LIOW OI CHOO"/>
    <m/>
    <m/>
    <x v="23"/>
    <s v="Breast"/>
  </r>
  <r>
    <x v="1"/>
    <n v="1163200"/>
    <s v=" TEH YONG YONG"/>
    <m/>
    <m/>
    <x v="23"/>
    <s v="Breast"/>
  </r>
  <r>
    <x v="1"/>
    <n v="1132966"/>
    <s v="SANDY GRACE JOSEPH A/P JOSEPH PETER"/>
    <m/>
    <m/>
    <x v="23"/>
    <s v="Breast"/>
  </r>
  <r>
    <x v="1"/>
    <n v="1076346"/>
    <s v="GO SUNG YAN"/>
    <m/>
    <m/>
    <x v="23"/>
    <s v="Breast"/>
  </r>
  <r>
    <x v="1"/>
    <n v="1160219"/>
    <s v="LING PICK ENG"/>
    <m/>
    <m/>
    <x v="23"/>
    <s v="Breast"/>
  </r>
  <r>
    <x v="1"/>
    <n v="1162726"/>
    <s v="NORHAFIZAH BT BAHARUDDIN"/>
    <m/>
    <m/>
    <x v="23"/>
    <s v="Breast"/>
  </r>
  <r>
    <x v="1"/>
    <n v="1070957"/>
    <s v="YONG LEE LEE"/>
    <m/>
    <m/>
    <x v="23"/>
    <s v="Breast"/>
  </r>
  <r>
    <x v="1"/>
    <n v="1160274"/>
    <s v="IRINA CHEVELEVA"/>
    <m/>
    <m/>
    <x v="23"/>
    <s v="Breast"/>
  </r>
  <r>
    <x v="1"/>
    <n v="1161814"/>
    <s v="WONG PAT MOI"/>
    <m/>
    <m/>
    <x v="23"/>
    <s v="Breast"/>
  </r>
  <r>
    <x v="1"/>
    <n v="1162747"/>
    <s v="TAY WAN LENG"/>
    <m/>
    <m/>
    <x v="23"/>
    <s v="Breast"/>
  </r>
  <r>
    <x v="1"/>
    <n v="1142463"/>
    <s v=" CHAN SIEW LING"/>
    <m/>
    <m/>
    <x v="23"/>
    <s v="Breast"/>
  </r>
  <r>
    <x v="1"/>
    <n v="1142688"/>
    <s v="Kerr Ai Pei @ Karen Kerr Ai Pei"/>
    <m/>
    <m/>
    <x v="23"/>
    <s v="Breast"/>
  </r>
  <r>
    <x v="1"/>
    <n v="1142904"/>
    <s v="Tjing Lie Ing"/>
    <m/>
    <m/>
    <x v="23"/>
    <s v="Breast"/>
  </r>
  <r>
    <x v="1"/>
    <n v="1135927"/>
    <s v="Lai Yin Peng"/>
    <m/>
    <m/>
    <x v="23"/>
    <s v="Breast"/>
  </r>
  <r>
    <x v="1"/>
    <n v="1140784"/>
    <s v="Leelavathi A/P S Ponnudurai"/>
    <m/>
    <m/>
    <x v="23"/>
    <s v="Breast"/>
  </r>
  <r>
    <x v="1"/>
    <n v="1135128"/>
    <s v="Rohmoh Binti Saleh"/>
    <m/>
    <m/>
    <x v="23"/>
    <s v="Breast"/>
  </r>
  <r>
    <x v="1"/>
    <n v="1142106"/>
    <s v="NorSahlizawati Binti Husin"/>
    <m/>
    <m/>
    <x v="23"/>
    <s v="Breast"/>
  </r>
  <r>
    <x v="1"/>
    <n v="1143958"/>
    <s v="Ling Yuen Yuen"/>
    <m/>
    <m/>
    <x v="23"/>
    <s v="Breast"/>
  </r>
  <r>
    <x v="1"/>
    <n v="1121006"/>
    <s v="Woon Siew Wah"/>
    <m/>
    <m/>
    <x v="23"/>
    <s v="Breast"/>
  </r>
  <r>
    <x v="1"/>
    <n v="1142335"/>
    <s v="Kok Min Fah"/>
    <m/>
    <m/>
    <x v="23"/>
    <s v="Breast"/>
  </r>
  <r>
    <x v="1"/>
    <n v="1133058"/>
    <s v="Tew Sok Ching"/>
    <m/>
    <m/>
    <x v="23"/>
    <s v="Breast"/>
  </r>
  <r>
    <x v="1"/>
    <n v="1106088"/>
    <s v="Surinti Binti Yusuf"/>
    <m/>
    <m/>
    <x v="23"/>
    <s v="Breast"/>
  </r>
  <r>
    <x v="1"/>
    <n v="1114249"/>
    <s v="Chitra A/P Palaniandy"/>
    <m/>
    <m/>
    <x v="23"/>
    <s v="Breast"/>
  </r>
  <r>
    <x v="1"/>
    <n v="1137788"/>
    <s v="Lim Kwee Lan"/>
    <m/>
    <m/>
    <x v="23"/>
    <s v="Breast"/>
  </r>
  <r>
    <x v="1"/>
    <n v="1133422"/>
    <s v="Siti Hemamarlia Binti Aslan"/>
    <m/>
    <m/>
    <x v="23"/>
    <s v="Breast"/>
  </r>
  <r>
    <x v="1"/>
    <n v="1134828"/>
    <s v="Lee Giok Chin"/>
    <m/>
    <m/>
    <x v="23"/>
    <s v="Breast"/>
  </r>
  <r>
    <x v="1"/>
    <n v="1141815"/>
    <s v="Chow Lye Som"/>
    <m/>
    <m/>
    <x v="23"/>
    <s v="Breast"/>
  </r>
  <r>
    <x v="1"/>
    <n v="1034932"/>
    <s v="Nor Azura Binti Sariat"/>
    <m/>
    <m/>
    <x v="23"/>
    <s v="Breast"/>
  </r>
  <r>
    <x v="1"/>
    <n v="1130464"/>
    <s v="Wu Yah Ning"/>
    <m/>
    <m/>
    <x v="23"/>
    <s v="Breast"/>
  </r>
  <r>
    <x v="1"/>
    <n v="1131660"/>
    <s v="Fatimah Binti Md Nor"/>
    <m/>
    <m/>
    <x v="23"/>
    <s v="Breast"/>
  </r>
  <r>
    <x v="1"/>
    <n v="1138884"/>
    <s v="Norkiah Binti Md. Noordin"/>
    <m/>
    <m/>
    <x v="23"/>
    <s v="Breast"/>
  </r>
  <r>
    <x v="1"/>
    <n v="1141637"/>
    <s v="Tan Siew Ling"/>
    <m/>
    <m/>
    <x v="23"/>
    <s v="Breast"/>
  </r>
  <r>
    <x v="1"/>
    <n v="1135259"/>
    <s v="Ong Cheng Lian"/>
    <m/>
    <m/>
    <x v="23"/>
    <s v="Breast"/>
  </r>
  <r>
    <x v="1"/>
    <n v="1135370"/>
    <s v="Tan Pit Fong"/>
    <m/>
    <m/>
    <x v="23"/>
    <s v="Breast"/>
  </r>
  <r>
    <x v="1"/>
    <n v="1142262"/>
    <s v="Norma Torrejas Mccaw"/>
    <m/>
    <m/>
    <x v="23"/>
    <s v="Breast"/>
  </r>
  <r>
    <x v="1"/>
    <n v="1065476"/>
    <s v="Ooi Bee Lean"/>
    <m/>
    <m/>
    <x v="23"/>
    <s v="Breast"/>
  </r>
  <r>
    <x v="0"/>
    <s v="1113633"/>
    <s v=" LI GUIJUN"/>
    <m/>
    <m/>
    <x v="23"/>
    <m/>
  </r>
  <r>
    <x v="0"/>
    <n v="1052262"/>
    <s v=" KUOK JEAN PING"/>
    <m/>
    <m/>
    <x v="23"/>
    <m/>
  </r>
  <r>
    <x v="0"/>
    <n v="1028195"/>
    <s v=" LEE SEI YONG"/>
    <m/>
    <m/>
    <x v="23"/>
    <m/>
  </r>
  <r>
    <x v="0"/>
    <n v="1030861"/>
    <s v=" FOZIAH BINTI ABU HASSAN"/>
    <m/>
    <m/>
    <x v="23"/>
    <m/>
  </r>
  <r>
    <x v="0"/>
    <n v="1041740"/>
    <s v=" ANG LI YEN"/>
    <m/>
    <m/>
    <x v="23"/>
    <m/>
  </r>
  <r>
    <x v="0"/>
    <n v="1068471"/>
    <s v=" SEOW CHIEH YIN"/>
    <m/>
    <m/>
    <x v="23"/>
    <m/>
  </r>
  <r>
    <x v="0"/>
    <n v="1104318"/>
    <s v=" LEE WAI CHIN"/>
    <m/>
    <m/>
    <x v="23"/>
    <m/>
  </r>
  <r>
    <x v="0"/>
    <n v="1105221"/>
    <s v=" SAMRITH KAUR"/>
    <m/>
    <m/>
    <x v="23"/>
    <m/>
  </r>
  <r>
    <x v="0"/>
    <n v="1106113"/>
    <s v=" KALPANA SHARMA"/>
    <m/>
    <m/>
    <x v="23"/>
    <m/>
  </r>
  <r>
    <x v="0"/>
    <n v="1107135"/>
    <s v=" WONG SIEW LEE"/>
    <m/>
    <m/>
    <x v="23"/>
    <m/>
  </r>
  <r>
    <x v="0"/>
    <n v="1107214"/>
    <s v=" LIM LAI FUN"/>
    <m/>
    <m/>
    <x v="23"/>
    <m/>
  </r>
  <r>
    <x v="0"/>
    <n v="1107224"/>
    <s v=" KOAY YOKE TYIN"/>
    <m/>
    <m/>
    <x v="23"/>
    <m/>
  </r>
  <r>
    <x v="0"/>
    <n v="1107460"/>
    <s v=" PANG LEE SUN"/>
    <m/>
    <m/>
    <x v="23"/>
    <m/>
  </r>
  <r>
    <x v="0"/>
    <n v="1107497"/>
    <s v=" LENG KET SEING"/>
    <m/>
    <m/>
    <x v="23"/>
    <m/>
  </r>
  <r>
    <x v="0"/>
    <n v="1107569"/>
    <s v=" LUM LAI YIN"/>
    <m/>
    <m/>
    <x v="23"/>
    <m/>
  </r>
  <r>
    <x v="0"/>
    <n v="1108820"/>
    <s v=" AMY CHONG SOOK MEI"/>
    <m/>
    <m/>
    <x v="23"/>
    <m/>
  </r>
  <r>
    <x v="0"/>
    <n v="1108822"/>
    <s v=" JUNAIDAH BINTI KHAMIS"/>
    <m/>
    <m/>
    <x v="23"/>
    <m/>
  </r>
  <r>
    <x v="0"/>
    <n v="1108828"/>
    <s v=" TAN LEE FONG"/>
    <m/>
    <m/>
    <x v="23"/>
    <m/>
  </r>
  <r>
    <x v="0"/>
    <n v="1108885"/>
    <s v=" LEU SIEW MOI"/>
    <m/>
    <m/>
    <x v="23"/>
    <m/>
  </r>
  <r>
    <x v="0"/>
    <n v="1109032"/>
    <s v=" NA PEI NEE"/>
    <m/>
    <m/>
    <x v="23"/>
    <m/>
  </r>
  <r>
    <x v="0"/>
    <n v="1109137"/>
    <s v=" TEOH JOOI IM"/>
    <m/>
    <m/>
    <x v="23"/>
    <m/>
  </r>
  <r>
    <x v="0"/>
    <n v="1109202"/>
    <s v=" CHEW YOKE KIM"/>
    <m/>
    <m/>
    <x v="23"/>
    <m/>
  </r>
  <r>
    <x v="0"/>
    <n v="1109208"/>
    <s v=" MARGRET GRACE A/P ANTONY SAMY"/>
    <m/>
    <m/>
    <x v="23"/>
    <m/>
  </r>
  <r>
    <x v="0"/>
    <n v="1109209"/>
    <s v=" KHOO SIEW CHEE"/>
    <m/>
    <m/>
    <x v="23"/>
    <m/>
  </r>
  <r>
    <x v="0"/>
    <n v="1109249"/>
    <s v=" CHAI PUI YEN"/>
    <m/>
    <m/>
    <x v="23"/>
    <m/>
  </r>
  <r>
    <x v="0"/>
    <n v="1109265"/>
    <s v=" RUBY FOO KWEE FOONG"/>
    <m/>
    <m/>
    <x v="23"/>
    <m/>
  </r>
  <r>
    <x v="0"/>
    <n v="1109449"/>
    <s v=" DIANA MARGARET CHARLES"/>
    <m/>
    <m/>
    <x v="23"/>
    <m/>
  </r>
  <r>
    <x v="0"/>
    <n v="1109488"/>
    <s v=" SEW LEE TEE"/>
    <m/>
    <m/>
    <x v="23"/>
    <m/>
  </r>
  <r>
    <x v="0"/>
    <n v="1109537"/>
    <s v=" RAMLAH BINTI ABDUL GHANI"/>
    <m/>
    <m/>
    <x v="23"/>
    <m/>
  </r>
  <r>
    <x v="0"/>
    <n v="1109568"/>
    <s v=" TEE YAK KUN"/>
    <m/>
    <m/>
    <x v="23"/>
    <m/>
  </r>
  <r>
    <x v="0"/>
    <n v="1109600"/>
    <s v=" MARHAMAH BINTI UJANG"/>
    <m/>
    <m/>
    <x v="23"/>
    <m/>
  </r>
  <r>
    <x v="0"/>
    <n v="1109606"/>
    <s v=" TANG YOKE LING"/>
    <m/>
    <m/>
    <x v="23"/>
    <m/>
  </r>
  <r>
    <x v="0"/>
    <n v="1109620"/>
    <s v=" SHAHANAZ ROQAYAH BINTI HAJI MOHD ZAINUDDIN"/>
    <m/>
    <m/>
    <x v="23"/>
    <m/>
  </r>
  <r>
    <x v="0"/>
    <n v="1109692"/>
    <s v=" WONG YOKE LIN"/>
    <m/>
    <m/>
    <x v="23"/>
    <m/>
  </r>
  <r>
    <x v="0"/>
    <n v="1109757"/>
    <s v=" LAM KUI HEONG"/>
    <m/>
    <m/>
    <x v="23"/>
    <m/>
  </r>
  <r>
    <x v="0"/>
    <n v="1109764"/>
    <s v=" HASHIMA BINTE ISHAK"/>
    <m/>
    <m/>
    <x v="23"/>
    <m/>
  </r>
  <r>
    <x v="0"/>
    <n v="1109817"/>
    <s v=" NOR AZIMAH BINTI MOKTI"/>
    <m/>
    <m/>
    <x v="23"/>
    <m/>
  </r>
  <r>
    <x v="0"/>
    <n v="1006233"/>
    <s v=" LOW CHUI YING"/>
    <m/>
    <m/>
    <x v="23"/>
    <m/>
  </r>
  <r>
    <x v="0"/>
    <n v="1009361"/>
    <s v=" SAROJINIAMAH AP KARUPPIAH"/>
    <m/>
    <m/>
    <x v="23"/>
    <m/>
  </r>
  <r>
    <x v="0"/>
    <n v="1033651"/>
    <s v=" QUEK HUN YEW"/>
    <m/>
    <m/>
    <x v="23"/>
    <m/>
  </r>
  <r>
    <x v="0"/>
    <n v="1040085"/>
    <s v=" LEE YOKE KIM"/>
    <m/>
    <m/>
    <x v="23"/>
    <m/>
  </r>
  <r>
    <x v="0"/>
    <n v="1077364"/>
    <s v=" CHAI KWI LIAN"/>
    <m/>
    <m/>
    <x v="23"/>
    <m/>
  </r>
  <r>
    <x v="0"/>
    <n v="1081121"/>
    <s v=" MASTIKA BINTI MUSTAFA"/>
    <m/>
    <m/>
    <x v="23"/>
    <m/>
  </r>
  <r>
    <x v="0"/>
    <n v="1100099"/>
    <s v=" OH PING PING"/>
    <m/>
    <m/>
    <x v="23"/>
    <m/>
  </r>
  <r>
    <x v="0"/>
    <n v="1100198"/>
    <s v=" KOT KIM KEE"/>
    <m/>
    <m/>
    <x v="23"/>
    <m/>
  </r>
  <r>
    <x v="0"/>
    <n v="1101091"/>
    <s v=" LOO SOO WEN"/>
    <m/>
    <m/>
    <x v="23"/>
    <m/>
  </r>
  <r>
    <x v="0"/>
    <n v="1101904"/>
    <s v=" ADRIANNE WEE TECK FUNG"/>
    <m/>
    <m/>
    <x v="23"/>
    <m/>
  </r>
  <r>
    <x v="0"/>
    <n v="1104097"/>
    <s v=" RADZIYAH BINTI ZAINAL ABIDIN"/>
    <m/>
    <m/>
    <x v="23"/>
    <m/>
  </r>
  <r>
    <x v="0"/>
    <n v="1105345"/>
    <s v=" NOR MOTTAHATTI BINTI MAT NOOR"/>
    <m/>
    <m/>
    <x v="23"/>
    <m/>
  </r>
  <r>
    <x v="0"/>
    <n v="1108823"/>
    <s v=" GAN KIM WAN"/>
    <m/>
    <m/>
    <x v="23"/>
    <m/>
  </r>
  <r>
    <x v="0"/>
    <n v="1109069"/>
    <s v=" HEE YEE SIN"/>
    <m/>
    <m/>
    <x v="23"/>
    <m/>
  </r>
  <r>
    <x v="0"/>
    <n v="1109191"/>
    <s v=" PANG SHO NA"/>
    <m/>
    <m/>
    <x v="23"/>
    <m/>
  </r>
  <r>
    <x v="0"/>
    <n v="1109224"/>
    <s v=" JENNIFIER LIM MOI LIAN"/>
    <m/>
    <m/>
    <x v="23"/>
    <m/>
  </r>
  <r>
    <x v="0"/>
    <n v="1109335"/>
    <s v=" CHEN YEN LING"/>
    <m/>
    <m/>
    <x v="23"/>
    <m/>
  </r>
  <r>
    <x v="0"/>
    <n v="1109908"/>
    <s v=" JASBIR KAUR A/P GURDIAL SINGH"/>
    <m/>
    <m/>
    <x v="23"/>
    <m/>
  </r>
  <r>
    <x v="0"/>
    <n v="1109913"/>
    <s v=" AZIZAN BINTI ABDUL AZIZ"/>
    <m/>
    <m/>
    <x v="23"/>
    <m/>
  </r>
  <r>
    <x v="0"/>
    <n v="1109938"/>
    <s v=" CHONG FOR MOY"/>
    <m/>
    <m/>
    <x v="23"/>
    <m/>
  </r>
  <r>
    <x v="0"/>
    <n v="1110046"/>
    <s v=" WOON LI FONG"/>
    <m/>
    <m/>
    <x v="23"/>
    <m/>
  </r>
  <r>
    <x v="0"/>
    <n v="1110078"/>
    <s v=" WONG SOOI PING"/>
    <m/>
    <m/>
    <x v="23"/>
    <m/>
  </r>
  <r>
    <x v="0"/>
    <n v="1110085"/>
    <s v=" HOW MEI LING"/>
    <m/>
    <m/>
    <x v="23"/>
    <m/>
  </r>
  <r>
    <x v="0"/>
    <n v="1110109"/>
    <s v=" CHIA GET HOONG"/>
    <m/>
    <m/>
    <x v="23"/>
    <m/>
  </r>
  <r>
    <x v="0"/>
    <n v="1110136"/>
    <s v=" GAN SHY HUEY"/>
    <m/>
    <m/>
    <x v="23"/>
    <m/>
  </r>
  <r>
    <x v="0"/>
    <n v="1110146"/>
    <s v=" SULIANTY PAULUS"/>
    <m/>
    <m/>
    <x v="23"/>
    <m/>
  </r>
  <r>
    <x v="0"/>
    <n v="1110172"/>
    <s v=" LAU TIN FONG"/>
    <m/>
    <m/>
    <x v="23"/>
    <m/>
  </r>
  <r>
    <x v="0"/>
    <n v="1110196"/>
    <s v=" ROHANI BINTI PUTEH"/>
    <m/>
    <m/>
    <x v="23"/>
    <m/>
  </r>
  <r>
    <x v="0"/>
    <n v="1110205"/>
    <s v=" CHAN LAU LIN"/>
    <m/>
    <m/>
    <x v="23"/>
    <m/>
  </r>
  <r>
    <x v="0"/>
    <n v="1110222"/>
    <s v=" ZABARIAH BINTI AWALUDIN"/>
    <m/>
    <m/>
    <x v="23"/>
    <m/>
  </r>
  <r>
    <x v="0"/>
    <n v="1110305"/>
    <s v=" BARAKATH GANI SHEIK MOHAMED"/>
    <m/>
    <m/>
    <x v="23"/>
    <m/>
  </r>
  <r>
    <x v="0"/>
    <n v="1110316"/>
    <s v=" M.SILAMBUCHELVI A/P MEYAPPAN"/>
    <m/>
    <m/>
    <x v="23"/>
    <m/>
  </r>
  <r>
    <x v="0"/>
    <n v="1110341"/>
    <s v=" MARITES PING AY AYAEN"/>
    <m/>
    <m/>
    <x v="23"/>
    <m/>
  </r>
  <r>
    <x v="0"/>
    <n v="1110392"/>
    <s v=" GIAM SIEW CHOOI"/>
    <m/>
    <m/>
    <x v="23"/>
    <m/>
  </r>
  <r>
    <x v="0"/>
    <n v="1110421"/>
    <s v=" NOORFAZLINA BINTI AHMAD"/>
    <m/>
    <m/>
    <x v="23"/>
    <m/>
  </r>
  <r>
    <x v="0"/>
    <n v="1110479"/>
    <s v=" MUMTAZ BEGUM BINTI MOHAMED YUSOFF"/>
    <m/>
    <m/>
    <x v="23"/>
    <m/>
  </r>
  <r>
    <x v="0"/>
    <n v="1110545"/>
    <s v=" NORIZA BINTI ALI @ ABU BAKAR"/>
    <m/>
    <m/>
    <x v="23"/>
    <m/>
  </r>
  <r>
    <x v="0"/>
    <n v="1110546"/>
    <s v=" LOW LEE ENG"/>
    <m/>
    <m/>
    <x v="23"/>
    <m/>
  </r>
  <r>
    <x v="0"/>
    <n v="1110552"/>
    <s v=" FOO SWEE KIN"/>
    <m/>
    <m/>
    <x v="23"/>
    <m/>
  </r>
  <r>
    <x v="0"/>
    <n v="1110563"/>
    <s v=" NORAINI BINTI YUSOFF"/>
    <m/>
    <m/>
    <x v="23"/>
    <m/>
  </r>
  <r>
    <x v="0"/>
    <n v="1110581"/>
    <s v=" KONG YOOK LIN"/>
    <m/>
    <m/>
    <x v="23"/>
    <m/>
  </r>
  <r>
    <x v="0"/>
    <n v="1110614"/>
    <s v=" YOU SIEW LAN"/>
    <m/>
    <m/>
    <x v="23"/>
    <m/>
  </r>
  <r>
    <x v="0"/>
    <n v="1110621"/>
    <s v=" YAM SWEE KEWI"/>
    <m/>
    <m/>
    <x v="23"/>
    <m/>
  </r>
  <r>
    <x v="0"/>
    <n v="1110736"/>
    <s v=" SHARON CHUA SOO KOON"/>
    <m/>
    <m/>
    <x v="23"/>
    <m/>
  </r>
  <r>
    <x v="0"/>
    <s v="1115271"/>
    <s v=" POH HWAY NEE"/>
    <m/>
    <m/>
    <x v="23"/>
    <m/>
  </r>
  <r>
    <x v="0"/>
    <s v="1115321"/>
    <s v="THIRUVASAGEE A/P KRISHNA"/>
    <m/>
    <m/>
    <x v="23"/>
    <m/>
  </r>
  <r>
    <x v="0"/>
    <s v="1115705"/>
    <s v=" FAWZIAH BINTI AHMAD"/>
    <m/>
    <m/>
    <x v="23"/>
    <m/>
  </r>
  <r>
    <x v="0"/>
    <s v="1115740"/>
    <s v=" CHAN KWAI HOH"/>
    <m/>
    <m/>
    <x v="23"/>
    <m/>
  </r>
  <r>
    <x v="0"/>
    <s v="1115751"/>
    <s v=" LIM SIEW FUN"/>
    <m/>
    <m/>
    <x v="23"/>
    <m/>
  </r>
  <r>
    <x v="0"/>
    <s v="1115781"/>
    <s v="K.KARAITHANI A/P KRISHNAN"/>
    <m/>
    <m/>
    <x v="23"/>
    <m/>
  </r>
  <r>
    <x v="0"/>
    <s v="1115815"/>
    <s v=" LIM SIU MOY"/>
    <m/>
    <m/>
    <x v="23"/>
    <m/>
  </r>
  <r>
    <x v="0"/>
    <s v="1115835"/>
    <s v=" TIONG YUNG ENG"/>
    <m/>
    <m/>
    <x v="23"/>
    <m/>
  </r>
  <r>
    <x v="0"/>
    <s v="1115897"/>
    <s v=" AKMAL RABIATUN BINTI ZAINI"/>
    <m/>
    <m/>
    <x v="23"/>
    <m/>
  </r>
  <r>
    <x v="0"/>
    <s v="1115905"/>
    <s v=" WONG MEI NYOK"/>
    <m/>
    <m/>
    <x v="23"/>
    <m/>
  </r>
  <r>
    <x v="0"/>
    <s v="1115988"/>
    <s v=" ZARINA BINTI ISMAIL"/>
    <m/>
    <m/>
    <x v="23"/>
    <m/>
  </r>
  <r>
    <x v="0"/>
    <s v="1116130"/>
    <s v=" LIAW TUNG THAI"/>
    <m/>
    <m/>
    <x v="23"/>
    <m/>
  </r>
  <r>
    <x v="0"/>
    <s v="1116149"/>
    <s v=" DOWAMONEY DAVI A/P VARATHAN"/>
    <m/>
    <m/>
    <x v="23"/>
    <m/>
  </r>
  <r>
    <x v="0"/>
    <s v="1116198"/>
    <s v=" NORSIAH BINTI ABD GHANI"/>
    <m/>
    <m/>
    <x v="23"/>
    <m/>
  </r>
  <r>
    <x v="0"/>
    <s v="1116252"/>
    <s v=" ROHIMAH BINTI HARON"/>
    <m/>
    <m/>
    <x v="23"/>
    <m/>
  </r>
  <r>
    <x v="0"/>
    <s v="1116269"/>
    <s v=" FONG SIEW KIN"/>
    <m/>
    <m/>
    <x v="23"/>
    <m/>
  </r>
  <r>
    <x v="0"/>
    <s v="1116309"/>
    <s v=" ANITA CHATTERJEE"/>
    <m/>
    <m/>
    <x v="23"/>
    <m/>
  </r>
  <r>
    <x v="0"/>
    <s v="1116334"/>
    <s v=" TAN LEE @ TAN MOI MOI"/>
    <m/>
    <m/>
    <x v="23"/>
    <m/>
  </r>
  <r>
    <x v="0"/>
    <s v="1116360"/>
    <s v=" SHARILAILIZA BINTI JAAFAR"/>
    <m/>
    <m/>
    <x v="23"/>
    <m/>
  </r>
  <r>
    <x v="0"/>
    <s v="1116411"/>
    <s v=" YONG FENG LAN"/>
    <m/>
    <m/>
    <x v="23"/>
    <m/>
  </r>
  <r>
    <x v="0"/>
    <s v="1116413"/>
    <s v=" CHAN WAI YEE"/>
    <m/>
    <m/>
    <x v="23"/>
    <m/>
  </r>
  <r>
    <x v="0"/>
    <s v="1116432"/>
    <s v=" ANG POEI POEI"/>
    <m/>
    <m/>
    <x v="23"/>
    <m/>
  </r>
  <r>
    <x v="0"/>
    <s v="1116464"/>
    <s v=" DEWI ANDALIA BINTI AHMAD"/>
    <m/>
    <m/>
    <x v="23"/>
    <m/>
  </r>
  <r>
    <x v="0"/>
    <s v="1116495"/>
    <s v=" SURJIT KAUR I/K DIDAR SINGH"/>
    <m/>
    <m/>
    <x v="23"/>
    <m/>
  </r>
  <r>
    <x v="0"/>
    <s v="1116547"/>
    <s v=" KAM POH YEE"/>
    <m/>
    <m/>
    <x v="23"/>
    <m/>
  </r>
  <r>
    <x v="0"/>
    <s v="1116626"/>
    <s v=" NORHAYATI BINTI MOHAMMAD"/>
    <m/>
    <m/>
    <x v="23"/>
    <m/>
  </r>
  <r>
    <x v="0"/>
    <s v="1057066"/>
    <s v=" TEA SU LUAN"/>
    <m/>
    <m/>
    <x v="23"/>
    <m/>
  </r>
  <r>
    <x v="0"/>
    <s v="1084258"/>
    <s v=" ONG MEI LENG"/>
    <m/>
    <m/>
    <x v="23"/>
    <m/>
  </r>
  <r>
    <x v="0"/>
    <s v="1111505"/>
    <s v=" SAHRIZAH BINTI ABDUL WAHID"/>
    <m/>
    <m/>
    <x v="23"/>
    <m/>
  </r>
  <r>
    <x v="0"/>
    <s v="1114702"/>
    <s v=" KHOO YOOK BEE"/>
    <m/>
    <m/>
    <x v="23"/>
    <m/>
  </r>
  <r>
    <x v="0"/>
    <s v="1115578"/>
    <s v=" LIONG KOW MOI"/>
    <m/>
    <m/>
    <x v="23"/>
    <m/>
  </r>
  <r>
    <x v="0"/>
    <s v="1115688"/>
    <s v=" FARLIZAWATI BINTI AZIZ @ KHAIRI"/>
    <m/>
    <m/>
    <x v="23"/>
    <m/>
  </r>
  <r>
    <x v="0"/>
    <s v="1116135"/>
    <s v=" NGAI LAI MEY"/>
    <m/>
    <m/>
    <x v="23"/>
    <m/>
  </r>
  <r>
    <x v="0"/>
    <s v="1116205"/>
    <s v=" HARIAMALA  A/P THYAGARAJAN"/>
    <m/>
    <m/>
    <x v="23"/>
    <m/>
  </r>
  <r>
    <x v="0"/>
    <s v="1116257"/>
    <s v=" TAN LI CHERN"/>
    <m/>
    <m/>
    <x v="23"/>
    <m/>
  </r>
  <r>
    <x v="0"/>
    <s v="1116361"/>
    <s v=" ATHILETCHIMY D/O PARASURAMAN"/>
    <m/>
    <m/>
    <x v="23"/>
    <m/>
  </r>
  <r>
    <x v="0"/>
    <s v="1116785"/>
    <s v=" V SAVITHRI A/P VELLAITHAN"/>
    <m/>
    <m/>
    <x v="23"/>
    <m/>
  </r>
  <r>
    <x v="0"/>
    <s v="1116802"/>
    <s v=" SATNAMJEET KAUR A/P BALBEER SINGH"/>
    <m/>
    <m/>
    <x v="23"/>
    <m/>
  </r>
  <r>
    <x v="0"/>
    <s v="1116868"/>
    <s v=" LEYENG YENG"/>
    <m/>
    <m/>
    <x v="23"/>
    <m/>
  </r>
  <r>
    <x v="0"/>
    <s v="1116889"/>
    <s v=" WAHIDA AYU BINTI ABDUL RAHMAN"/>
    <m/>
    <m/>
    <x v="23"/>
    <m/>
  </r>
  <r>
    <x v="0"/>
    <s v="1116893"/>
    <s v=" ROHANI BINTI ABU BAKAR"/>
    <m/>
    <m/>
    <x v="23"/>
    <m/>
  </r>
  <r>
    <x v="0"/>
    <s v="1116899"/>
    <s v=" SHAMLAH BINTI SUBRAMANIAM"/>
    <m/>
    <m/>
    <x v="23"/>
    <m/>
  </r>
  <r>
    <x v="0"/>
    <s v="1116927"/>
    <s v=" SHARIFAH LIPERDAUS BINTI S HASHIM"/>
    <m/>
    <m/>
    <x v="23"/>
    <m/>
  </r>
  <r>
    <x v="0"/>
    <s v="1116953"/>
    <s v=" TAN LAY LENG"/>
    <m/>
    <m/>
    <x v="23"/>
    <m/>
  </r>
  <r>
    <x v="0"/>
    <s v="1116954"/>
    <s v=" CHAN YOON HAR"/>
    <m/>
    <m/>
    <x v="23"/>
    <m/>
  </r>
  <r>
    <x v="0"/>
    <s v="1116961"/>
    <s v=" LAI MAY LING"/>
    <m/>
    <m/>
    <x v="23"/>
    <m/>
  </r>
  <r>
    <x v="0"/>
    <s v="1116988"/>
    <s v=" REVATHY A/P THYAGARAJAN"/>
    <m/>
    <m/>
    <x v="23"/>
    <m/>
  </r>
  <r>
    <x v="0"/>
    <s v="1117027"/>
    <s v=" ROHANI BINTI ABD KADIR"/>
    <m/>
    <m/>
    <x v="23"/>
    <m/>
  </r>
  <r>
    <x v="0"/>
    <s v="1117074"/>
    <s v=" SIM POH YEE"/>
    <m/>
    <m/>
    <x v="23"/>
    <m/>
  </r>
  <r>
    <x v="0"/>
    <s v="1117124"/>
    <s v=" TAN LEE CHEW"/>
    <m/>
    <m/>
    <x v="23"/>
    <m/>
  </r>
  <r>
    <x v="0"/>
    <s v="1117125"/>
    <s v=" JENI LANUS"/>
    <m/>
    <m/>
    <x v="23"/>
    <m/>
  </r>
  <r>
    <x v="0"/>
    <s v="1117127"/>
    <s v=" LOW BEE LENG"/>
    <m/>
    <m/>
    <x v="23"/>
    <m/>
  </r>
  <r>
    <x v="0"/>
    <s v="1117134"/>
    <s v=" CHEAH YOOK WOO"/>
    <m/>
    <m/>
    <x v="23"/>
    <m/>
  </r>
  <r>
    <x v="0"/>
    <s v="1117138"/>
    <s v=" LAU HIENG TUNG"/>
    <m/>
    <m/>
    <x v="23"/>
    <m/>
  </r>
  <r>
    <x v="0"/>
    <s v="1117169"/>
    <s v=" LOW POH LIN"/>
    <m/>
    <m/>
    <x v="23"/>
    <m/>
  </r>
  <r>
    <x v="0"/>
    <s v="1117171"/>
    <s v=" GAN HOI TENG"/>
    <m/>
    <m/>
    <x v="23"/>
    <m/>
  </r>
  <r>
    <x v="0"/>
    <s v="1117172"/>
    <s v=" LIM LEN BEE"/>
    <m/>
    <m/>
    <x v="23"/>
    <m/>
  </r>
  <r>
    <x v="0"/>
    <s v="1117283"/>
    <s v=" CHIN CHEW MOY"/>
    <m/>
    <m/>
    <x v="23"/>
    <m/>
  </r>
  <r>
    <x v="0"/>
    <s v="1117417"/>
    <s v=" DANIAR BINTI ALI BASAR"/>
    <m/>
    <m/>
    <x v="23"/>
    <m/>
  </r>
  <r>
    <x v="0"/>
    <s v="1117470"/>
    <s v=" WONG CHAN TAAI"/>
    <m/>
    <m/>
    <x v="23"/>
    <m/>
  </r>
  <r>
    <x v="0"/>
    <s v="1117483"/>
    <s v=" MINA A/P CHINASAMY"/>
    <m/>
    <m/>
    <x v="23"/>
    <m/>
  </r>
  <r>
    <x v="0"/>
    <s v="1117571"/>
    <s v=" LUM KUN PENG"/>
    <m/>
    <m/>
    <x v="23"/>
    <m/>
  </r>
  <r>
    <x v="0"/>
    <s v="1117694"/>
    <s v=" CHA WAN KEIN"/>
    <m/>
    <m/>
    <x v="23"/>
    <m/>
  </r>
  <r>
    <x v="0"/>
    <s v="1016487"/>
    <s v=" WONG MAY JONG"/>
    <m/>
    <m/>
    <x v="23"/>
    <m/>
  </r>
  <r>
    <x v="0"/>
    <s v="1027394"/>
    <s v=" GEW LAY KHIM"/>
    <m/>
    <m/>
    <x v="23"/>
    <m/>
  </r>
  <r>
    <x v="0"/>
    <s v="1067178"/>
    <s v=" CHAN MEI CHUN"/>
    <m/>
    <m/>
    <x v="23"/>
    <m/>
  </r>
  <r>
    <x v="0"/>
    <s v="1116622"/>
    <s v=" NOOR ASIMAH BINTI ABDULLAH"/>
    <m/>
    <m/>
    <x v="23"/>
    <m/>
  </r>
  <r>
    <x v="0"/>
    <s v="1116894"/>
    <s v=" NG WAN SIM"/>
    <m/>
    <m/>
    <x v="23"/>
    <m/>
  </r>
  <r>
    <x v="0"/>
    <s v="1116895"/>
    <s v=" YONG FONG WOON"/>
    <m/>
    <m/>
    <x v="23"/>
    <m/>
  </r>
  <r>
    <x v="0"/>
    <s v="1116932"/>
    <s v=" CHONG CHIN CHU"/>
    <m/>
    <m/>
    <x v="23"/>
    <m/>
  </r>
  <r>
    <x v="0"/>
    <s v="1116950"/>
    <s v=" ZOLEHA BINTI GHANEY"/>
    <m/>
    <m/>
    <x v="23"/>
    <m/>
  </r>
  <r>
    <x v="0"/>
    <s v="1117175"/>
    <s v=" PANG ZIM YEE"/>
    <m/>
    <m/>
    <x v="23"/>
    <m/>
  </r>
  <r>
    <x v="0"/>
    <s v="1117287"/>
    <s v=" YAP FUI KUN"/>
    <m/>
    <m/>
    <x v="23"/>
    <m/>
  </r>
  <r>
    <x v="0"/>
    <s v="1117510"/>
    <s v=" KIW THAI"/>
    <m/>
    <m/>
    <x v="23"/>
    <m/>
  </r>
  <r>
    <x v="0"/>
    <s v="1117522"/>
    <s v=" LEONG LAI MEI"/>
    <m/>
    <m/>
    <x v="23"/>
    <m/>
  </r>
  <r>
    <x v="0"/>
    <s v="1117555"/>
    <s v=" CHOW CHEE KUAN"/>
    <m/>
    <m/>
    <x v="23"/>
    <m/>
  </r>
  <r>
    <x v="0"/>
    <s v="1117632"/>
    <s v=" VOON PIK FAH"/>
    <m/>
    <m/>
    <x v="23"/>
    <m/>
  </r>
  <r>
    <x v="0"/>
    <s v="1117673"/>
    <s v=" WONG BEE ENG"/>
    <m/>
    <m/>
    <x v="23"/>
    <m/>
  </r>
  <r>
    <x v="0"/>
    <s v="1117705"/>
    <s v=" CHAK SUI VAN"/>
    <m/>
    <m/>
    <x v="23"/>
    <m/>
  </r>
  <r>
    <x v="0"/>
    <s v="1117725"/>
    <s v=" CHEW GEIK WAH @ CHEW GEEK WAH"/>
    <m/>
    <m/>
    <x v="23"/>
    <m/>
  </r>
  <r>
    <x v="0"/>
    <s v="1117804"/>
    <s v=" TAY SIOW LING"/>
    <m/>
    <m/>
    <x v="23"/>
    <m/>
  </r>
  <r>
    <x v="0"/>
    <s v="1117888"/>
    <s v=" CHANG CHU PENG"/>
    <m/>
    <m/>
    <x v="23"/>
    <m/>
  </r>
  <r>
    <x v="0"/>
    <s v="1117931"/>
    <s v=" CHEAH CHING SEE"/>
    <m/>
    <m/>
    <x v="23"/>
    <m/>
  </r>
  <r>
    <x v="0"/>
    <s v="1117959"/>
    <s v=" HAYATI BINTI YAMAN"/>
    <m/>
    <m/>
    <x v="23"/>
    <m/>
  </r>
  <r>
    <x v="0"/>
    <s v="1117984"/>
    <s v=" WONG XIN YI"/>
    <m/>
    <m/>
    <x v="23"/>
    <m/>
  </r>
  <r>
    <x v="0"/>
    <s v="1118014"/>
    <s v=" LEE MAY KAE"/>
    <m/>
    <m/>
    <x v="23"/>
    <m/>
  </r>
  <r>
    <x v="0"/>
    <s v="1118068"/>
    <s v=" SONG XIAOXING"/>
    <m/>
    <m/>
    <x v="23"/>
    <m/>
  </r>
  <r>
    <x v="0"/>
    <s v="1118126"/>
    <s v=" KOH KIM HOY"/>
    <m/>
    <m/>
    <x v="23"/>
    <m/>
  </r>
  <r>
    <x v="0"/>
    <s v="1118174"/>
    <s v=" SYLVIA DUNGGATT"/>
    <m/>
    <m/>
    <x v="23"/>
    <m/>
  </r>
  <r>
    <x v="0"/>
    <s v="1118195"/>
    <s v=" SIEW NGAN LING"/>
    <m/>
    <m/>
    <x v="23"/>
    <m/>
  </r>
  <r>
    <x v="0"/>
    <s v="1118233"/>
    <s v=" NOR LIZA BINTI ISMAIL"/>
    <m/>
    <m/>
    <x v="23"/>
    <m/>
  </r>
  <r>
    <x v="0"/>
    <s v="1118278"/>
    <s v=" CHEE LAY HOON"/>
    <m/>
    <m/>
    <x v="23"/>
    <m/>
  </r>
  <r>
    <x v="0"/>
    <s v="1118393"/>
    <s v=" CHONG SAM MOI"/>
    <m/>
    <m/>
    <x v="23"/>
    <m/>
  </r>
  <r>
    <x v="0"/>
    <s v="1118409"/>
    <s v=" LIM KA CHIAN"/>
    <m/>
    <m/>
    <x v="23"/>
    <m/>
  </r>
  <r>
    <x v="0"/>
    <s v="1118431"/>
    <s v=" BEE AI KHEM"/>
    <m/>
    <m/>
    <x v="23"/>
    <m/>
  </r>
  <r>
    <x v="0"/>
    <s v="1118439"/>
    <s v=" LAU SEAH KHYN"/>
    <m/>
    <m/>
    <x v="23"/>
    <m/>
  </r>
  <r>
    <x v="0"/>
    <s v="1118501"/>
    <s v=" WAN LAI TEIN"/>
    <m/>
    <m/>
    <x v="23"/>
    <m/>
  </r>
  <r>
    <x v="0"/>
    <s v="1118513"/>
    <s v=" TEO MONG NEE"/>
    <m/>
    <m/>
    <x v="23"/>
    <m/>
  </r>
  <r>
    <x v="0"/>
    <s v="1060155"/>
    <s v=" SOH SOEK MEI"/>
    <m/>
    <m/>
    <x v="23"/>
    <m/>
  </r>
  <r>
    <x v="0"/>
    <s v="1072649"/>
    <s v=" TAN YOKE MOOI"/>
    <m/>
    <m/>
    <x v="23"/>
    <m/>
  </r>
  <r>
    <x v="0"/>
    <s v="1082513"/>
    <s v=" LEE SU SING"/>
    <m/>
    <m/>
    <x v="23"/>
    <m/>
  </r>
  <r>
    <x v="0"/>
    <s v="1110426"/>
    <s v=" LOH YIT WAH"/>
    <m/>
    <m/>
    <x v="23"/>
    <m/>
  </r>
  <r>
    <x v="0"/>
    <s v="1117920"/>
    <s v=" TAN AH HONG"/>
    <m/>
    <m/>
    <x v="23"/>
    <m/>
  </r>
  <r>
    <x v="0"/>
    <s v="1118089"/>
    <s v=" CHARLOTTE TAN CHEOW YUA"/>
    <m/>
    <m/>
    <x v="23"/>
    <m/>
  </r>
  <r>
    <x v="0"/>
    <s v="1118323"/>
    <s v=" TAN SIEW HUNG"/>
    <m/>
    <m/>
    <x v="23"/>
    <m/>
  </r>
  <r>
    <x v="0"/>
    <s v="1118694"/>
    <s v=" TERESA GAN SIEW PENG"/>
    <m/>
    <m/>
    <x v="23"/>
    <m/>
  </r>
  <r>
    <x v="0"/>
    <s v="1118747"/>
    <s v=" LI AH MOOI @ LEE CHAI YING"/>
    <m/>
    <m/>
    <x v="23"/>
    <m/>
  </r>
  <r>
    <x v="0"/>
    <s v="1118755"/>
    <s v=" NGIAM CHOI WAN"/>
    <m/>
    <m/>
    <x v="23"/>
    <m/>
  </r>
  <r>
    <x v="0"/>
    <s v="1118756"/>
    <s v=" NG GEOK LAN"/>
    <m/>
    <m/>
    <x v="23"/>
    <m/>
  </r>
  <r>
    <x v="0"/>
    <s v="1118805"/>
    <s v=" TAN MIAU KOON"/>
    <m/>
    <m/>
    <x v="23"/>
    <m/>
  </r>
  <r>
    <x v="0"/>
    <s v="1118833"/>
    <s v=" CHEW SIEW KEN"/>
    <m/>
    <m/>
    <x v="23"/>
    <m/>
  </r>
  <r>
    <x v="0"/>
    <s v="1118939"/>
    <s v=" CHAN BOON HING"/>
    <m/>
    <m/>
    <x v="23"/>
    <m/>
  </r>
  <r>
    <x v="0"/>
    <s v="1118952"/>
    <s v=" MA THOY CHIN"/>
    <m/>
    <m/>
    <x v="23"/>
    <m/>
  </r>
  <r>
    <x v="0"/>
    <s v="1119007"/>
    <s v=" SHERRIE SHARMINI ANDREW"/>
    <m/>
    <m/>
    <x v="23"/>
    <m/>
  </r>
  <r>
    <x v="0"/>
    <s v="1119022"/>
    <s v=" CHONG CHOY LIN"/>
    <m/>
    <m/>
    <x v="23"/>
    <m/>
  </r>
  <r>
    <x v="0"/>
    <s v="1119033"/>
    <s v=" NURUL SYAZA BINTI MOHAMAD ANUAR"/>
    <m/>
    <m/>
    <x v="23"/>
    <m/>
  </r>
  <r>
    <x v="0"/>
    <s v="1119050"/>
    <s v=" LOW WAI KWAN"/>
    <m/>
    <m/>
    <x v="23"/>
    <m/>
  </r>
  <r>
    <x v="0"/>
    <s v="1119159"/>
    <s v=" LOW LAI KUAN"/>
    <m/>
    <m/>
    <x v="23"/>
    <m/>
  </r>
  <r>
    <x v="0"/>
    <s v="1119167"/>
    <s v=" CHIN YOKE FOONG"/>
    <m/>
    <m/>
    <x v="23"/>
    <m/>
  </r>
  <r>
    <x v="0"/>
    <s v="1119173"/>
    <s v=" LIM POH BEEN"/>
    <m/>
    <m/>
    <x v="23"/>
    <m/>
  </r>
  <r>
    <x v="0"/>
    <s v="1119423"/>
    <s v=" ANG HUI FEN"/>
    <m/>
    <m/>
    <x v="23"/>
    <m/>
  </r>
  <r>
    <x v="0"/>
    <s v="1119515"/>
    <s v=" NG SAI BOEY"/>
    <m/>
    <m/>
    <x v="23"/>
    <m/>
  </r>
  <r>
    <x v="0"/>
    <s v="1119525"/>
    <s v=" KHAR CHAR BOA"/>
    <m/>
    <m/>
    <x v="23"/>
    <m/>
  </r>
  <r>
    <x v="0"/>
    <s v="1119569"/>
    <s v=" YUSMAIZA BINTI YUSOFF"/>
    <m/>
    <m/>
    <x v="23"/>
    <m/>
  </r>
  <r>
    <x v="0"/>
    <s v="1119573"/>
    <s v=" HURIAH BT MD JAN"/>
    <m/>
    <m/>
    <x v="23"/>
    <m/>
  </r>
  <r>
    <x v="0"/>
    <s v="1119591"/>
    <s v=" WONG SAU CHEE"/>
    <m/>
    <m/>
    <x v="23"/>
    <m/>
  </r>
  <r>
    <x v="0"/>
    <s v="1119719"/>
    <s v=" MRS. ELIZABETH GOPALA KRISHNAN"/>
    <m/>
    <m/>
    <x v="23"/>
    <m/>
  </r>
  <r>
    <x v="0"/>
    <s v="1119725"/>
    <s v=" RUSNAH BINTI ABU BAKAR"/>
    <m/>
    <m/>
    <x v="23"/>
    <m/>
  </r>
  <r>
    <x v="0"/>
    <s v="1119775"/>
    <s v=" SELVARANI A/P SELVARATNAM"/>
    <m/>
    <m/>
    <x v="23"/>
    <m/>
  </r>
  <r>
    <x v="0"/>
    <s v="1119778"/>
    <s v=" VIMALA A/P RAJANYAM"/>
    <m/>
    <m/>
    <x v="23"/>
    <m/>
  </r>
  <r>
    <x v="0"/>
    <s v="1119798"/>
    <s v=" CHONG AI CHENG"/>
    <m/>
    <m/>
    <x v="23"/>
    <m/>
  </r>
  <r>
    <x v="0"/>
    <s v="1119997"/>
    <s v=" ONG LEE HOON"/>
    <m/>
    <m/>
    <x v="23"/>
    <m/>
  </r>
  <r>
    <x v="0"/>
    <s v="1119999"/>
    <s v=" YAP CHOI KIM"/>
    <m/>
    <m/>
    <x v="23"/>
    <m/>
  </r>
  <r>
    <x v="0"/>
    <s v="1120057"/>
    <s v=" DEBORAH CAROL JANSZ"/>
    <m/>
    <m/>
    <x v="23"/>
    <m/>
  </r>
  <r>
    <x v="0"/>
    <s v="1120064"/>
    <s v=" CHOO SIEW KIM"/>
    <m/>
    <m/>
    <x v="23"/>
    <m/>
  </r>
  <r>
    <x v="0"/>
    <s v="1120209"/>
    <s v=" LEE FOONG CHUN"/>
    <m/>
    <m/>
    <x v="23"/>
    <m/>
  </r>
  <r>
    <x v="0"/>
    <s v="1120268"/>
    <s v=" NOOR FADZILLAH BINTI MOHD SALLEH"/>
    <m/>
    <m/>
    <x v="23"/>
    <m/>
  </r>
  <r>
    <x v="0"/>
    <s v="1120276"/>
    <s v=" NOR HIZA BINTI AWANG"/>
    <m/>
    <m/>
    <x v="23"/>
    <m/>
  </r>
  <r>
    <x v="0"/>
    <s v="1118333"/>
    <s v=" LEW MEE CHOU"/>
    <m/>
    <m/>
    <x v="23"/>
    <m/>
  </r>
  <r>
    <x v="0"/>
    <s v="1118609"/>
    <s v=" SANTH BEE BEE BINTI GHANEY"/>
    <m/>
    <m/>
    <x v="23"/>
    <m/>
  </r>
  <r>
    <x v="0"/>
    <s v="1118792"/>
    <s v=" LAI GOON YING"/>
    <m/>
    <m/>
    <x v="23"/>
    <m/>
  </r>
  <r>
    <x v="0"/>
    <s v="1118926"/>
    <s v=" YAP FEI MEI"/>
    <m/>
    <m/>
    <x v="23"/>
    <m/>
  </r>
  <r>
    <x v="0"/>
    <s v="1118939"/>
    <s v=" CHAN BOON HING"/>
    <m/>
    <m/>
    <x v="23"/>
    <m/>
  </r>
  <r>
    <x v="0"/>
    <s v="1119421"/>
    <s v=" LIM AI PENG"/>
    <m/>
    <m/>
    <x v="23"/>
    <m/>
  </r>
  <r>
    <x v="0"/>
    <s v="1119538"/>
    <s v=" ONG PEI LING"/>
    <m/>
    <m/>
    <x v="23"/>
    <m/>
  </r>
  <r>
    <x v="0"/>
    <s v="1119716"/>
    <s v=" LOW SIEW CHING"/>
    <m/>
    <m/>
    <x v="23"/>
    <m/>
  </r>
  <r>
    <x v="0"/>
    <s v="1119728"/>
    <s v=" LIM LEY RIN"/>
    <m/>
    <m/>
    <x v="23"/>
    <m/>
  </r>
  <r>
    <x v="0"/>
    <s v="1119994"/>
    <s v=" YAP PEY KUAN"/>
    <m/>
    <m/>
    <x v="23"/>
    <m/>
  </r>
  <r>
    <x v="0"/>
    <s v="1120069"/>
    <s v=" MARIAMMAL A/P RAJENDRAN MURUGIAH"/>
    <m/>
    <m/>
    <x v="23"/>
    <m/>
  </r>
  <r>
    <x v="0"/>
    <s v="1120101"/>
    <s v=" FOO KEET YEE"/>
    <m/>
    <m/>
    <x v="23"/>
    <m/>
  </r>
  <r>
    <x v="0"/>
    <s v="1120212"/>
    <s v=" CHUAH PHOOI BOON"/>
    <m/>
    <m/>
    <x v="23"/>
    <m/>
  </r>
  <r>
    <x v="0"/>
    <s v="1120355"/>
    <s v=" SHASIKALA A/P MANIVELLOO"/>
    <m/>
    <m/>
    <x v="23"/>
    <m/>
  </r>
  <r>
    <x v="0"/>
    <s v="1120461"/>
    <s v=" TENG KHAR LAI"/>
    <m/>
    <m/>
    <x v="23"/>
    <m/>
  </r>
  <r>
    <x v="0"/>
    <s v="1120483"/>
    <s v=" SIOW YOKE TOW"/>
    <m/>
    <m/>
    <x v="23"/>
    <m/>
  </r>
  <r>
    <x v="0"/>
    <s v="1120486"/>
    <s v=" LEE SOOK YANN"/>
    <m/>
    <m/>
    <x v="23"/>
    <m/>
  </r>
  <r>
    <x v="0"/>
    <s v="1120515"/>
    <s v=" NORIKMA BINTI ROSLAN"/>
    <m/>
    <m/>
    <x v="23"/>
    <m/>
  </r>
  <r>
    <x v="0"/>
    <s v="1120530"/>
    <s v=" LEE EE KENG"/>
    <m/>
    <m/>
    <x v="23"/>
    <m/>
  </r>
  <r>
    <x v="0"/>
    <s v="1120545"/>
    <s v=" NORMA BINTI IDRIS"/>
    <m/>
    <m/>
    <x v="23"/>
    <m/>
  </r>
  <r>
    <x v="0"/>
    <s v="1120668"/>
    <s v=" SUMATHI A/P MARIMUTHU"/>
    <m/>
    <m/>
    <x v="23"/>
    <m/>
  </r>
  <r>
    <x v="0"/>
    <s v="1120736"/>
    <s v=" ARANMOLI  A/P KARUPIAH"/>
    <m/>
    <m/>
    <x v="23"/>
    <m/>
  </r>
  <r>
    <x v="0"/>
    <s v="1120818"/>
    <s v=" CHUA CHIEW HAR"/>
    <m/>
    <m/>
    <x v="23"/>
    <m/>
  </r>
  <r>
    <x v="0"/>
    <s v="1120823"/>
    <s v=" PUTRI RAFIDAH BINTI MEGAT KHAS"/>
    <m/>
    <m/>
    <x v="23"/>
    <m/>
  </r>
  <r>
    <x v="0"/>
    <s v="1120829"/>
    <s v=" KULWANT KAUR A/P TARAM SINGH"/>
    <m/>
    <m/>
    <x v="23"/>
    <m/>
  </r>
  <r>
    <x v="0"/>
    <s v="1120830"/>
    <s v=" TEE BEE SENG"/>
    <m/>
    <m/>
    <x v="23"/>
    <m/>
  </r>
  <r>
    <x v="0"/>
    <s v="1120913"/>
    <s v=" SUSAN POH SIOK SOON"/>
    <m/>
    <m/>
    <x v="23"/>
    <m/>
  </r>
  <r>
    <x v="0"/>
    <s v="1120921"/>
    <s v=" NORULHANA BINTI MOHD SUDIN"/>
    <m/>
    <m/>
    <x v="23"/>
    <m/>
  </r>
  <r>
    <x v="0"/>
    <s v="1121069"/>
    <s v=" SALBIAH BINTI LEMAT @ LIMAT"/>
    <m/>
    <m/>
    <x v="23"/>
    <m/>
  </r>
  <r>
    <x v="0"/>
    <s v="1121107"/>
    <s v=" DEVENRAN A/L M.KATHAMUTHU"/>
    <m/>
    <m/>
    <x v="23"/>
    <m/>
  </r>
  <r>
    <x v="0"/>
    <s v="1121128"/>
    <s v=" JUNG HYE JIN"/>
    <m/>
    <m/>
    <x v="23"/>
    <m/>
  </r>
  <r>
    <x v="0"/>
    <s v="1121155"/>
    <s v=" CHEW HUI HUI"/>
    <m/>
    <m/>
    <x v="23"/>
    <m/>
  </r>
  <r>
    <x v="0"/>
    <s v="1121156"/>
    <s v=" TEH NGEE SUAN"/>
    <m/>
    <m/>
    <x v="23"/>
    <m/>
  </r>
  <r>
    <x v="0"/>
    <s v="1121168"/>
    <s v=" LEONG HSI LING"/>
    <m/>
    <m/>
    <x v="23"/>
    <m/>
  </r>
  <r>
    <x v="0"/>
    <s v="1121385"/>
    <s v=" TAN LI HUAY"/>
    <m/>
    <m/>
    <x v="23"/>
    <m/>
  </r>
  <r>
    <x v="0"/>
    <s v="1121481"/>
    <s v=" CHEN SHIRLEY"/>
    <m/>
    <m/>
    <x v="23"/>
    <m/>
  </r>
  <r>
    <x v="0"/>
    <s v="1121517"/>
    <s v=" YEW WUN MIIN"/>
    <m/>
    <m/>
    <x v="23"/>
    <m/>
  </r>
  <r>
    <x v="0"/>
    <s v="1121528"/>
    <s v=" CHEN SUI WEI"/>
    <m/>
    <m/>
    <x v="23"/>
    <m/>
  </r>
  <r>
    <x v="0"/>
    <s v="1121732"/>
    <s v=" LEE WAI PHENG"/>
    <m/>
    <m/>
    <x v="23"/>
    <m/>
  </r>
  <r>
    <x v="0"/>
    <s v="1121801"/>
    <s v=" FAN KOK CHAN"/>
    <m/>
    <m/>
    <x v="23"/>
    <m/>
  </r>
  <r>
    <x v="0"/>
    <s v="1121824"/>
    <s v=" KHOR SAW IN"/>
    <m/>
    <m/>
    <x v="23"/>
    <m/>
  </r>
  <r>
    <x v="0"/>
    <s v="1121845"/>
    <s v=" CHAI SOO SHEE"/>
    <m/>
    <m/>
    <x v="23"/>
    <m/>
  </r>
  <r>
    <x v="0"/>
    <s v="1121848"/>
    <s v=" NOR JASEKA BINTI MOHD ABIDIN"/>
    <m/>
    <m/>
    <x v="23"/>
    <m/>
  </r>
  <r>
    <x v="0"/>
    <s v="1121854"/>
    <s v=" PHANG RING MOI"/>
    <m/>
    <m/>
    <x v="23"/>
    <m/>
  </r>
  <r>
    <x v="0"/>
    <s v="1121950"/>
    <s v=" NORAZLINA BINTI SAIDON"/>
    <m/>
    <m/>
    <x v="23"/>
    <m/>
  </r>
  <r>
    <x v="0"/>
    <s v="1121955"/>
    <s v=" CHAN POH YIN"/>
    <m/>
    <m/>
    <x v="23"/>
    <m/>
  </r>
  <r>
    <x v="0"/>
    <s v="1122341"/>
    <s v=" LEE SAW SIN"/>
    <m/>
    <m/>
    <x v="23"/>
    <m/>
  </r>
  <r>
    <x v="0"/>
    <s v="1007925"/>
    <s v=" YONG YOKE YING"/>
    <m/>
    <m/>
    <x v="23"/>
    <m/>
  </r>
  <r>
    <x v="0"/>
    <s v="1038758"/>
    <s v=" ROXANA LIM SINC HOEY"/>
    <m/>
    <m/>
    <x v="23"/>
    <m/>
  </r>
  <r>
    <x v="0"/>
    <s v="1060231"/>
    <s v=" YAP CHIN FUI"/>
    <m/>
    <m/>
    <x v="23"/>
    <m/>
  </r>
  <r>
    <x v="0"/>
    <s v="1073743"/>
    <s v=" THO KEUN LAY"/>
    <m/>
    <m/>
    <x v="23"/>
    <m/>
  </r>
  <r>
    <x v="0"/>
    <s v="1084605"/>
    <s v=" CHIENG HUNG SING"/>
    <m/>
    <m/>
    <x v="23"/>
    <m/>
  </r>
  <r>
    <x v="0"/>
    <s v="1091594"/>
    <s v="DR SUKHVINDER KAUR A/P GIAN SINGH"/>
    <m/>
    <m/>
    <x v="23"/>
    <m/>
  </r>
  <r>
    <x v="0"/>
    <s v="1103267"/>
    <s v=" LIM BEE KEOW"/>
    <m/>
    <m/>
    <x v="23"/>
    <m/>
  </r>
  <r>
    <x v="0"/>
    <s v="1110614"/>
    <s v=" YOU SIEW LAN"/>
    <m/>
    <m/>
    <x v="23"/>
    <m/>
  </r>
  <r>
    <x v="0"/>
    <s v="1111616"/>
    <s v=" CHANG TET LIAN"/>
    <m/>
    <m/>
    <x v="23"/>
    <m/>
  </r>
  <r>
    <x v="0"/>
    <s v="1118779"/>
    <s v=" TAMIL SELVE A/P GOVINDAN"/>
    <m/>
    <m/>
    <x v="23"/>
    <m/>
  </r>
  <r>
    <x v="0"/>
    <s v="1119329"/>
    <s v=" YAP HOO BON"/>
    <m/>
    <m/>
    <x v="23"/>
    <m/>
  </r>
  <r>
    <x v="0"/>
    <s v="1120356"/>
    <s v=" CHUNG YING TAO"/>
    <m/>
    <m/>
    <x v="23"/>
    <m/>
  </r>
  <r>
    <x v="0"/>
    <s v="1121344"/>
    <s v=" LEONG KIT MUI"/>
    <m/>
    <m/>
    <x v="23"/>
    <m/>
  </r>
  <r>
    <x v="0"/>
    <s v="1121399"/>
    <s v=" LOO HWEE LENG"/>
    <m/>
    <m/>
    <x v="23"/>
    <m/>
  </r>
  <r>
    <x v="0"/>
    <s v="1121756"/>
    <s v=" LOO WAI LING"/>
    <m/>
    <m/>
    <x v="23"/>
    <m/>
  </r>
  <r>
    <x v="0"/>
    <s v="1121794"/>
    <s v=" NILAH DAVI A/P K P NARAYANASAMY"/>
    <m/>
    <m/>
    <x v="23"/>
    <m/>
  </r>
  <r>
    <x v="0"/>
    <s v="1121824"/>
    <s v=" KHOR SAW IN"/>
    <m/>
    <m/>
    <x v="23"/>
    <m/>
  </r>
  <r>
    <x v="0"/>
    <s v="1121829"/>
    <s v=" DEVA MALAR A/P RAMADASS"/>
    <m/>
    <m/>
    <x v="23"/>
    <m/>
  </r>
  <r>
    <x v="0"/>
    <s v="1122265"/>
    <s v=" LIM GEOK HOOI"/>
    <m/>
    <m/>
    <x v="23"/>
    <m/>
  </r>
  <r>
    <x v="0"/>
    <s v="1122360"/>
    <s v=" WONG CHEAR EE"/>
    <m/>
    <m/>
    <x v="23"/>
    <m/>
  </r>
  <r>
    <x v="0"/>
    <s v="1122396"/>
    <s v=" FONG CHEE KWON"/>
    <m/>
    <m/>
    <x v="23"/>
    <m/>
  </r>
  <r>
    <x v="0"/>
    <s v="1122684"/>
    <s v=" SEOW CAY LIY"/>
    <m/>
    <m/>
    <x v="23"/>
    <m/>
  </r>
  <r>
    <x v="0"/>
    <s v="1122691"/>
    <s v=" NGO BIN LIM @ NGO SIEW LING"/>
    <m/>
    <m/>
    <x v="23"/>
    <m/>
  </r>
  <r>
    <x v="0"/>
    <s v="1122714"/>
    <s v=" CHUENG KWAN LENG"/>
    <m/>
    <m/>
    <x v="23"/>
    <m/>
  </r>
  <r>
    <x v="0"/>
    <s v="1122817"/>
    <s v="DATIN MUTHUPALANIAPPAN NEELA @ YEGAMMAI"/>
    <m/>
    <m/>
    <x v="23"/>
    <m/>
  </r>
  <r>
    <x v="0"/>
    <s v="1122903"/>
    <s v=" LIEW PECK YIN"/>
    <m/>
    <m/>
    <x v="23"/>
    <m/>
  </r>
  <r>
    <x v="0"/>
    <s v="1123203"/>
    <s v=" CHONG SIU MOU @ CHONG FEI SIEW"/>
    <m/>
    <m/>
    <x v="23"/>
    <m/>
  </r>
  <r>
    <x v="0"/>
    <s v="1123239"/>
    <s v=" CHEW ZHI QING"/>
    <m/>
    <m/>
    <x v="23"/>
    <m/>
  </r>
  <r>
    <x v="0"/>
    <s v="1123242"/>
    <s v=" NG YUH LIAN"/>
    <m/>
    <m/>
    <x v="23"/>
    <m/>
  </r>
  <r>
    <x v="0"/>
    <s v="1123245"/>
    <s v=" YIP HSING YEE"/>
    <m/>
    <m/>
    <x v="23"/>
    <m/>
  </r>
  <r>
    <x v="0"/>
    <s v="1123266"/>
    <s v=" LIM KEM TOO"/>
    <m/>
    <m/>
    <x v="23"/>
    <m/>
  </r>
  <r>
    <x v="0"/>
    <s v="1123302"/>
    <s v=" LIEW MEI MEI"/>
    <m/>
    <m/>
    <x v="23"/>
    <m/>
  </r>
  <r>
    <x v="0"/>
    <s v="1123343"/>
    <s v=" LEE CHOY FONG"/>
    <m/>
    <m/>
    <x v="23"/>
    <m/>
  </r>
  <r>
    <x v="0"/>
    <s v="1123378"/>
    <s v=" NIK NUR ENIZA BINTI MOHAMED"/>
    <m/>
    <m/>
    <x v="23"/>
    <m/>
  </r>
  <r>
    <x v="0"/>
    <s v="1123379"/>
    <s v=" YAP HOR TIN"/>
    <m/>
    <m/>
    <x v="23"/>
    <m/>
  </r>
  <r>
    <x v="0"/>
    <s v="1123424"/>
    <s v=" WAN CHAN WAH @ LIAN LEE HUAH"/>
    <m/>
    <m/>
    <x v="23"/>
    <m/>
  </r>
  <r>
    <x v="0"/>
    <s v="1123618"/>
    <s v=" LIM SUH GIM"/>
    <m/>
    <m/>
    <x v="23"/>
    <m/>
  </r>
  <r>
    <x v="0"/>
    <s v="1123656"/>
    <s v=" TANG WAI LING"/>
    <m/>
    <m/>
    <x v="23"/>
    <m/>
  </r>
  <r>
    <x v="0"/>
    <s v="1124028"/>
    <s v=" LIM KUAN YING"/>
    <m/>
    <m/>
    <x v="23"/>
    <m/>
  </r>
  <r>
    <x v="0"/>
    <s v="1124041"/>
    <s v=" LOW LAY HONG"/>
    <m/>
    <m/>
    <x v="23"/>
    <m/>
  </r>
  <r>
    <x v="0"/>
    <s v="1124259"/>
    <s v=" CHU SIEW KUEN"/>
    <m/>
    <m/>
    <x v="23"/>
    <m/>
  </r>
  <r>
    <x v="0"/>
    <s v="1124342"/>
    <s v=" WONG PEK YOON"/>
    <m/>
    <m/>
    <x v="23"/>
    <m/>
  </r>
  <r>
    <x v="0"/>
    <s v="1124619"/>
    <s v="DR FAZLIN BINTI ALI"/>
    <m/>
    <m/>
    <x v="23"/>
    <m/>
  </r>
  <r>
    <x v="0"/>
    <s v="1124729"/>
    <s v=" FANG KEON MOI"/>
    <m/>
    <m/>
    <x v="23"/>
    <m/>
  </r>
  <r>
    <x v="0"/>
    <s v="1124735"/>
    <s v=" LIM MOI LEE"/>
    <m/>
    <m/>
    <x v="23"/>
    <m/>
  </r>
  <r>
    <x v="0"/>
    <s v="1124931"/>
    <s v=" ANG JOO LEE"/>
    <m/>
    <m/>
    <x v="23"/>
    <m/>
  </r>
  <r>
    <x v="0"/>
    <s v="1125055"/>
    <s v=" NG SUH NGOH"/>
    <m/>
    <m/>
    <x v="23"/>
    <m/>
  </r>
  <r>
    <x v="0"/>
    <s v="1125248"/>
    <s v=" KON TAI"/>
    <m/>
    <m/>
    <x v="23"/>
    <m/>
  </r>
  <r>
    <x v="0"/>
    <s v="1125392"/>
    <s v=" JESSICA BARCARSE FERMIN"/>
    <m/>
    <m/>
    <x v="23"/>
    <m/>
  </r>
  <r>
    <x v="0"/>
    <s v="1125437"/>
    <s v=" HONG LING CHEE"/>
    <m/>
    <m/>
    <x v="23"/>
    <m/>
  </r>
  <r>
    <x v="0"/>
    <s v="1128513"/>
    <s v=" BELVIN SINGH GILL A/L SARBJIT SINGH"/>
    <m/>
    <m/>
    <x v="23"/>
    <m/>
  </r>
  <r>
    <x v="0"/>
    <n v="1122141"/>
    <s v=" TANG WEI FONG"/>
    <m/>
    <m/>
    <x v="23"/>
    <m/>
  </r>
  <r>
    <x v="0"/>
    <s v="1026527"/>
    <s v=" CHAN YI LIH"/>
    <m/>
    <m/>
    <x v="23"/>
    <m/>
  </r>
  <r>
    <x v="0"/>
    <s v="1032196"/>
    <s v=" CHEW JIN LY"/>
    <m/>
    <m/>
    <x v="23"/>
    <m/>
  </r>
  <r>
    <x v="0"/>
    <s v="1056182"/>
    <s v=" LEW LEE CHOO"/>
    <m/>
    <m/>
    <x v="23"/>
    <m/>
  </r>
  <r>
    <x v="0"/>
    <s v="1090209"/>
    <s v=" YAP LOOI YAN"/>
    <m/>
    <m/>
    <x v="23"/>
    <m/>
  </r>
  <r>
    <x v="0"/>
    <s v="1099959"/>
    <s v=" TEH HOI KHENG"/>
    <m/>
    <m/>
    <x v="23"/>
    <m/>
  </r>
  <r>
    <x v="0"/>
    <s v="1100033"/>
    <s v=" CHIONG SIOW SIOON"/>
    <m/>
    <m/>
    <x v="23"/>
    <m/>
  </r>
  <r>
    <x v="0"/>
    <s v="1109908"/>
    <s v=" JASBIR KAUR A/P GURDIAL SINGH"/>
    <m/>
    <m/>
    <x v="23"/>
    <m/>
  </r>
  <r>
    <x v="0"/>
    <s v="1110003"/>
    <s v=" LEONG SUET YEE"/>
    <m/>
    <m/>
    <x v="23"/>
    <m/>
  </r>
  <r>
    <x v="0"/>
    <s v="1121491"/>
    <s v=" SOO SIAK FONG"/>
    <m/>
    <m/>
    <x v="23"/>
    <m/>
  </r>
  <r>
    <x v="0"/>
    <s v="1121922"/>
    <s v=" LIM AI YOKE"/>
    <m/>
    <m/>
    <x v="23"/>
    <m/>
  </r>
  <r>
    <x v="0"/>
    <s v="1122239"/>
    <s v=" ENG JING YEE"/>
    <m/>
    <m/>
    <x v="23"/>
    <m/>
  </r>
  <r>
    <x v="0"/>
    <s v="1122336"/>
    <s v=" TONG SEOW YOKE"/>
    <m/>
    <m/>
    <x v="23"/>
    <m/>
  </r>
  <r>
    <x v="0"/>
    <s v="1122360"/>
    <s v=" WONG CHEAR EE"/>
    <m/>
    <m/>
    <x v="23"/>
    <m/>
  </r>
  <r>
    <x v="0"/>
    <s v="1122380"/>
    <s v=" NOR ANITA FAIROS BINTI ISMAIL"/>
    <m/>
    <m/>
    <x v="23"/>
    <m/>
  </r>
  <r>
    <x v="0"/>
    <s v="1122954"/>
    <s v=" CHOON MAY FAN"/>
    <m/>
    <m/>
    <x v="23"/>
    <m/>
  </r>
  <r>
    <x v="0"/>
    <s v="1123147"/>
    <s v=" TAN SWEE LEE"/>
    <m/>
    <m/>
    <x v="23"/>
    <m/>
  </r>
  <r>
    <x v="0"/>
    <s v="1123365"/>
    <s v=" CHAY MOAI"/>
    <m/>
    <m/>
    <x v="23"/>
    <m/>
  </r>
  <r>
    <x v="0"/>
    <s v="1123748"/>
    <s v=" LIEW LEE CHIN"/>
    <m/>
    <m/>
    <x v="23"/>
    <m/>
  </r>
  <r>
    <x v="0"/>
    <s v="1123914"/>
    <s v=" ONG MEE LENG"/>
    <m/>
    <m/>
    <x v="23"/>
    <m/>
  </r>
  <r>
    <x v="0"/>
    <s v="1124026"/>
    <s v=" LEE KUI YEN"/>
    <m/>
    <m/>
    <x v="23"/>
    <m/>
  </r>
  <r>
    <x v="0"/>
    <s v="1124153"/>
    <s v=" LOOI SUIT WAH"/>
    <m/>
    <m/>
    <x v="23"/>
    <m/>
  </r>
  <r>
    <x v="0"/>
    <s v="1124292"/>
    <s v=" WONG SOOK FUN"/>
    <m/>
    <m/>
    <x v="23"/>
    <m/>
  </r>
  <r>
    <x v="0"/>
    <s v="1124298"/>
    <s v=" GRACE LING TIN TIN"/>
    <m/>
    <m/>
    <x v="23"/>
    <m/>
  </r>
  <r>
    <x v="0"/>
    <s v="1124708"/>
    <s v=" TAN LEE CHIN"/>
    <m/>
    <m/>
    <x v="23"/>
    <m/>
  </r>
  <r>
    <x v="0"/>
    <s v="1124726"/>
    <s v=" YONG SEW NGO"/>
    <m/>
    <m/>
    <x v="23"/>
    <m/>
  </r>
  <r>
    <x v="0"/>
    <s v="1124733"/>
    <s v=" YIAU WOAN SEE"/>
    <m/>
    <m/>
    <x v="23"/>
    <m/>
  </r>
  <r>
    <x v="0"/>
    <s v="1124989"/>
    <s v=" YEOH MEI LING"/>
    <m/>
    <m/>
    <x v="23"/>
    <m/>
  </r>
  <r>
    <x v="0"/>
    <s v="1125309"/>
    <s v=" TAN LYE YOONG"/>
    <m/>
    <m/>
    <x v="23"/>
    <m/>
  </r>
  <r>
    <x v="0"/>
    <s v="1125327"/>
    <s v=" ROSEL MAGUIGAD OCAMPO"/>
    <m/>
    <m/>
    <x v="23"/>
    <m/>
  </r>
  <r>
    <x v="0"/>
    <s v="1125433"/>
    <s v=" CHAY WAI LING"/>
    <m/>
    <m/>
    <x v="23"/>
    <m/>
  </r>
  <r>
    <x v="0"/>
    <s v="1125517"/>
    <s v=" EBTEHAL ALI EBRAHIM GAWI"/>
    <m/>
    <m/>
    <x v="23"/>
    <m/>
  </r>
  <r>
    <x v="0"/>
    <s v="1125535"/>
    <s v=" LEE YENG @ LEE NGUEN YIN"/>
    <m/>
    <m/>
    <x v="23"/>
    <m/>
  </r>
  <r>
    <x v="0"/>
    <s v="1125759"/>
    <s v=" LOO LENG LENG"/>
    <m/>
    <m/>
    <x v="23"/>
    <m/>
  </r>
  <r>
    <x v="0"/>
    <s v="1126020"/>
    <s v=" KAM CHOY YING"/>
    <m/>
    <m/>
    <x v="23"/>
    <m/>
  </r>
  <r>
    <x v="0"/>
    <s v="1126144"/>
    <s v=" CHIT SU JIA"/>
    <m/>
    <m/>
    <x v="23"/>
    <m/>
  </r>
  <r>
    <x v="0"/>
    <s v="1126175"/>
    <s v=" TAN CHIN GHEE"/>
    <m/>
    <m/>
    <x v="23"/>
    <m/>
  </r>
  <r>
    <x v="0"/>
    <s v="1126190"/>
    <s v=" PARGAVI A/P RAVICHANDRAN"/>
    <m/>
    <m/>
    <x v="23"/>
    <m/>
  </r>
  <r>
    <x v="0"/>
    <s v="1126319"/>
    <s v=" WANG AH LIAN"/>
    <m/>
    <m/>
    <x v="23"/>
    <m/>
  </r>
  <r>
    <x v="0"/>
    <s v="1126377"/>
    <s v=" THANALETCHUMY A/P SUBRAMANIAN"/>
    <m/>
    <m/>
    <x v="23"/>
    <m/>
  </r>
  <r>
    <x v="0"/>
    <s v="1126446"/>
    <s v=" MAZLIN BINTI YUSOF AZARDIN"/>
    <m/>
    <m/>
    <x v="23"/>
    <m/>
  </r>
  <r>
    <x v="0"/>
    <s v="1126496"/>
    <s v=" LILY LOO LEE NEO"/>
    <m/>
    <m/>
    <x v="23"/>
    <m/>
  </r>
  <r>
    <x v="0"/>
    <s v="1126538"/>
    <s v=" HAMIDAH BINTI BABA"/>
    <m/>
    <m/>
    <x v="23"/>
    <m/>
  </r>
  <r>
    <x v="0"/>
    <s v="1126581"/>
    <s v=" GAN LEE PENG"/>
    <m/>
    <m/>
    <x v="23"/>
    <m/>
  </r>
  <r>
    <x v="0"/>
    <s v="1126759"/>
    <s v=" HO YUK WAN"/>
    <m/>
    <m/>
    <x v="23"/>
    <m/>
  </r>
  <r>
    <x v="0"/>
    <s v="1127140"/>
    <s v=" SIKING JOK ENG @ YEW JOK ENG"/>
    <m/>
    <m/>
    <x v="23"/>
    <m/>
  </r>
  <r>
    <x v="0"/>
    <s v="1127250"/>
    <s v=" KIRINNA YULIANA SANGKALA"/>
    <m/>
    <m/>
    <x v="23"/>
    <m/>
  </r>
  <r>
    <x v="0"/>
    <s v="1127267"/>
    <s v=" WONG KUAN ING"/>
    <m/>
    <m/>
    <x v="23"/>
    <m/>
  </r>
  <r>
    <x v="0"/>
    <s v="1127343"/>
    <s v=" ELIZABETH A/P ZACHARIAH"/>
    <m/>
    <m/>
    <x v="23"/>
    <m/>
  </r>
  <r>
    <x v="0"/>
    <s v="1127393"/>
    <s v=" LAU KOI CHEW"/>
    <m/>
    <m/>
    <x v="23"/>
    <m/>
  </r>
  <r>
    <x v="0"/>
    <s v="1127803"/>
    <s v=" NG KWAI KUEN"/>
    <m/>
    <m/>
    <x v="23"/>
    <m/>
  </r>
  <r>
    <x v="0"/>
    <s v="1127809"/>
    <s v=" KAILASAM A/P VILLAN"/>
    <m/>
    <m/>
    <x v="23"/>
    <m/>
  </r>
  <r>
    <x v="0"/>
    <s v="1127811"/>
    <s v=" HOE YOON MOI"/>
    <m/>
    <m/>
    <x v="23"/>
    <m/>
  </r>
  <r>
    <x v="0"/>
    <s v="1128077"/>
    <s v=" CHONG SWEE LAN"/>
    <m/>
    <m/>
    <x v="23"/>
    <m/>
  </r>
  <r>
    <x v="0"/>
    <s v="1128102"/>
    <s v=" LEE SIYU KING @ LEE SOH CHIN"/>
    <m/>
    <m/>
    <x v="23"/>
    <m/>
  </r>
  <r>
    <x v="0"/>
    <s v="1128145"/>
    <s v=" LIM TENG HEW"/>
    <m/>
    <m/>
    <x v="23"/>
    <m/>
  </r>
  <r>
    <x v="0"/>
    <s v="1128221"/>
    <s v=" RASHIDAH CHIA BINTI ABDULLAH"/>
    <m/>
    <m/>
    <x v="23"/>
    <m/>
  </r>
  <r>
    <x v="0"/>
    <s v="1128474"/>
    <s v=" LAU KING ENG"/>
    <m/>
    <m/>
    <x v="23"/>
    <m/>
  </r>
  <r>
    <x v="0"/>
    <s v="1128629"/>
    <s v=" YAP YOKE HOLE"/>
    <m/>
    <m/>
    <x v="23"/>
    <m/>
  </r>
  <r>
    <x v="0"/>
    <s v="1128648"/>
    <s v=" KOO KWI JIN"/>
    <m/>
    <m/>
    <x v="23"/>
    <m/>
  </r>
  <r>
    <x v="0"/>
    <s v="1128782"/>
    <s v=" WONG SAW LIN"/>
    <m/>
    <m/>
    <x v="23"/>
    <m/>
  </r>
  <r>
    <x v="0"/>
    <s v="1128785"/>
    <s v=" NG SEW KHAM"/>
    <m/>
    <m/>
    <x v="23"/>
    <m/>
  </r>
  <r>
    <x v="0"/>
    <s v="1128955"/>
    <s v=" KOK YIN WAH"/>
    <m/>
    <m/>
    <x v="23"/>
    <m/>
  </r>
  <r>
    <x v="0"/>
    <s v="1129081"/>
    <s v=" PARVATHI CHANDRASEKARAN"/>
    <m/>
    <m/>
    <x v="23"/>
    <m/>
  </r>
  <r>
    <x v="0"/>
    <s v="1129399"/>
    <s v=" LUM MEE LIN"/>
    <m/>
    <m/>
    <x v="23"/>
    <m/>
  </r>
  <r>
    <x v="0"/>
    <s v="1129588"/>
    <s v=" AW YANG LI"/>
    <m/>
    <m/>
    <x v="23"/>
    <m/>
  </r>
  <r>
    <x v="0"/>
    <s v="1129594"/>
    <s v=" ANG AH CHOO"/>
    <m/>
    <m/>
    <x v="23"/>
    <m/>
  </r>
  <r>
    <x v="0"/>
    <s v="1129795"/>
    <s v=" AZIZAH BINTI RADZALI"/>
    <m/>
    <m/>
    <x v="23"/>
    <m/>
  </r>
  <r>
    <x v="0"/>
    <s v="1129806"/>
    <s v=" WONG SIN LOY"/>
    <m/>
    <m/>
    <x v="23"/>
    <m/>
  </r>
  <r>
    <x v="0"/>
    <s v="1130016"/>
    <s v=" VIMALA A/P P PALANISAMY"/>
    <m/>
    <m/>
    <x v="23"/>
    <m/>
  </r>
  <r>
    <x v="0"/>
    <n v="1111134"/>
    <s v=" BATMAVATHY A/P SUBRAMANIAM"/>
    <m/>
    <m/>
    <x v="23"/>
    <m/>
  </r>
  <r>
    <x v="0"/>
    <n v="1112993"/>
    <s v=" AMINAH BIVI BINTI NAHUR GHANI"/>
    <m/>
    <m/>
    <x v="23"/>
    <m/>
  </r>
  <r>
    <x v="0"/>
    <s v="1006020"/>
    <s v=" LEE SIEW MUI"/>
    <m/>
    <m/>
    <x v="23"/>
    <m/>
  </r>
  <r>
    <x v="0"/>
    <s v="1038588"/>
    <s v=" KHOR SU HUEY"/>
    <m/>
    <m/>
    <x v="23"/>
    <m/>
  </r>
  <r>
    <x v="0"/>
    <s v="1066584"/>
    <s v=" LIM POH CHIN"/>
    <m/>
    <m/>
    <x v="23"/>
    <m/>
  </r>
  <r>
    <x v="0"/>
    <s v="1077364"/>
    <s v=" CHAI KWI LIAN"/>
    <m/>
    <m/>
    <x v="23"/>
    <m/>
  </r>
  <r>
    <x v="0"/>
    <s v="1101374"/>
    <s v=" NOR AZLIANA BINTI MAT NASUR"/>
    <m/>
    <m/>
    <x v="23"/>
    <m/>
  </r>
  <r>
    <x v="0"/>
    <s v="1110975"/>
    <s v=" LEE NYUK FOONG"/>
    <m/>
    <m/>
    <x v="23"/>
    <m/>
  </r>
  <r>
    <x v="0"/>
    <s v="1111256"/>
    <s v=" CHEONG MOOI ENG"/>
    <m/>
    <m/>
    <x v="23"/>
    <m/>
  </r>
  <r>
    <x v="0"/>
    <s v="1111379"/>
    <s v=" PUAH AH KEK"/>
    <m/>
    <m/>
    <x v="23"/>
    <m/>
  </r>
  <r>
    <x v="0"/>
    <s v="1111852"/>
    <s v=" TAN SIEW PEK"/>
    <m/>
    <m/>
    <x v="23"/>
    <m/>
  </r>
  <r>
    <x v="0"/>
    <s v="1112227"/>
    <s v=" CHIA NYUK MEE"/>
    <m/>
    <m/>
    <x v="23"/>
    <m/>
  </r>
  <r>
    <x v="0"/>
    <s v="1112703"/>
    <s v=" GOH SOO HOON"/>
    <m/>
    <m/>
    <x v="23"/>
    <m/>
  </r>
  <r>
    <x v="0"/>
    <s v="1112710"/>
    <s v=" KHATUN SHANU"/>
    <m/>
    <m/>
    <x v="23"/>
    <m/>
  </r>
  <r>
    <x v="0"/>
    <s v="1112715"/>
    <s v=" CHAN CHONG KEOW"/>
    <m/>
    <m/>
    <x v="23"/>
    <m/>
  </r>
  <r>
    <x v="0"/>
    <s v="1112851"/>
    <s v=" SHEELA RAMENI"/>
    <m/>
    <m/>
    <x v="23"/>
    <m/>
  </r>
  <r>
    <x v="0"/>
    <s v="1112905"/>
    <s v=" FONG LEE SIM"/>
    <m/>
    <m/>
    <x v="23"/>
    <m/>
  </r>
  <r>
    <x v="0"/>
    <s v="1113021"/>
    <s v=" TAN KIM ENG"/>
    <m/>
    <m/>
    <x v="23"/>
    <m/>
  </r>
  <r>
    <x v="0"/>
    <s v="1113062"/>
    <s v=" CHONG MOK LIN"/>
    <m/>
    <m/>
    <x v="23"/>
    <m/>
  </r>
  <r>
    <x v="0"/>
    <s v="1113076"/>
    <s v=" TAN YOK BEE"/>
    <m/>
    <m/>
    <x v="23"/>
    <m/>
  </r>
  <r>
    <x v="0"/>
    <s v="1113140"/>
    <s v=" SHAFERAH BINTI ABDUL RAHMAN"/>
    <m/>
    <m/>
    <x v="23"/>
    <m/>
  </r>
  <r>
    <x v="0"/>
    <s v="1113223"/>
    <s v=" TAI LIAN"/>
    <m/>
    <m/>
    <x v="23"/>
    <m/>
  </r>
  <r>
    <x v="0"/>
    <s v="1113266"/>
    <s v=" WENDY YAP SIEW LIN"/>
    <m/>
    <m/>
    <x v="23"/>
    <m/>
  </r>
  <r>
    <x v="0"/>
    <s v="1113285"/>
    <s v=" CHOO YANN TENG"/>
    <m/>
    <m/>
    <x v="23"/>
    <m/>
  </r>
  <r>
    <x v="0"/>
    <s v="1113366"/>
    <s v=" LEE SEN LEN @ LEE SEU LEN"/>
    <m/>
    <m/>
    <x v="23"/>
    <m/>
  </r>
  <r>
    <x v="0"/>
    <s v="1113422"/>
    <s v=" ANG SIEW HONG"/>
    <m/>
    <m/>
    <x v="23"/>
    <m/>
  </r>
  <r>
    <x v="0"/>
    <s v="1113614"/>
    <s v=" CHEE KOK FEE"/>
    <m/>
    <m/>
    <x v="23"/>
    <m/>
  </r>
  <r>
    <x v="0"/>
    <s v="1113620"/>
    <s v=" NGUYEN NGOC PHUONG"/>
    <m/>
    <m/>
    <x v="23"/>
    <m/>
  </r>
  <r>
    <x v="0"/>
    <s v="1113707"/>
    <s v=" MOK SEK KIU"/>
    <m/>
    <m/>
    <x v="23"/>
    <m/>
  </r>
  <r>
    <x v="0"/>
    <s v="1113928"/>
    <s v=" TAN GUAT LEE"/>
    <m/>
    <m/>
    <x v="23"/>
    <m/>
  </r>
  <r>
    <x v="0"/>
    <s v="1114061"/>
    <s v=" CHEGNE PECK LAY"/>
    <m/>
    <m/>
    <x v="23"/>
    <m/>
  </r>
  <r>
    <x v="0"/>
    <s v="1114128"/>
    <s v=" ONG HOOI BIEN"/>
    <m/>
    <m/>
    <x v="23"/>
    <m/>
  </r>
  <r>
    <x v="0"/>
    <s v="1114239"/>
    <s v=" TEE YOCK CHIN"/>
    <m/>
    <m/>
    <x v="23"/>
    <m/>
  </r>
  <r>
    <x v="0"/>
    <s v="1114308"/>
    <s v=" LAI FOONG LAN"/>
    <m/>
    <m/>
    <x v="23"/>
    <m/>
  </r>
  <r>
    <x v="0"/>
    <n v="1026212"/>
    <s v=" LOH SWEE YEE"/>
    <m/>
    <m/>
    <x v="23"/>
    <m/>
  </r>
  <r>
    <x v="0"/>
    <s v="1006438"/>
    <s v=" YEO KEK BEE"/>
    <m/>
    <m/>
    <x v="23"/>
    <m/>
  </r>
  <r>
    <x v="0"/>
    <s v="1091514"/>
    <s v=" SADRINA BTE SAID"/>
    <m/>
    <m/>
    <x v="23"/>
    <m/>
  </r>
  <r>
    <x v="0"/>
    <s v="1093766"/>
    <s v=" AMY JAMES A/P JAMES RAJOO"/>
    <m/>
    <m/>
    <x v="23"/>
    <m/>
  </r>
  <r>
    <x v="0"/>
    <s v="1113910"/>
    <s v=" TENG SIEW MING"/>
    <m/>
    <m/>
    <x v="23"/>
    <m/>
  </r>
  <r>
    <x v="0"/>
    <s v="1113919"/>
    <s v=" CHUA SOCK KIAN"/>
    <m/>
    <m/>
    <x v="23"/>
    <m/>
  </r>
  <r>
    <x v="0"/>
    <s v="1114514"/>
    <s v=" LOH SHOK FONG"/>
    <m/>
    <m/>
    <x v="23"/>
    <m/>
  </r>
  <r>
    <x v="0"/>
    <s v="1114583"/>
    <s v=" TAN LAY KIAN"/>
    <m/>
    <m/>
    <x v="23"/>
    <m/>
  </r>
  <r>
    <x v="0"/>
    <s v="1114637"/>
    <s v=" FARIDAH BINTI ABDUL HAMID"/>
    <m/>
    <m/>
    <x v="23"/>
    <m/>
  </r>
  <r>
    <x v="0"/>
    <s v="1114735"/>
    <s v=" MUNIAMMAH A/P NARAYAN"/>
    <m/>
    <m/>
    <x v="23"/>
    <m/>
  </r>
  <r>
    <x v="0"/>
    <s v="1114740"/>
    <s v=" LUCY LING KIONG KIONG"/>
    <m/>
    <m/>
    <x v="23"/>
    <m/>
  </r>
  <r>
    <x v="0"/>
    <s v="1114910"/>
    <s v=" SAW GIOK KIM"/>
    <m/>
    <m/>
    <x v="23"/>
    <m/>
  </r>
  <r>
    <x v="0"/>
    <s v="1114972"/>
    <s v=" SITI NAELAH BINTI ZAKARIA"/>
    <m/>
    <m/>
    <x v="23"/>
    <m/>
  </r>
  <r>
    <x v="0"/>
    <s v="1115131"/>
    <s v=" MAGASWARY A/P JAYA NAYAGAM"/>
    <m/>
    <m/>
    <x v="23"/>
    <m/>
  </r>
  <r>
    <x v="0"/>
    <s v="1115143"/>
    <s v=" LIM YIN LENG"/>
    <m/>
    <m/>
    <x v="23"/>
    <m/>
  </r>
  <r>
    <x v="0"/>
    <s v="1115144"/>
    <s v=" KO KWAI HEONG"/>
    <m/>
    <m/>
    <x v="23"/>
    <m/>
  </r>
  <r>
    <x v="0"/>
    <s v="1115236"/>
    <s v=" CHUA GEOK CHOO"/>
    <m/>
    <m/>
    <x v="23"/>
    <m/>
  </r>
  <r>
    <x v="0"/>
    <s v="1115257"/>
    <s v=" IRENE MARTIN"/>
    <m/>
    <m/>
    <x v="23"/>
    <m/>
  </r>
  <r>
    <x v="0"/>
    <s v="1115271"/>
    <s v=" POH HWAY NEE"/>
    <m/>
    <m/>
    <x v="23"/>
    <m/>
  </r>
  <r>
    <x v="0"/>
    <s v="1115299"/>
    <s v=" LENG CHOOI KAM"/>
    <m/>
    <m/>
    <x v="23"/>
    <m/>
  </r>
  <r>
    <x v="0"/>
    <s v="1115303"/>
    <s v=" YAP OOI CHOO"/>
    <m/>
    <m/>
    <x v="23"/>
    <m/>
  </r>
  <r>
    <x v="0"/>
    <s v="1115306"/>
    <s v=" MARDIANTI LIMIANA"/>
    <m/>
    <m/>
    <x v="23"/>
    <m/>
  </r>
  <r>
    <x v="0"/>
    <s v="1115320"/>
    <s v=" MARY AIRNATH A/P LOURDUSAMY"/>
    <m/>
    <m/>
    <x v="23"/>
    <m/>
  </r>
  <r>
    <x v="0"/>
    <s v="1115408"/>
    <s v=" NORHASIMAH BINTI NORDIN"/>
    <m/>
    <m/>
    <x v="23"/>
    <m/>
  </r>
  <r>
    <x v="0"/>
    <s v="1115422"/>
    <s v=" TAN SEW TIENG"/>
    <m/>
    <m/>
    <x v="23"/>
    <m/>
  </r>
  <r>
    <x v="0"/>
    <s v="1115466"/>
    <s v=" LAU WAI FUN"/>
    <m/>
    <m/>
    <x v="23"/>
    <m/>
  </r>
  <r>
    <x v="0"/>
    <s v="1115482"/>
    <s v=" CHOONG KIM YOON"/>
    <m/>
    <m/>
    <x v="23"/>
    <m/>
  </r>
  <r>
    <x v="0"/>
    <s v="1115540"/>
    <s v=" TEOH CHING PING"/>
    <m/>
    <m/>
    <x v="23"/>
    <m/>
  </r>
  <r>
    <x v="0"/>
    <s v="1115669"/>
    <s v=" REGAH A/P SUBRAMANIAM"/>
    <m/>
    <m/>
    <x v="23"/>
    <m/>
  </r>
  <r>
    <x v="0"/>
    <s v="1115681"/>
    <s v=" WELMINCE BAUN"/>
    <m/>
    <m/>
    <x v="23"/>
    <m/>
  </r>
  <r>
    <x v="0"/>
    <s v="1113222"/>
    <s v=" LOW OOI KWAN"/>
    <m/>
    <m/>
    <x v="23"/>
    <m/>
  </r>
  <r>
    <x v="0"/>
    <s v="1115190"/>
    <s v=" HOO CHEE YONG"/>
    <m/>
    <m/>
    <x v="23"/>
    <m/>
  </r>
  <r>
    <x v="0"/>
    <s v="1041735"/>
    <s v=" JOSEPHINE D/O A. DEVADASS"/>
    <m/>
    <m/>
    <x v="23"/>
    <m/>
  </r>
  <r>
    <x v="0"/>
    <s v="1035686"/>
    <s v=" TAN BEE BEE"/>
    <m/>
    <m/>
    <x v="23"/>
    <m/>
  </r>
  <r>
    <x v="0"/>
    <s v="1115231"/>
    <s v=" HOH CHOY YEEN @ GEORGIA HOH"/>
    <m/>
    <m/>
    <x v="23"/>
    <m/>
  </r>
  <r>
    <x v="0"/>
    <s v="1120810"/>
    <s v=" LEONG CHIN SOON"/>
    <m/>
    <m/>
    <x v="23"/>
    <m/>
  </r>
  <r>
    <x v="0"/>
    <s v="1115252"/>
    <s v=" LEE SUAK LIAN"/>
    <m/>
    <m/>
    <x v="23"/>
    <m/>
  </r>
  <r>
    <x v="0"/>
    <s v="1114755"/>
    <s v=" LIEW SIEW YOONG"/>
    <m/>
    <m/>
    <x v="23"/>
    <m/>
  </r>
  <r>
    <x v="0"/>
    <s v="1113368"/>
    <s v=" NG PUI YEE"/>
    <m/>
    <m/>
    <x v="23"/>
    <m/>
  </r>
  <r>
    <x v="0"/>
    <s v="1113752"/>
    <s v=" LOKE LAI LEEN"/>
    <m/>
    <m/>
    <x v="23"/>
    <m/>
  </r>
  <r>
    <x v="0"/>
    <s v="1114307"/>
    <s v=" BAO YU RONG"/>
    <m/>
    <m/>
    <x v="23"/>
    <m/>
  </r>
  <r>
    <x v="0"/>
    <s v="1111247"/>
    <s v=" BALBEER KAUR"/>
    <m/>
    <m/>
    <x v="23"/>
    <m/>
  </r>
  <r>
    <x v="0"/>
    <s v="1110796"/>
    <s v=" CHONG LEE LEE"/>
    <m/>
    <m/>
    <x v="23"/>
    <m/>
  </r>
  <r>
    <x v="0"/>
    <s v="1110817"/>
    <s v=" SABARIAH BINTI M.YUSOF"/>
    <m/>
    <m/>
    <x v="23"/>
    <m/>
  </r>
  <r>
    <x v="0"/>
    <s v="1110892"/>
    <s v=" PHUA SOOK HOON"/>
    <m/>
    <m/>
    <x v="23"/>
    <m/>
  </r>
  <r>
    <x v="0"/>
    <s v="1110914"/>
    <s v=" JOSEPHINE A/P SOOSAIMANY"/>
    <m/>
    <m/>
    <x v="23"/>
    <m/>
  </r>
  <r>
    <x v="0"/>
    <s v="1110870"/>
    <s v=" ER CHING HORNG"/>
    <m/>
    <m/>
    <x v="23"/>
    <m/>
  </r>
  <r>
    <x v="0"/>
    <s v="1110971"/>
    <s v=" LIN KIM HONG"/>
    <m/>
    <m/>
    <x v="23"/>
    <m/>
  </r>
  <r>
    <x v="0"/>
    <s v="1110991"/>
    <s v=" PHENG YUIM WEH"/>
    <m/>
    <m/>
    <x v="23"/>
    <m/>
  </r>
  <r>
    <x v="0"/>
    <s v="1111050"/>
    <s v=" WONG SOOK LEE"/>
    <m/>
    <m/>
    <x v="23"/>
    <m/>
  </r>
  <r>
    <x v="0"/>
    <s v="1111060"/>
    <s v=" HO MOI @ HOH YOKE MOI"/>
    <m/>
    <m/>
    <x v="23"/>
    <m/>
  </r>
  <r>
    <x v="0"/>
    <s v="1111064"/>
    <s v=" THAM KEP PENG"/>
    <m/>
    <m/>
    <x v="23"/>
    <m/>
  </r>
  <r>
    <x v="0"/>
    <s v="1111093"/>
    <s v=" SALMIAH BINTI NAN"/>
    <m/>
    <m/>
    <x v="23"/>
    <m/>
  </r>
  <r>
    <x v="0"/>
    <s v="1107135"/>
    <s v=" WONG SIEW LEE"/>
    <m/>
    <m/>
    <x v="23"/>
    <m/>
  </r>
  <r>
    <x v="0"/>
    <s v="1111217"/>
    <s v=" SHAKIRA CHOONG BINTI ABDULLAH"/>
    <m/>
    <m/>
    <x v="23"/>
    <m/>
  </r>
  <r>
    <x v="0"/>
    <s v="1111269"/>
    <s v=" TAN HONG MUI"/>
    <m/>
    <m/>
    <x v="23"/>
    <m/>
  </r>
  <r>
    <x v="0"/>
    <s v="1111306"/>
    <s v=" LIM MEE LAN"/>
    <m/>
    <m/>
    <x v="23"/>
    <m/>
  </r>
  <r>
    <x v="0"/>
    <s v="1111424"/>
    <s v=" SOHAILA BINTI JASMI"/>
    <m/>
    <m/>
    <x v="23"/>
    <m/>
  </r>
  <r>
    <x v="0"/>
    <s v="1111528"/>
    <s v=" SAGUNTHALA A/P KANAKARAJU"/>
    <m/>
    <m/>
    <x v="23"/>
    <m/>
  </r>
  <r>
    <x v="0"/>
    <s v="1111545"/>
    <s v=" NUR DIYANA BINTI AWALUDDIN"/>
    <m/>
    <m/>
    <x v="23"/>
    <m/>
  </r>
  <r>
    <x v="0"/>
    <s v="1111431"/>
    <s v=" LOK SO LIM"/>
    <m/>
    <m/>
    <x v="23"/>
    <m/>
  </r>
  <r>
    <x v="0"/>
    <s v="1111560"/>
    <s v=" ANDREA TAN EE TZEN"/>
    <m/>
    <m/>
    <x v="23"/>
    <m/>
  </r>
  <r>
    <x v="0"/>
    <s v="1111626"/>
    <s v=" MAYASARI BINTI SUBANDI"/>
    <m/>
    <m/>
    <x v="23"/>
    <m/>
  </r>
  <r>
    <x v="0"/>
    <s v="1111636"/>
    <s v=" HASHEENA BEGUM BINTI JAMAL MOHAMED"/>
    <m/>
    <m/>
    <x v="23"/>
    <m/>
  </r>
  <r>
    <x v="0"/>
    <s v="1111731"/>
    <s v=" CECILIA CHAM HUI KUNG"/>
    <m/>
    <m/>
    <x v="23"/>
    <m/>
  </r>
  <r>
    <x v="0"/>
    <s v="1052553"/>
    <s v=" ANGELINE FOO YOKE LAN"/>
    <m/>
    <m/>
    <x v="23"/>
    <m/>
  </r>
  <r>
    <x v="0"/>
    <s v="1111903"/>
    <s v=" SRIEEMATHI A/P MAHATAM RAI"/>
    <m/>
    <m/>
    <x v="23"/>
    <m/>
  </r>
  <r>
    <x v="0"/>
    <s v="1111906"/>
    <s v=" CHONG LI TING"/>
    <m/>
    <m/>
    <x v="23"/>
    <m/>
  </r>
  <r>
    <x v="0"/>
    <s v="1111984"/>
    <s v=" KUEH SIANG HOON"/>
    <m/>
    <m/>
    <x v="23"/>
    <m/>
  </r>
  <r>
    <x v="0"/>
    <s v="1112059"/>
    <s v=" VICKNASWARI A/P PALANIVALLOO"/>
    <m/>
    <m/>
    <x v="23"/>
    <m/>
  </r>
  <r>
    <x v="0"/>
    <s v="1056266"/>
    <s v=" KOH CHENG SWEE"/>
    <m/>
    <m/>
    <x v="23"/>
    <m/>
  </r>
  <r>
    <x v="0"/>
    <s v="1112358"/>
    <s v=" HONG CHENG IT"/>
    <m/>
    <m/>
    <x v="23"/>
    <m/>
  </r>
  <r>
    <x v="0"/>
    <s v="1112466"/>
    <s v=" DAWN LEE SIEW SHONG"/>
    <m/>
    <m/>
    <x v="23"/>
    <m/>
  </r>
  <r>
    <x v="0"/>
    <s v="1112472"/>
    <s v=" ANGELA A/P MURUGAPPAN"/>
    <m/>
    <m/>
    <x v="23"/>
    <m/>
  </r>
  <r>
    <x v="0"/>
    <s v="1112473"/>
    <s v=" SITI AISAH BINTI RAMLAN"/>
    <m/>
    <m/>
    <x v="23"/>
    <m/>
  </r>
  <r>
    <x v="0"/>
    <s v="1112533"/>
    <s v=" WONG KOM LAM @ WONG KUM LIN"/>
    <m/>
    <m/>
    <x v="23"/>
    <m/>
  </r>
  <r>
    <x v="0"/>
    <s v="1112542"/>
    <s v=" YEE WAI CHENG"/>
    <m/>
    <m/>
    <x v="23"/>
    <m/>
  </r>
  <r>
    <x v="0"/>
    <s v="1112554"/>
    <s v=" ASLINAWATI BINTI WAHAB"/>
    <m/>
    <m/>
    <x v="23"/>
    <m/>
  </r>
  <r>
    <x v="0"/>
    <s v="1093404"/>
    <s v=" WONG KUEN YEE"/>
    <m/>
    <m/>
    <x v="23"/>
    <m/>
  </r>
  <r>
    <x v="0"/>
    <s v="1069956"/>
    <s v=" TEEBAH A/P NARENDRAN"/>
    <m/>
    <m/>
    <x v="23"/>
    <m/>
  </r>
  <r>
    <x v="0"/>
    <s v="1110878"/>
    <s v=" PEGGY LIM WENG LI"/>
    <m/>
    <m/>
    <x v="23"/>
    <m/>
  </r>
  <r>
    <x v="0"/>
    <s v="1110917"/>
    <s v=" TSOI PO WAN"/>
    <m/>
    <m/>
    <x v="23"/>
    <m/>
  </r>
  <r>
    <x v="0"/>
    <s v="1110405"/>
    <s v=" CHAN YET YEOW"/>
    <m/>
    <m/>
    <x v="23"/>
    <m/>
  </r>
  <r>
    <x v="0"/>
    <s v="1110433"/>
    <s v=" AISYAH TAN BINTI ABDULLAH @ TAN POH ENG"/>
    <m/>
    <m/>
    <x v="23"/>
    <m/>
  </r>
  <r>
    <x v="0"/>
    <s v="1110744"/>
    <s v=" LOH SIEW FONG"/>
    <m/>
    <m/>
    <x v="23"/>
    <m/>
  </r>
  <r>
    <x v="0"/>
    <s v="1033776"/>
    <s v=" OOI BEE BEE"/>
    <m/>
    <m/>
    <x v="23"/>
    <m/>
  </r>
  <r>
    <x v="0"/>
    <s v="1106118"/>
    <s v=" CHUNG KAI HOH"/>
    <m/>
    <m/>
    <x v="23"/>
    <m/>
  </r>
  <r>
    <x v="0"/>
    <s v="1112138"/>
    <s v=" LEE HWEE SHEEN"/>
    <m/>
    <m/>
    <x v="23"/>
    <m/>
  </r>
  <r>
    <x v="0"/>
    <s v="1110511"/>
    <s v=" NG YIT NGOR"/>
    <m/>
    <m/>
    <x v="23"/>
    <m/>
  </r>
  <r>
    <x v="0"/>
    <s v="1077868"/>
    <s v=" KUA SIEW GOEH"/>
    <m/>
    <m/>
    <x v="23"/>
    <m/>
  </r>
  <r>
    <x v="0"/>
    <s v="1110747"/>
    <s v=" LOO POI WAN"/>
    <m/>
    <m/>
    <x v="23"/>
    <m/>
  </r>
  <r>
    <x v="0"/>
    <s v="1111330"/>
    <s v=" ONG SIEW CHING"/>
    <m/>
    <m/>
    <x v="23"/>
    <m/>
  </r>
  <r>
    <x v="0"/>
    <s v="1109334"/>
    <s v=" CHANG POH LENG"/>
    <m/>
    <m/>
    <x v="23"/>
    <m/>
  </r>
  <r>
    <x v="0"/>
    <s v="1057269"/>
    <s v=" ZAITON BINTI SHARIF"/>
    <m/>
    <m/>
    <x v="23"/>
    <m/>
  </r>
  <r>
    <x v="0"/>
    <s v="1094601"/>
    <s v=" EU LENG KHIM"/>
    <m/>
    <m/>
    <x v="23"/>
    <m/>
  </r>
  <r>
    <x v="0"/>
    <s v="1111392"/>
    <s v=" ONG LAY KIM"/>
    <m/>
    <m/>
    <x v="23"/>
    <m/>
  </r>
  <r>
    <x v="0"/>
    <s v="1109821"/>
    <s v=" TANG SOI CHENG"/>
    <m/>
    <m/>
    <x v="23"/>
    <m/>
  </r>
  <r>
    <x v="0"/>
    <s v="1110719"/>
    <s v=" FONG YOK CHEE"/>
    <m/>
    <m/>
    <x v="23"/>
    <m/>
  </r>
  <r>
    <x v="0"/>
    <s v="1010589"/>
    <s v=" RANIAMAH A/P KANNIAH"/>
    <m/>
    <m/>
    <x v="23"/>
    <m/>
  </r>
  <r>
    <x v="0"/>
    <n v="1108883"/>
    <s v=" MAKIES PARI A/P THANGOVELOO"/>
    <m/>
    <m/>
    <x v="24"/>
    <m/>
  </r>
  <r>
    <x v="3"/>
    <n v="1080166"/>
    <s v=" RUKUMONEY A/P GOVINDAN"/>
    <s v="70Y 3M 2D"/>
    <s v="61-70"/>
    <x v="24"/>
    <s v="Others"/>
  </r>
  <r>
    <x v="2"/>
    <n v="1102874"/>
    <s v=" DR SAROJINIAMMAL A/P SUBRAMANIAM"/>
    <s v="79Y 5M 16D"/>
    <m/>
    <x v="24"/>
    <s v="Others"/>
  </r>
  <r>
    <x v="0"/>
    <s v="1120834"/>
    <s v=" KHOO THIAN KIAT"/>
    <m/>
    <m/>
    <x v="7"/>
    <m/>
  </r>
  <r>
    <x v="0"/>
    <s v="1121527"/>
    <s v=" HAH KWAI YOONG"/>
    <m/>
    <m/>
    <x v="7"/>
    <m/>
  </r>
  <r>
    <x v="3"/>
    <n v="1000912"/>
    <s v=" LEE LEI CHOO"/>
    <s v="64Y 3M 15D"/>
    <s v="61-70"/>
    <x v="25"/>
    <s v="Cervical"/>
  </r>
  <r>
    <x v="3"/>
    <n v="1018006"/>
    <s v=" SEOW YEN TING"/>
    <s v="34Y 7M 6D"/>
    <s v="31-40"/>
    <x v="25"/>
    <s v="Cervical"/>
  </r>
  <r>
    <x v="3"/>
    <n v="1027070"/>
    <s v=" YAP LEE LAN"/>
    <s v="51Y 3M 15D"/>
    <s v="51-60"/>
    <x v="25"/>
    <s v="Cervical"/>
  </r>
  <r>
    <x v="3"/>
    <n v="1063468"/>
    <s v=" HWANG AH KHOON"/>
    <s v="55Y 5M 10D"/>
    <s v="51-60"/>
    <x v="25"/>
    <s v="Cervical"/>
  </r>
  <r>
    <x v="3"/>
    <n v="1063775"/>
    <s v=" WAHIZAH BINTI ABD WAHAB"/>
    <s v="38Y 10M 19D"/>
    <s v="31-40"/>
    <x v="25"/>
    <s v="Cervical"/>
  </r>
  <r>
    <x v="3"/>
    <n v="1071617"/>
    <s v=" ELVIRA TJANDRAWATI ADIWINATA"/>
    <s v="67Y 6M 16D"/>
    <s v="61-70"/>
    <x v="25"/>
    <s v="Cervical"/>
  </r>
  <r>
    <x v="3"/>
    <n v="1072004"/>
    <s v=" TAN SIEW WEI"/>
    <s v="39Y 10M 3D"/>
    <s v="31-40"/>
    <x v="25"/>
    <s v="Cervical"/>
  </r>
  <r>
    <x v="3"/>
    <n v="1072447"/>
    <s v="MDM TAN KIM CHOO"/>
    <s v="43Y 3M 14D"/>
    <s v="41-50"/>
    <x v="25"/>
    <s v="Cervical"/>
  </r>
  <r>
    <x v="3"/>
    <n v="1073348"/>
    <s v=" NG PEIK WAH"/>
    <s v="54Y 7M 11D"/>
    <s v="51-60"/>
    <x v="25"/>
    <s v="Cervical"/>
  </r>
  <r>
    <x v="3"/>
    <n v="1073436"/>
    <s v=" KUA SOOK ENG"/>
    <s v="62Y 6M 18D"/>
    <s v="61-70"/>
    <x v="25"/>
    <s v="Cervical"/>
  </r>
  <r>
    <x v="3"/>
    <n v="1073700"/>
    <s v=" TONG POH PHIN"/>
    <s v="48Y 11M 17D"/>
    <s v="41-50"/>
    <x v="25"/>
    <s v="Cervical"/>
  </r>
  <r>
    <x v="3"/>
    <n v="1073779"/>
    <s v=" ONG BOK AI"/>
    <s v="43Y 3M 23D"/>
    <s v="41-50"/>
    <x v="25"/>
    <s v="Cervical"/>
  </r>
  <r>
    <x v="3"/>
    <n v="1074388"/>
    <s v=" LIM LAY KING @ LIM AH MOY"/>
    <s v="75Y 4M 12D"/>
    <s v="71-80"/>
    <x v="25"/>
    <s v="Cervical"/>
  </r>
  <r>
    <x v="3"/>
    <n v="1075009"/>
    <s v=" LIEW CHOW YUET"/>
    <s v="50Y 9M 20D"/>
    <s v="41-50"/>
    <x v="25"/>
    <s v="Cervical"/>
  </r>
  <r>
    <x v="3"/>
    <n v="1075302"/>
    <s v=" TEO YING FONG"/>
    <s v="63Y 7M 15D"/>
    <s v="61-70"/>
    <x v="25"/>
    <s v="Cervical"/>
  </r>
  <r>
    <x v="3"/>
    <n v="1075608"/>
    <s v=" KOAY YIK CHEN"/>
    <s v="22Y 11M 3D"/>
    <s v="21-30"/>
    <x v="25"/>
    <s v="Cervical"/>
  </r>
  <r>
    <x v="3"/>
    <n v="1076189"/>
    <s v=" ZHU DONGQING"/>
    <s v="53 Years"/>
    <s v="51-60"/>
    <x v="25"/>
    <s v="Cervical"/>
  </r>
  <r>
    <x v="3"/>
    <n v="1076324"/>
    <s v=" HEMAWATHI A/P JAGANATHAN"/>
    <s v="43Y 2M 2D"/>
    <s v="41-50"/>
    <x v="25"/>
    <s v="Cervical"/>
  </r>
  <r>
    <x v="3"/>
    <n v="1076394"/>
    <s v=" THYE NGIT MOI"/>
    <s v="49Y 10M 7D"/>
    <s v="41-50"/>
    <x v="25"/>
    <s v="Cervical"/>
  </r>
  <r>
    <x v="3"/>
    <n v="1076430"/>
    <s v=" VANITHA A/P RAMAH @ RAMU"/>
    <s v="40Y 7M 13D"/>
    <s v="31-40"/>
    <x v="25"/>
    <s v="Cervical"/>
  </r>
  <r>
    <x v="3"/>
    <n v="1077115"/>
    <s v=" YEE KWONG MOOI"/>
    <s v="59Y 2M 4D"/>
    <s v="51-60"/>
    <x v="25"/>
    <s v="Cervical"/>
  </r>
  <r>
    <x v="3"/>
    <n v="1077416"/>
    <s v=" WOO SWEE LAN"/>
    <s v="56Y 9M 3D"/>
    <s v="51-60"/>
    <x v="25"/>
    <s v="Cervical"/>
  </r>
  <r>
    <x v="3"/>
    <n v="1077527"/>
    <s v=" SANTHI A/P KRISHNAN"/>
    <s v="49Y 6M 19D"/>
    <s v="41-50"/>
    <x v="25"/>
    <s v="Cervical"/>
  </r>
  <r>
    <x v="3"/>
    <n v="1077720"/>
    <s v=" ANG PUAN"/>
    <s v="66Y 8M 12D"/>
    <s v="61-70"/>
    <x v="25"/>
    <s v="Cervical"/>
  </r>
  <r>
    <x v="3"/>
    <n v="1078346"/>
    <s v=" JAYANTHI D/O RAMAN"/>
    <s v="51Y 6M 25D"/>
    <s v="51-60"/>
    <x v="25"/>
    <s v="Cervical"/>
  </r>
  <r>
    <x v="3"/>
    <n v="1079385"/>
    <s v=" TEE POO CHING"/>
    <s v="55Y 4M 4D"/>
    <s v="51-60"/>
    <x v="25"/>
    <s v="Cervical"/>
  </r>
  <r>
    <x v="3"/>
    <n v="1079522"/>
    <s v=" LIAN BEE CHOO"/>
    <s v="57Y 6M 19D"/>
    <s v="51-60"/>
    <x v="25"/>
    <s v="Cervical"/>
  </r>
  <r>
    <x v="3"/>
    <n v="1080173"/>
    <s v=" HO WAI KUAN"/>
    <s v="49Y 2M 13D"/>
    <s v="41-50"/>
    <x v="25"/>
    <s v="Cervical"/>
  </r>
  <r>
    <x v="3"/>
    <n v="1080810"/>
    <s v=" NG SIEW MEE"/>
    <s v="47Y 3M 13D"/>
    <s v="41-50"/>
    <x v="25"/>
    <s v="Cervical"/>
  </r>
  <r>
    <x v="3"/>
    <n v="1081622"/>
    <s v=" FATIMAH BINTI SAMAT"/>
    <s v="60Y 10M 5D"/>
    <s v="51-60"/>
    <x v="25"/>
    <s v="Cervical"/>
  </r>
  <r>
    <x v="3"/>
    <n v="1081832"/>
    <s v=" ROFINA"/>
    <s v="56Y 8M 30D"/>
    <s v="51-60"/>
    <x v="25"/>
    <s v="Cervical"/>
  </r>
  <r>
    <x v="3"/>
    <n v="1082196"/>
    <s v=" LOH SAU YEN"/>
    <s v="75Y 3M 26D"/>
    <s v="71-80"/>
    <x v="25"/>
    <s v="Cervical"/>
  </r>
  <r>
    <x v="3"/>
    <n v="1082793"/>
    <s v=" BEDA ANAK LAMOH"/>
    <s v="58Y 4M 7D"/>
    <s v="51-60"/>
    <x v="25"/>
    <s v="Cervical"/>
  </r>
  <r>
    <x v="3"/>
    <n v="1082925"/>
    <s v=" HOR SWEE LIN"/>
    <s v="62Y 8M 22D"/>
    <s v="61-70"/>
    <x v="25"/>
    <s v="Cervical"/>
  </r>
  <r>
    <x v="3"/>
    <n v="1083149"/>
    <s v=" NOOR FADHILAH BINTI ROSLI"/>
    <s v="38Y 11M 2D"/>
    <s v="31-40"/>
    <x v="25"/>
    <s v="Cervical"/>
  </r>
  <r>
    <x v="3"/>
    <n v="1083413"/>
    <s v=" CHIN NGEOK KEE"/>
    <s v="68Y 9M 26D"/>
    <s v="61-70"/>
    <x v="25"/>
    <s v="Cervical"/>
  </r>
  <r>
    <x v="3"/>
    <n v="1083715"/>
    <s v=" GAN KIM KEE"/>
    <s v="63Y 2M 11D"/>
    <s v="61-70"/>
    <x v="25"/>
    <s v="Cervical"/>
  </r>
  <r>
    <x v="3"/>
    <n v="1084286"/>
    <s v=" LAU CHOK @ LEW CHOK"/>
    <s v="63Y 11M 26D"/>
    <s v="61-70"/>
    <x v="25"/>
    <s v="Cervical"/>
  </r>
  <r>
    <x v="3"/>
    <n v="1084498"/>
    <s v=" MAZNAH BINTI ABD AZIZ"/>
    <s v="70Y 3M 22D"/>
    <s v="61-70"/>
    <x v="25"/>
    <s v="Cervical"/>
  </r>
  <r>
    <x v="3"/>
    <n v="1084684"/>
    <s v=" NORHAFIZAN BINTI TUMERAN"/>
    <s v="35Y 6M 19D"/>
    <s v="31-40"/>
    <x v="25"/>
    <s v="Cervical"/>
  </r>
  <r>
    <x v="3"/>
    <n v="1084845"/>
    <s v=" ANG LIONG ING"/>
    <s v="61Y 6M 10D"/>
    <s v="61-70"/>
    <x v="25"/>
    <s v="Cervical"/>
  </r>
  <r>
    <x v="3"/>
    <n v="1084939"/>
    <s v=" YIN MEI HENG"/>
    <s v="49Y 3M 8D"/>
    <s v="41-50"/>
    <x v="25"/>
    <s v="Cervical"/>
  </r>
  <r>
    <x v="3"/>
    <n v="1085951"/>
    <s v=" SITI SANA BINTI AZIT"/>
    <s v="55Y 5M 29D"/>
    <s v="51-60"/>
    <x v="25"/>
    <s v="Cervical"/>
  </r>
  <r>
    <x v="3"/>
    <n v="1086391"/>
    <s v=" TJOEA BENG TJAI"/>
    <s v="52Y 11M 22D"/>
    <s v="51-60"/>
    <x v="25"/>
    <s v="Cervical"/>
  </r>
  <r>
    <x v="3"/>
    <n v="1087450"/>
    <s v=" POH KUI CHU"/>
    <s v="66Y 11M 20D"/>
    <s v="61-70"/>
    <x v="25"/>
    <s v="Cervical"/>
  </r>
  <r>
    <x v="3"/>
    <n v="1088328"/>
    <s v=" SALINA BINTI ABDULLAH"/>
    <s v="49Y 3M 19D"/>
    <s v="41-50"/>
    <x v="25"/>
    <s v="Cervical"/>
  </r>
  <r>
    <x v="3"/>
    <n v="1089232"/>
    <s v=" CHOONG KON FOONG"/>
    <s v="69Y 6M 10D"/>
    <s v="61-70"/>
    <x v="25"/>
    <s v="Cervical"/>
  </r>
  <r>
    <x v="3"/>
    <n v="1089472"/>
    <s v=" HONG YAN"/>
    <s v="42Y 3M 14D"/>
    <s v="41-50"/>
    <x v="25"/>
    <s v="Cervical"/>
  </r>
  <r>
    <x v="3"/>
    <n v="1089992"/>
    <s v=" GAN SAW LAN"/>
    <s v="59Y 6M 24D"/>
    <s v="51-60"/>
    <x v="25"/>
    <s v="Cervical"/>
  </r>
  <r>
    <x v="3"/>
    <n v="1090670"/>
    <s v=" LEE SIEW LAN"/>
    <s v="73Y 7M 18D"/>
    <s v="71-80"/>
    <x v="25"/>
    <s v="Cervical"/>
  </r>
  <r>
    <x v="2"/>
    <n v="1088828"/>
    <s v=" TIONG KWONG HUNG"/>
    <s v="42Y 2M 8D"/>
    <m/>
    <x v="25"/>
    <s v="Cervical"/>
  </r>
  <r>
    <x v="2"/>
    <n v="1090529"/>
    <s v=" KONG LEE FONG"/>
    <s v="38Y 8M 30D"/>
    <m/>
    <x v="25"/>
    <s v="Cervical"/>
  </r>
  <r>
    <x v="2"/>
    <n v="1090559"/>
    <s v=" NORFAIZA BINTI JAAFAR"/>
    <s v="41Y 7M 27D"/>
    <m/>
    <x v="25"/>
    <s v="Cervical"/>
  </r>
  <r>
    <x v="2"/>
    <n v="1090854"/>
    <s v=" LIE JUNG HWA"/>
    <s v="46Y 11M 28D"/>
    <m/>
    <x v="25"/>
    <s v="Cervical"/>
  </r>
  <r>
    <x v="2"/>
    <n v="1090866"/>
    <s v=" JAKIAH BINTI HASSAN"/>
    <s v="54Y 1M 0D"/>
    <m/>
    <x v="25"/>
    <s v="Cervical"/>
  </r>
  <r>
    <x v="2"/>
    <n v="1090962"/>
    <s v=" CHANBOPHA TEP"/>
    <s v="35Y 5M 3D"/>
    <m/>
    <x v="25"/>
    <s v="Cervical"/>
  </r>
  <r>
    <x v="2"/>
    <n v="1091006"/>
    <s v=" BIDA BINTI JAPIL"/>
    <s v="55Y 10M 17D"/>
    <m/>
    <x v="25"/>
    <s v="Cervical"/>
  </r>
  <r>
    <x v="2"/>
    <n v="1091055"/>
    <s v=" NURHASLINDA BINTI HASSAN"/>
    <s v="32Y 6M 17D"/>
    <m/>
    <x v="25"/>
    <s v="Cervical"/>
  </r>
  <r>
    <x v="2"/>
    <n v="1091223"/>
    <s v=" POO KWEE YUEN"/>
    <s v="40Y 10M 23D"/>
    <m/>
    <x v="25"/>
    <s v="Cervical"/>
  </r>
  <r>
    <x v="2"/>
    <n v="1091453"/>
    <s v=" LIM KENG LENG"/>
    <s v="74Y 4M 9D"/>
    <m/>
    <x v="25"/>
    <s v="Cervical"/>
  </r>
  <r>
    <x v="2"/>
    <n v="1091461"/>
    <s v=" KIMBERLY LO SZE YIE"/>
    <s v="35Y 5M 12D"/>
    <m/>
    <x v="25"/>
    <s v="Cervical"/>
  </r>
  <r>
    <x v="2"/>
    <n v="1091763"/>
    <s v=" SOON LAI KENG"/>
    <s v="52Y 9M 0D"/>
    <m/>
    <x v="25"/>
    <s v="Cervical"/>
  </r>
  <r>
    <x v="2"/>
    <n v="1092118"/>
    <s v=" WAN NURAINI BINTI ABDULLAH"/>
    <s v="50Y 3M 0D"/>
    <m/>
    <x v="25"/>
    <s v="Cervical"/>
  </r>
  <r>
    <x v="2"/>
    <n v="1092321"/>
    <s v=" CHICK OI MAY"/>
    <s v="36Y 3M 10D"/>
    <m/>
    <x v="25"/>
    <s v="Cervical"/>
  </r>
  <r>
    <x v="2"/>
    <n v="1093064"/>
    <s v=" CHIN SEOK SIM"/>
    <s v="41Y 10M 30D"/>
    <m/>
    <x v="25"/>
    <s v="Cervical"/>
  </r>
  <r>
    <x v="2"/>
    <n v="1093119"/>
    <s v=" HO ONN NA"/>
    <s v="51 Years"/>
    <m/>
    <x v="25"/>
    <s v="Cervical"/>
  </r>
  <r>
    <x v="2"/>
    <n v="1093487"/>
    <s v=" CHAN PICK YEE"/>
    <s v="42Y 11M 25D"/>
    <m/>
    <x v="25"/>
    <s v="Cervical"/>
  </r>
  <r>
    <x v="2"/>
    <n v="1093824"/>
    <s v=" KOH SIOK KHUN"/>
    <s v="58Y 10M 23D"/>
    <m/>
    <x v="25"/>
    <s v="Cervical"/>
  </r>
  <r>
    <x v="2"/>
    <n v="1093832"/>
    <s v=" CHEAH MEOW SWANG"/>
    <s v="64Y 6M 17D"/>
    <m/>
    <x v="25"/>
    <s v="Cervical"/>
  </r>
  <r>
    <x v="2"/>
    <n v="1094027"/>
    <s v=" CHONG SAI MOI"/>
    <s v="66Y 9M 2D"/>
    <m/>
    <x v="25"/>
    <s v="Cervical"/>
  </r>
  <r>
    <x v="2"/>
    <n v="1094159"/>
    <s v=" THANGAMMAH A/P KATHAN"/>
    <s v="62Y 4M 18D"/>
    <m/>
    <x v="25"/>
    <s v="Cervical"/>
  </r>
  <r>
    <x v="2"/>
    <n v="1094200"/>
    <s v=" CHRISTINE NAVARRO LATTAO"/>
    <s v="32Y 1M 29D"/>
    <m/>
    <x v="25"/>
    <s v="Cervical"/>
  </r>
  <r>
    <x v="2"/>
    <n v="1094253"/>
    <s v=" LIM LEE LIANG"/>
    <s v="67Y 5M 15D"/>
    <m/>
    <x v="25"/>
    <s v="Cervical"/>
  </r>
  <r>
    <x v="2"/>
    <n v="1094367"/>
    <s v=" CARMEN SZABO"/>
    <s v="52Y 4M 0D"/>
    <m/>
    <x v="25"/>
    <s v="Cervical"/>
  </r>
  <r>
    <x v="2"/>
    <n v="1094481"/>
    <s v=" KRISHNAMMAL A/P M RAMIAH"/>
    <s v="44Y 4M 23D"/>
    <m/>
    <x v="25"/>
    <s v="Cervical"/>
  </r>
  <r>
    <x v="2"/>
    <n v="1094562"/>
    <s v=" YAP SUI MOI"/>
    <s v="61Y 11M 30D"/>
    <m/>
    <x v="25"/>
    <s v="Cervical"/>
  </r>
  <r>
    <x v="2"/>
    <n v="1094641"/>
    <s v=" YONG FUI LAN"/>
    <s v="38Y 9M 20D"/>
    <m/>
    <x v="25"/>
    <s v="Cervical"/>
  </r>
  <r>
    <x v="2"/>
    <n v="1094697"/>
    <s v=" NG PACK GET"/>
    <s v="56Y 7M 10D"/>
    <m/>
    <x v="25"/>
    <s v="Cervical"/>
  </r>
  <r>
    <x v="2"/>
    <n v="1094711"/>
    <s v=" LOK TAM CHIN"/>
    <s v="51Y 6M 26D"/>
    <m/>
    <x v="25"/>
    <s v="Cervical"/>
  </r>
  <r>
    <x v="2"/>
    <n v="1094962"/>
    <s v=" TEO BOON MEI"/>
    <s v="41Y 3M 2D"/>
    <m/>
    <x v="25"/>
    <s v="Cervical"/>
  </r>
  <r>
    <x v="2"/>
    <n v="1095084"/>
    <s v=" RATHA A/P MUNUSAMY"/>
    <s v="66Y 7M 3D"/>
    <m/>
    <x v="25"/>
    <s v="Cervical"/>
  </r>
  <r>
    <x v="2"/>
    <n v="1095261"/>
    <s v=" NGUYEN THI THANH"/>
    <s v="60Y 8M 3D"/>
    <m/>
    <x v="25"/>
    <s v="Cervical"/>
  </r>
  <r>
    <x v="2"/>
    <n v="1095707"/>
    <s v=" SURI HANIM BINTI MOHAMED"/>
    <s v="51Y 9M 0D"/>
    <m/>
    <x v="25"/>
    <s v="Cervical"/>
  </r>
  <r>
    <x v="2"/>
    <n v="1096024"/>
    <s v=" CHOW WAI NGOR"/>
    <s v="57Y 2M 19D"/>
    <m/>
    <x v="25"/>
    <s v="Cervical"/>
  </r>
  <r>
    <x v="2"/>
    <n v="1096074"/>
    <s v=" TEO SUE JING"/>
    <s v="34Y 8M 13D"/>
    <m/>
    <x v="25"/>
    <s v="Cervical"/>
  </r>
  <r>
    <x v="2"/>
    <n v="1096357"/>
    <s v=" ZAITON BINTI WAHAD"/>
    <s v="56Y 3M 13D"/>
    <m/>
    <x v="25"/>
    <s v="Cervical"/>
  </r>
  <r>
    <x v="2"/>
    <n v="1096360"/>
    <s v=" YAP SUAT HONG"/>
    <s v="53Y 4M 17D"/>
    <m/>
    <x v="25"/>
    <s v="Cervical"/>
  </r>
  <r>
    <x v="2"/>
    <n v="1096552"/>
    <s v=" ROSLAINI BINTI KADIR"/>
    <s v="39Y 10M 15D"/>
    <m/>
    <x v="25"/>
    <s v="Cervical"/>
  </r>
  <r>
    <x v="2"/>
    <n v="1097035"/>
    <s v=" TEE SEOW HWA"/>
    <s v="39Y 5M 18D"/>
    <m/>
    <x v="25"/>
    <s v="Cervical"/>
  </r>
  <r>
    <x v="2"/>
    <n v="1097173"/>
    <s v=" MUSTIAH SUPARMAN"/>
    <s v="57 Years"/>
    <m/>
    <x v="25"/>
    <s v="Cervical"/>
  </r>
  <r>
    <x v="2"/>
    <n v="1097970"/>
    <s v=" LAI SIEW CHOO"/>
    <s v="46Y 10M 12D"/>
    <m/>
    <x v="25"/>
    <s v="Cervical"/>
  </r>
  <r>
    <x v="2"/>
    <n v="1098017"/>
    <s v=" TAN LEE LEE"/>
    <s v="59Y 1M 12D"/>
    <m/>
    <x v="25"/>
    <s v="Cervical"/>
  </r>
  <r>
    <x v="2"/>
    <n v="1098038"/>
    <s v=" CHAN SUET LING"/>
    <s v="37Y 8M 10D"/>
    <m/>
    <x v="25"/>
    <s v="Cervical"/>
  </r>
  <r>
    <x v="2"/>
    <n v="1100601"/>
    <s v=" CHONG YUEN PO"/>
    <s v="54Y 5M 13D"/>
    <m/>
    <x v="25"/>
    <s v="Cervical"/>
  </r>
  <r>
    <x v="2"/>
    <n v="1101625"/>
    <s v=" CHAI NGOON FAR"/>
    <s v="53Y 7M 29D"/>
    <m/>
    <x v="25"/>
    <s v="Cervical"/>
  </r>
  <r>
    <x v="2"/>
    <n v="1101682"/>
    <s v=" HO GEK BOUY"/>
    <s v="59Y 2M 2D"/>
    <m/>
    <x v="25"/>
    <s v="Cervical"/>
  </r>
  <r>
    <x v="2"/>
    <n v="1102055"/>
    <s v=" LIEW KIEW MOI"/>
    <s v="61Y 6M 1D"/>
    <m/>
    <x v="25"/>
    <s v="Cervical"/>
  </r>
  <r>
    <x v="2"/>
    <n v="1102396"/>
    <s v=" TEOH MOI CHIEW @ TEOH MOOI SOON"/>
    <s v="78Y 5M 16D"/>
    <m/>
    <x v="25"/>
    <s v="Cervical"/>
  </r>
  <r>
    <x v="2"/>
    <n v="1102649"/>
    <s v=" ONG LIAN HOW"/>
    <s v="71Y 2M 18D"/>
    <m/>
    <x v="25"/>
    <s v="Cervical"/>
  </r>
  <r>
    <x v="2"/>
    <n v="1102751"/>
    <s v=" LAI YIN LENG"/>
    <s v="57 Years"/>
    <m/>
    <x v="25"/>
    <s v="Cervical"/>
  </r>
  <r>
    <x v="2"/>
    <n v="1102881"/>
    <s v=" SHAMSINAR BINTI OTHMAN"/>
    <s v="42Y 1M 19D"/>
    <m/>
    <x v="25"/>
    <s v="Cervical"/>
  </r>
  <r>
    <x v="2"/>
    <n v="1102995"/>
    <s v=" KHAW AH CHOON"/>
    <s v="64Y 5M 18D"/>
    <m/>
    <x v="25"/>
    <s v="Cervical"/>
  </r>
  <r>
    <x v="2"/>
    <n v="1104546"/>
    <s v=" LIM KIM WAH"/>
    <s v="59Y 1M 4D"/>
    <m/>
    <x v="25"/>
    <s v="Cervical"/>
  </r>
  <r>
    <x v="2"/>
    <n v="1104881"/>
    <s v=" CHONG AH LAN"/>
    <s v="61Y 8M 2D"/>
    <m/>
    <x v="25"/>
    <s v="Cervical"/>
  </r>
  <r>
    <x v="2"/>
    <n v="1105407"/>
    <s v=" NGOI HIEH TING"/>
    <s v="63Y 10M 4D"/>
    <m/>
    <x v="25"/>
    <s v="Cervical"/>
  </r>
  <r>
    <x v="1"/>
    <n v="1132792"/>
    <s v="Cynthia Gabriela"/>
    <m/>
    <m/>
    <x v="25"/>
    <s v="Cervical"/>
  </r>
  <r>
    <x v="1"/>
    <n v="1133062"/>
    <s v="Lim Lyn Sey"/>
    <m/>
    <m/>
    <x v="25"/>
    <s v="Cervical"/>
  </r>
  <r>
    <x v="1"/>
    <n v="1143121"/>
    <s v="Lui Chan Kuen"/>
    <m/>
    <m/>
    <x v="25"/>
    <s v="Cervical"/>
  </r>
  <r>
    <x v="1"/>
    <n v="1131706"/>
    <s v="Loh Yee Ping"/>
    <m/>
    <m/>
    <x v="25"/>
    <s v="Cervical"/>
  </r>
  <r>
    <x v="1"/>
    <n v="1091775"/>
    <s v="Tatiana Fyka Binti Azman"/>
    <m/>
    <m/>
    <x v="25"/>
    <s v="Cervical"/>
  </r>
  <r>
    <x v="1"/>
    <n v="1135028"/>
    <s v="Ting Thoo Fong"/>
    <m/>
    <m/>
    <x v="25"/>
    <s v="Cervical"/>
  </r>
  <r>
    <x v="1"/>
    <n v="1135285"/>
    <s v="Leong Sui Han"/>
    <m/>
    <m/>
    <x v="25"/>
    <s v="Cervical"/>
  </r>
  <r>
    <x v="1"/>
    <n v="1133581"/>
    <s v="Fionna J.Rice Oxley"/>
    <m/>
    <m/>
    <x v="25"/>
    <s v="Cervical"/>
  </r>
  <r>
    <x v="1"/>
    <n v="1134475"/>
    <s v="Rosnah Binti Darus"/>
    <m/>
    <m/>
    <x v="25"/>
    <s v="Cervical"/>
  </r>
  <r>
    <x v="1"/>
    <n v="1134494"/>
    <s v="Yap Shuk Lan"/>
    <m/>
    <m/>
    <x v="25"/>
    <s v="Cervical"/>
  </r>
  <r>
    <x v="1"/>
    <n v="1134162"/>
    <s v="Lim Chui Hah"/>
    <m/>
    <m/>
    <x v="25"/>
    <s v="Cervical"/>
  </r>
  <r>
    <x v="1"/>
    <n v="1135909"/>
    <s v="Jamaliah Binti Talib"/>
    <m/>
    <m/>
    <x v="25"/>
    <s v="Cervical"/>
  </r>
  <r>
    <x v="1"/>
    <n v="1138692"/>
    <s v="Low Swee Keng"/>
    <m/>
    <m/>
    <x v="25"/>
    <s v="Cervical"/>
  </r>
  <r>
    <x v="1"/>
    <n v="1118414"/>
    <s v="Pang Kow Mooi"/>
    <m/>
    <m/>
    <x v="25"/>
    <s v="Cervical"/>
  </r>
  <r>
    <x v="1"/>
    <n v="1132731"/>
    <s v="Syelly Binti Jamsah"/>
    <m/>
    <m/>
    <x v="25"/>
    <s v="Cervical"/>
  </r>
  <r>
    <x v="1"/>
    <n v="1131629"/>
    <s v="Lailewati Binti Jamaludin"/>
    <m/>
    <m/>
    <x v="25"/>
    <s v="Cervical"/>
  </r>
  <r>
    <x v="1"/>
    <n v="1132085"/>
    <s v="Liew Jie Zi"/>
    <m/>
    <m/>
    <x v="25"/>
    <s v="Cervical"/>
  </r>
  <r>
    <x v="1"/>
    <n v="1125548"/>
    <s v="Sharon Tan Cheow Mei"/>
    <m/>
    <m/>
    <x v="25"/>
    <s v="Cervical"/>
  </r>
  <r>
    <x v="1"/>
    <n v="1137942"/>
    <s v="Deny T. Jondro Kusumo"/>
    <m/>
    <m/>
    <x v="25"/>
    <s v="Cervical"/>
  </r>
  <r>
    <x v="1"/>
    <n v="1138717"/>
    <s v="Liew Kwai Ying"/>
    <m/>
    <m/>
    <x v="25"/>
    <s v="Cervical"/>
  </r>
  <r>
    <x v="1"/>
    <n v="1139324"/>
    <s v="Shayne Lagutan"/>
    <m/>
    <m/>
    <x v="25"/>
    <s v="Cervical"/>
  </r>
  <r>
    <x v="1"/>
    <n v="1141090"/>
    <s v="Fujiata Purna"/>
    <m/>
    <m/>
    <x v="25"/>
    <s v="Cervical"/>
  </r>
  <r>
    <x v="1"/>
    <n v="1140565"/>
    <s v="Chin Sheau Xuan"/>
    <m/>
    <m/>
    <x v="25"/>
    <s v="Cervical"/>
  </r>
  <r>
    <x v="1"/>
    <n v="1143440"/>
    <s v="Ling Mee Chai"/>
    <m/>
    <m/>
    <x v="25"/>
    <s v="Cervical"/>
  </r>
  <r>
    <x v="1"/>
    <n v="1142472"/>
    <s v="Jecska Tjia"/>
    <m/>
    <m/>
    <x v="25"/>
    <s v="Cervical"/>
  </r>
  <r>
    <x v="1"/>
    <n v="1143440"/>
    <s v="Ling Mee Chai"/>
    <m/>
    <m/>
    <x v="25"/>
    <s v="Cervical"/>
  </r>
  <r>
    <x v="1"/>
    <n v="1094575"/>
    <s v=" SHAMSURA BINTI HARON"/>
    <m/>
    <m/>
    <x v="25"/>
    <s v="Cervical"/>
  </r>
  <r>
    <x v="1"/>
    <n v="1144107"/>
    <s v="Low Siew Chin"/>
    <m/>
    <m/>
    <x v="25"/>
    <s v="Cervical"/>
  </r>
  <r>
    <x v="1"/>
    <n v="1145168"/>
    <s v="Lai Mei Yoong"/>
    <m/>
    <m/>
    <x v="25"/>
    <s v="Cervical"/>
  </r>
  <r>
    <x v="1"/>
    <n v="1145169"/>
    <s v="Khon Loke Mooi"/>
    <m/>
    <m/>
    <x v="25"/>
    <s v="Cervical"/>
  </r>
  <r>
    <x v="1"/>
    <s v="1149856"/>
    <s v=" CHONG WAI KEE"/>
    <m/>
    <m/>
    <x v="25"/>
    <s v="Cervical"/>
  </r>
  <r>
    <x v="1"/>
    <s v="1060194"/>
    <s v=" BEE CHING @ TAN CHAI LING"/>
    <m/>
    <m/>
    <x v="25"/>
    <s v="Cervical"/>
  </r>
  <r>
    <x v="1"/>
    <s v="1147600"/>
    <s v=" LEE NYUK CHIN"/>
    <m/>
    <m/>
    <x v="25"/>
    <s v="Cervical"/>
  </r>
  <r>
    <x v="1"/>
    <s v="1152640"/>
    <s v=" TEONG AH KEW"/>
    <m/>
    <m/>
    <x v="25"/>
    <s v="Cervical"/>
  </r>
  <r>
    <x v="1"/>
    <s v="1150501"/>
    <s v=" LIM SIEW LEE"/>
    <m/>
    <m/>
    <x v="25"/>
    <s v="Cervical"/>
  </r>
  <r>
    <x v="1"/>
    <s v="1150515"/>
    <s v=" GAN HIOK"/>
    <m/>
    <m/>
    <x v="25"/>
    <s v="Cervical"/>
  </r>
  <r>
    <x v="1"/>
    <s v="1150519"/>
    <s v=" MASNIAH BINTI MARNI"/>
    <m/>
    <m/>
    <x v="25"/>
    <s v="Cervical"/>
  </r>
  <r>
    <x v="1"/>
    <s v="1151660"/>
    <s v=" JEYALETCHMY A/P RAMASAMY PILLAY"/>
    <m/>
    <m/>
    <x v="25"/>
    <s v="Cervical"/>
  </r>
  <r>
    <x v="1"/>
    <s v="1151592"/>
    <s v=" PHANG POOI SHEN"/>
    <m/>
    <m/>
    <x v="25"/>
    <s v="Cervical"/>
  </r>
  <r>
    <x v="1"/>
    <n v="1095839"/>
    <s v="WONG PUI LING"/>
    <m/>
    <m/>
    <x v="25"/>
    <s v="Cervical"/>
  </r>
  <r>
    <x v="1"/>
    <n v="1156924"/>
    <s v="SAVARIAMAH A/P SINNAPPAN"/>
    <m/>
    <m/>
    <x v="25"/>
    <s v="Cervical"/>
  </r>
  <r>
    <x v="1"/>
    <n v="1156838"/>
    <s v="TEOH WAN AI"/>
    <m/>
    <m/>
    <x v="25"/>
    <s v="Cervical"/>
  </r>
  <r>
    <x v="1"/>
    <n v="1154826"/>
    <s v="LIM LIAN CHOO"/>
    <m/>
    <m/>
    <x v="25"/>
    <s v="Cervical"/>
  </r>
  <r>
    <x v="1"/>
    <n v="1156678"/>
    <s v="JENNY TONG"/>
    <m/>
    <m/>
    <x v="25"/>
    <s v="Cervical"/>
  </r>
  <r>
    <x v="1"/>
    <n v="1162897"/>
    <s v="CHON NYUK TIEW"/>
    <m/>
    <m/>
    <x v="25"/>
    <s v="Cervical"/>
  </r>
  <r>
    <x v="1"/>
    <n v="1162634"/>
    <s v="YONG ENG MEE"/>
    <m/>
    <m/>
    <x v="25"/>
    <s v="Cervical"/>
  </r>
  <r>
    <x v="1"/>
    <n v="1160304"/>
    <s v="OOI PUAY LEE"/>
    <m/>
    <m/>
    <x v="25"/>
    <s v="Cervical"/>
  </r>
  <r>
    <x v="1"/>
    <n v="1163763"/>
    <s v="LIM YOKE YING"/>
    <m/>
    <m/>
    <x v="25"/>
    <s v="Cervical"/>
  </r>
  <r>
    <x v="1"/>
    <s v="1069875"/>
    <s v=" SIM AI TEE"/>
    <m/>
    <m/>
    <x v="25"/>
    <s v="Cervical"/>
  </r>
  <r>
    <x v="1"/>
    <s v="1148738"/>
    <s v=" LAI LENG KIN"/>
    <m/>
    <m/>
    <x v="25"/>
    <s v="Cervical"/>
  </r>
  <r>
    <x v="1"/>
    <s v="1147179"/>
    <s v=" LISA"/>
    <m/>
    <m/>
    <x v="25"/>
    <s v="Cervical"/>
  </r>
  <r>
    <x v="1"/>
    <s v="1146596"/>
    <s v=" DURKA DEVI A/P RANGA NATHAN"/>
    <m/>
    <m/>
    <x v="25"/>
    <s v="Cervical"/>
  </r>
  <r>
    <x v="1"/>
    <n v="1139228"/>
    <s v="Ma Siew Ying"/>
    <m/>
    <m/>
    <x v="25"/>
    <s v="Cervical"/>
  </r>
  <r>
    <x v="0"/>
    <s v="1113112"/>
    <s v=" TAN SUAN GEK"/>
    <m/>
    <m/>
    <x v="25"/>
    <m/>
  </r>
  <r>
    <x v="0"/>
    <n v="1114131"/>
    <s v=" VADIVELAMMAH A/P VELLOW"/>
    <m/>
    <m/>
    <x v="25"/>
    <m/>
  </r>
  <r>
    <x v="0"/>
    <s v="1094687"/>
    <s v=" SASIKALA A/P NANDAL THAPA MOGAR"/>
    <m/>
    <m/>
    <x v="25"/>
    <m/>
  </r>
  <r>
    <x v="0"/>
    <s v="1111498"/>
    <s v=" HOO LAI KHUAN"/>
    <m/>
    <m/>
    <x v="25"/>
    <m/>
  </r>
  <r>
    <x v="0"/>
    <s v="1114359"/>
    <s v=" CHEW CHON MOY"/>
    <m/>
    <m/>
    <x v="25"/>
    <m/>
  </r>
  <r>
    <x v="0"/>
    <s v="1114548"/>
    <s v=" LAU YI THONG"/>
    <m/>
    <m/>
    <x v="25"/>
    <m/>
  </r>
  <r>
    <x v="0"/>
    <s v="1115452"/>
    <s v=" LIM SIEW PUAN"/>
    <m/>
    <m/>
    <x v="25"/>
    <m/>
  </r>
  <r>
    <x v="0"/>
    <s v="1113412"/>
    <s v=" CATHERINE MARIE FORASTEROS"/>
    <m/>
    <m/>
    <x v="25"/>
    <m/>
  </r>
  <r>
    <x v="0"/>
    <s v="1114516"/>
    <s v=" LEE POH THYE"/>
    <m/>
    <m/>
    <x v="25"/>
    <m/>
  </r>
  <r>
    <x v="0"/>
    <s v="1114864"/>
    <s v=" FONG CHONG WHAY"/>
    <m/>
    <m/>
    <x v="25"/>
    <m/>
  </r>
  <r>
    <x v="0"/>
    <n v="1074388"/>
    <s v=" LIM LAY KING @ LIM AH MOY"/>
    <m/>
    <m/>
    <x v="25"/>
    <m/>
  </r>
  <r>
    <x v="0"/>
    <n v="1106823"/>
    <s v=" LEELA RAMANI A/P S P SARATHY"/>
    <m/>
    <m/>
    <x v="25"/>
    <m/>
  </r>
  <r>
    <x v="0"/>
    <n v="1108942"/>
    <s v=" GAN GEOK MENG"/>
    <m/>
    <m/>
    <x v="25"/>
    <m/>
  </r>
  <r>
    <x v="0"/>
    <n v="1109308"/>
    <s v=" LIEW TEONG HIONG"/>
    <m/>
    <m/>
    <x v="25"/>
    <m/>
  </r>
  <r>
    <x v="0"/>
    <n v="1109736"/>
    <s v=" TAN MEE MEE"/>
    <m/>
    <m/>
    <x v="25"/>
    <m/>
  </r>
  <r>
    <x v="0"/>
    <n v="1109752"/>
    <s v=" HOO KHON CHING"/>
    <m/>
    <m/>
    <x v="25"/>
    <m/>
  </r>
  <r>
    <x v="0"/>
    <n v="1109898"/>
    <s v=" RAJKUMARI A/P THANGAVELOO"/>
    <m/>
    <m/>
    <x v="25"/>
    <m/>
  </r>
  <r>
    <x v="0"/>
    <n v="1109941"/>
    <s v=" LOO SAN SAN"/>
    <m/>
    <m/>
    <x v="25"/>
    <m/>
  </r>
  <r>
    <x v="0"/>
    <n v="1110189"/>
    <s v=" MOOI WAI CHEN"/>
    <m/>
    <m/>
    <x v="25"/>
    <m/>
  </r>
  <r>
    <x v="0"/>
    <n v="1110372"/>
    <s v=" LYNN GOH"/>
    <m/>
    <m/>
    <x v="25"/>
    <m/>
  </r>
  <r>
    <x v="0"/>
    <n v="1110391"/>
    <s v=" LIM KAU MOY"/>
    <m/>
    <m/>
    <x v="25"/>
    <m/>
  </r>
  <r>
    <x v="0"/>
    <n v="1110648"/>
    <s v=" AMY LIM SZE CHING"/>
    <m/>
    <m/>
    <x v="25"/>
    <m/>
  </r>
  <r>
    <x v="0"/>
    <s v="1110943"/>
    <s v=" LEE SWEE FAN"/>
    <m/>
    <m/>
    <x v="25"/>
    <m/>
  </r>
  <r>
    <x v="0"/>
    <s v="1111314"/>
    <s v=" HATIAH BINTI HASHIM"/>
    <m/>
    <m/>
    <x v="25"/>
    <m/>
  </r>
  <r>
    <x v="0"/>
    <s v="1110661"/>
    <s v=" YASMIN BASHEER"/>
    <m/>
    <m/>
    <x v="25"/>
    <m/>
  </r>
  <r>
    <x v="0"/>
    <s v="1111835"/>
    <s v=" CHAN KAI TIEN"/>
    <m/>
    <m/>
    <x v="25"/>
    <m/>
  </r>
  <r>
    <x v="0"/>
    <s v="1112069"/>
    <s v=" TAY BEE GEN"/>
    <m/>
    <m/>
    <x v="25"/>
    <m/>
  </r>
  <r>
    <x v="0"/>
    <s v="1112133"/>
    <s v=" TANG SIEW FUN"/>
    <m/>
    <m/>
    <x v="25"/>
    <m/>
  </r>
  <r>
    <x v="0"/>
    <s v="1112385"/>
    <s v=" SARINA BINTI MOHD SIDEK"/>
    <m/>
    <m/>
    <x v="25"/>
    <m/>
  </r>
  <r>
    <x v="0"/>
    <s v="1111201"/>
    <s v=" CHOONG FOON YI"/>
    <m/>
    <m/>
    <x v="25"/>
    <m/>
  </r>
  <r>
    <x v="0"/>
    <s v="1110648"/>
    <s v=" AMY LIM SZE CHING"/>
    <m/>
    <m/>
    <x v="25"/>
    <m/>
  </r>
  <r>
    <x v="0"/>
    <s v="1073263"/>
    <s v=" YEO CHONG HAI"/>
    <m/>
    <m/>
    <x v="25"/>
    <m/>
  </r>
  <r>
    <x v="0"/>
    <s v="1115971"/>
    <s v=" KWANG SAU PHENG"/>
    <m/>
    <m/>
    <x v="25"/>
    <m/>
  </r>
  <r>
    <x v="0"/>
    <s v="1116404"/>
    <s v=" NGA BEE NOI"/>
    <m/>
    <m/>
    <x v="25"/>
    <m/>
  </r>
  <r>
    <x v="0"/>
    <s v="1116452"/>
    <s v=" YOCK LIN"/>
    <m/>
    <m/>
    <x v="25"/>
    <m/>
  </r>
  <r>
    <x v="0"/>
    <s v="1116555"/>
    <s v=" LOW CHAI GOON"/>
    <m/>
    <m/>
    <x v="25"/>
    <m/>
  </r>
  <r>
    <x v="0"/>
    <s v="1116558"/>
    <s v=" LIM AH MOOI"/>
    <m/>
    <m/>
    <x v="25"/>
    <m/>
  </r>
  <r>
    <x v="0"/>
    <s v="1116344"/>
    <s v=" FEBBY MANALO MONTEVERDE"/>
    <m/>
    <m/>
    <x v="25"/>
    <m/>
  </r>
  <r>
    <x v="0"/>
    <s v="1117345"/>
    <s v=" TANG FUN LING"/>
    <m/>
    <m/>
    <x v="25"/>
    <m/>
  </r>
  <r>
    <x v="0"/>
    <s v="1117956"/>
    <s v=" HASLINA BINTI MOHAMED"/>
    <m/>
    <m/>
    <x v="25"/>
    <m/>
  </r>
  <r>
    <x v="0"/>
    <s v="1118243"/>
    <s v=" LOW LEE CHOO"/>
    <m/>
    <m/>
    <x v="25"/>
    <m/>
  </r>
  <r>
    <x v="0"/>
    <n v="1121649"/>
    <s v=" CHOE YOKE CHIN"/>
    <m/>
    <m/>
    <x v="25"/>
    <m/>
  </r>
  <r>
    <x v="0"/>
    <n v="1122508"/>
    <s v=" NG AH NGEE"/>
    <m/>
    <m/>
    <x v="25"/>
    <m/>
  </r>
  <r>
    <x v="0"/>
    <s v="1120814"/>
    <s v=" KHOR MOOI SANG"/>
    <m/>
    <m/>
    <x v="25"/>
    <m/>
  </r>
  <r>
    <x v="0"/>
    <s v="1124018"/>
    <s v=" LOO MAY LAI"/>
    <m/>
    <m/>
    <x v="25"/>
    <m/>
  </r>
  <r>
    <x v="0"/>
    <s v="1124146"/>
    <s v=" FONG MOI CHIN"/>
    <m/>
    <m/>
    <x v="25"/>
    <m/>
  </r>
  <r>
    <x v="0"/>
    <s v="1124150"/>
    <s v=" LEE AH MOOI"/>
    <m/>
    <m/>
    <x v="25"/>
    <m/>
  </r>
  <r>
    <x v="0"/>
    <s v="1124675"/>
    <s v=" AZMAH BINTI KHAMIS"/>
    <m/>
    <m/>
    <x v="25"/>
    <m/>
  </r>
  <r>
    <x v="0"/>
    <s v="1124743"/>
    <s v=" LOW SIEW LING"/>
    <m/>
    <m/>
    <x v="25"/>
    <m/>
  </r>
  <r>
    <x v="0"/>
    <s v="1130164"/>
    <s v=" NOZIA J.MOGUNTING"/>
    <m/>
    <m/>
    <x v="25"/>
    <m/>
  </r>
  <r>
    <x v="0"/>
    <s v="1120986"/>
    <s v=" ANANTHI A/P RAMAKRISHNAN"/>
    <m/>
    <m/>
    <x v="25"/>
    <m/>
  </r>
  <r>
    <x v="0"/>
    <s v="1127614"/>
    <s v=" CHNG CHWEE HUA"/>
    <m/>
    <m/>
    <x v="25"/>
    <m/>
  </r>
  <r>
    <x v="3"/>
    <n v="1083722"/>
    <s v=" LOW LOO THONG"/>
    <s v="71Y 7M 18D"/>
    <s v="71-80"/>
    <x v="26"/>
    <s v="Others"/>
  </r>
  <r>
    <x v="3"/>
    <n v="1088005"/>
    <s v=" KARTHIYAYEE A/P RAMAN NAMBIAR"/>
    <s v="82Y 7M 26D"/>
    <s v="71-80"/>
    <x v="26"/>
    <s v="Others"/>
  </r>
  <r>
    <x v="1"/>
    <n v="1141729"/>
    <s v="Thayammah A/P Periannan"/>
    <m/>
    <m/>
    <x v="26"/>
    <s v="Others"/>
  </r>
  <r>
    <x v="1"/>
    <n v="1134298"/>
    <s v="Lu Yun Loong"/>
    <m/>
    <m/>
    <x v="27"/>
    <s v="Others"/>
  </r>
  <r>
    <x v="1"/>
    <n v="1139985"/>
    <s v="Lee Wei Wah"/>
    <m/>
    <m/>
    <x v="27"/>
    <s v="Others"/>
  </r>
  <r>
    <x v="1"/>
    <n v="1139196"/>
    <s v="Chong Yoke Hwa"/>
    <m/>
    <m/>
    <x v="27"/>
    <s v="Others"/>
  </r>
  <r>
    <x v="0"/>
    <n v="1109040"/>
    <s v=" GAN LOON CHUANG"/>
    <m/>
    <m/>
    <x v="27"/>
    <m/>
  </r>
  <r>
    <x v="0"/>
    <s v="1112115"/>
    <s v=" HOO SEE SEN"/>
    <m/>
    <m/>
    <x v="27"/>
    <m/>
  </r>
  <r>
    <x v="0"/>
    <s v="1094130"/>
    <s v=" CATHERINE CHOO YOKE LING"/>
    <m/>
    <m/>
    <x v="27"/>
    <m/>
  </r>
  <r>
    <x v="0"/>
    <s v="1115975"/>
    <s v=" FOO POH LIAN"/>
    <m/>
    <m/>
    <x v="27"/>
    <m/>
  </r>
  <r>
    <x v="0"/>
    <s v="1118010"/>
    <s v=" CHAN WHYE LAN @ CHIN POK LAH"/>
    <m/>
    <m/>
    <x v="27"/>
    <m/>
  </r>
  <r>
    <x v="0"/>
    <s v="1123213"/>
    <s v=" LEONG CHEN CHYE"/>
    <m/>
    <m/>
    <x v="27"/>
    <m/>
  </r>
  <r>
    <x v="0"/>
    <s v="1129620"/>
    <s v=" THEN CHUN LIAN"/>
    <m/>
    <m/>
    <x v="27"/>
    <m/>
  </r>
  <r>
    <x v="0"/>
    <n v="1108906"/>
    <s v=" KALWANT SINGH A/L UJAGAR SINGH"/>
    <m/>
    <m/>
    <x v="27"/>
    <m/>
  </r>
  <r>
    <x v="0"/>
    <s v="1114964"/>
    <s v=" LEE POK CHENG"/>
    <m/>
    <m/>
    <x v="27"/>
    <m/>
  </r>
  <r>
    <x v="0"/>
    <n v="1052836"/>
    <s v=" TAI KEE YOO"/>
    <m/>
    <m/>
    <x v="28"/>
    <m/>
  </r>
  <r>
    <x v="0"/>
    <n v="1071839"/>
    <s v=" FUNG MOOI YOOK"/>
    <m/>
    <m/>
    <x v="28"/>
    <m/>
  </r>
  <r>
    <x v="0"/>
    <s v="1120301"/>
    <s v=" SOO BAH TONG @ SIO BAH CHOOK"/>
    <m/>
    <m/>
    <x v="28"/>
    <m/>
  </r>
  <r>
    <x v="0"/>
    <s v="1005687"/>
    <s v=" NG SOOI NGO"/>
    <m/>
    <m/>
    <x v="28"/>
    <m/>
  </r>
  <r>
    <x v="0"/>
    <s v="1120967"/>
    <s v=" CHAN CHING YIN"/>
    <m/>
    <m/>
    <x v="28"/>
    <m/>
  </r>
  <r>
    <x v="0"/>
    <s v="1123048"/>
    <s v=" CHEE SIEW KEE"/>
    <m/>
    <m/>
    <x v="28"/>
    <m/>
  </r>
  <r>
    <x v="3"/>
    <n v="1004045"/>
    <s v="ISMAIL BIN ASHA'ARI"/>
    <n v="72"/>
    <s v="71-80"/>
    <x v="7"/>
    <s v="Colorectal"/>
  </r>
  <r>
    <x v="3"/>
    <n v="1018180"/>
    <s v=" TANG CHOK LOI"/>
    <s v="80Y 9M 0D"/>
    <s v="71-80"/>
    <x v="7"/>
    <s v="Colorectal"/>
  </r>
  <r>
    <x v="3"/>
    <n v="1023295"/>
    <s v=" BONG GEOK LING"/>
    <s v="52Y 3M 29D"/>
    <s v="51-60"/>
    <x v="7"/>
    <s v="Colorectal"/>
  </r>
  <r>
    <x v="3"/>
    <n v="1028831"/>
    <s v=" TEE TEONG KIM"/>
    <s v="65Y 8M 29D"/>
    <s v="61-70"/>
    <x v="7"/>
    <s v="Colorectal"/>
  </r>
  <r>
    <x v="3"/>
    <n v="1030808"/>
    <s v=" FOONG YEE CHEN"/>
    <s v="54Y 10M 1D"/>
    <s v="51-60"/>
    <x v="7"/>
    <s v="Colorectal"/>
  </r>
  <r>
    <x v="3"/>
    <n v="1031265"/>
    <s v=" TAN TAI THAI"/>
    <s v="61Y 4M 30D"/>
    <s v="61-70"/>
    <x v="7"/>
    <s v="Colorectal"/>
  </r>
  <r>
    <x v="3"/>
    <n v="1035604"/>
    <s v=" HENG SIANG HUEY"/>
    <s v="48Y 2M 10D"/>
    <s v="41-50"/>
    <x v="7"/>
    <s v="Colorectal"/>
  </r>
  <r>
    <x v="3"/>
    <n v="1037360"/>
    <s v=" YAP MEE MOY"/>
    <s v="67Y 1M 8D"/>
    <s v="61-70"/>
    <x v="7"/>
    <s v="Colorectal"/>
  </r>
  <r>
    <x v="3"/>
    <n v="1038761"/>
    <s v=" KOI KIM HUAT"/>
    <s v="64Y 4M 15D"/>
    <s v="61-70"/>
    <x v="7"/>
    <s v="Colorectal"/>
  </r>
  <r>
    <x v="3"/>
    <n v="1043430"/>
    <s v=" WONG KIM YIN"/>
    <s v="75Y 2M 28D"/>
    <s v="71-80"/>
    <x v="7"/>
    <s v="Colorectal"/>
  </r>
  <r>
    <x v="3"/>
    <n v="1048835"/>
    <s v=" ONG AIK LIN"/>
    <s v="59Y 7M 6D"/>
    <s v="51-60"/>
    <x v="7"/>
    <s v="Colorectal"/>
  </r>
  <r>
    <x v="3"/>
    <n v="1049188"/>
    <s v=" LOW SOO TAN"/>
    <s v="65Y 10M 4D"/>
    <s v="61-70"/>
    <x v="7"/>
    <s v="Colorectal"/>
  </r>
  <r>
    <x v="3"/>
    <n v="1049390"/>
    <s v=" ANG SOON TENG"/>
    <s v="66Y 1M 26D"/>
    <s v="61-70"/>
    <x v="7"/>
    <s v="Colorectal"/>
  </r>
  <r>
    <x v="3"/>
    <n v="1052624"/>
    <s v=" WONG YOKE KHOW"/>
    <s v="86Y 6M 11D"/>
    <s v="71-80"/>
    <x v="7"/>
    <s v="Colorectal"/>
  </r>
  <r>
    <x v="3"/>
    <n v="1052721"/>
    <s v=" KHOO JEE CHAI"/>
    <s v="69Y 8M 24D"/>
    <s v="61-70"/>
    <x v="7"/>
    <s v="Colorectal"/>
  </r>
  <r>
    <x v="3"/>
    <n v="1053652"/>
    <s v=" LIM JOO ING"/>
    <s v="64Y 8M 6D"/>
    <s v="61-70"/>
    <x v="7"/>
    <s v="Colorectal"/>
  </r>
  <r>
    <x v="3"/>
    <n v="1055881"/>
    <s v=" SIEW MENG TAT"/>
    <s v="51Y 10M 5D"/>
    <s v="51-60"/>
    <x v="7"/>
    <s v="Colorectal"/>
  </r>
  <r>
    <x v="3"/>
    <n v="1068193"/>
    <s v=" LIM KIAN YIK"/>
    <s v="54Y 1M 9D"/>
    <s v="51-60"/>
    <x v="7"/>
    <s v="Colorectal"/>
  </r>
  <r>
    <x v="3"/>
    <n v="1070191"/>
    <s v=" YAP PIT CHOONG"/>
    <s v="71Y 1M 4D"/>
    <s v="71-80"/>
    <x v="7"/>
    <s v="Colorectal"/>
  </r>
  <r>
    <x v="3"/>
    <n v="1070654"/>
    <s v=" LIM KUN CHIN"/>
    <s v="74Y 7M 1D"/>
    <s v="71-80"/>
    <x v="7"/>
    <s v="Colorectal"/>
  </r>
  <r>
    <x v="3"/>
    <n v="1071380"/>
    <s v=" SOH CHAI SUAN"/>
    <s v="51Y 6M 27D"/>
    <s v="51-60"/>
    <x v="7"/>
    <s v="Colorectal"/>
  </r>
  <r>
    <x v="3"/>
    <n v="1071569"/>
    <s v=" NG YIN PENG"/>
    <s v="46Y 4M 7D"/>
    <s v="41-50"/>
    <x v="7"/>
    <s v="Colorectal"/>
  </r>
  <r>
    <x v="3"/>
    <n v="1071579"/>
    <s v=" MELLISA YEOW BINTI ABDULLAH"/>
    <s v="48Y 1M 5D"/>
    <s v="41-50"/>
    <x v="7"/>
    <s v="Colorectal"/>
  </r>
  <r>
    <x v="3"/>
    <n v="1071593"/>
    <s v=" CHO NGAU"/>
    <s v="76Y 6M 30D"/>
    <s v="71-80"/>
    <x v="7"/>
    <s v="Colorectal"/>
  </r>
  <r>
    <x v="3"/>
    <n v="1071745"/>
    <s v=" SULAIHAH BT MAIMUNNI"/>
    <s v="62Y 2M 29D"/>
    <s v="61-70"/>
    <x v="7"/>
    <s v="Colorectal"/>
  </r>
  <r>
    <x v="3"/>
    <n v="1071842"/>
    <s v=" YAP WEN YEN"/>
    <s v="25Y 11M 5D"/>
    <s v="21-30"/>
    <x v="7"/>
    <s v="Colorectal"/>
  </r>
  <r>
    <x v="3"/>
    <n v="1071845"/>
    <s v=" LIM HO LOK"/>
    <s v="82Y 8M 8D"/>
    <s v="71-80"/>
    <x v="7"/>
    <s v="Colorectal"/>
  </r>
  <r>
    <x v="3"/>
    <n v="1071892"/>
    <s v=" LIEW YAW SHYANG"/>
    <s v="48Y 8M 0D"/>
    <s v="41-50"/>
    <x v="7"/>
    <s v="Colorectal"/>
  </r>
  <r>
    <x v="3"/>
    <n v="1071919"/>
    <s v=" WONG TING LIK"/>
    <s v="71Y 10M 14D"/>
    <s v="71-80"/>
    <x v="7"/>
    <s v="Colorectal"/>
  </r>
  <r>
    <x v="3"/>
    <n v="1071991"/>
    <s v=" LIM POH LING"/>
    <s v="76Y 3M 12D"/>
    <s v="71-80"/>
    <x v="7"/>
    <s v="Colorectal"/>
  </r>
  <r>
    <x v="3"/>
    <n v="1072169"/>
    <s v=" POK LEE FOONG"/>
    <s v="50Y 11M 0D"/>
    <s v="41-50"/>
    <x v="7"/>
    <s v="Colorectal"/>
  </r>
  <r>
    <x v="3"/>
    <n v="1072202"/>
    <s v=" JUHARIS BIN TAN SRI DATO JOHARI"/>
    <s v="59Y 3M 7D"/>
    <s v="51-60"/>
    <x v="7"/>
    <s v="Colorectal"/>
  </r>
  <r>
    <x v="3"/>
    <n v="1072215"/>
    <s v=" MOK YENG KEE"/>
    <s v="59Y 4M 21D"/>
    <s v="51-60"/>
    <x v="7"/>
    <s v="Colorectal"/>
  </r>
  <r>
    <x v="3"/>
    <n v="1072238"/>
    <s v=" J.KATHRINE A/P A JOHN"/>
    <s v="62Y 3M 25D"/>
    <s v="61-70"/>
    <x v="7"/>
    <s v="Colorectal"/>
  </r>
  <r>
    <x v="3"/>
    <n v="1072261"/>
    <s v=" TAN KIAK JEE @ TAN BOON KIAT"/>
    <s v="70Y 8M 1D"/>
    <s v="61-70"/>
    <x v="7"/>
    <s v="Colorectal"/>
  </r>
  <r>
    <x v="3"/>
    <n v="1072576"/>
    <s v=" SALENA RAMI"/>
    <s v="46Y 1M 20D"/>
    <s v="41-50"/>
    <x v="7"/>
    <s v="Colorectal"/>
  </r>
  <r>
    <x v="3"/>
    <n v="1072590"/>
    <s v="DATO MOHD ZAINUDDIN BIN DAWI"/>
    <s v="59Y 2M 19D"/>
    <s v="51-60"/>
    <x v="7"/>
    <s v="Colorectal"/>
  </r>
  <r>
    <x v="3"/>
    <n v="1072592"/>
    <s v=" LEE MEN TUCK"/>
    <s v="52Y 3M 16D"/>
    <s v="51-60"/>
    <x v="7"/>
    <s v="Colorectal"/>
  </r>
  <r>
    <x v="3"/>
    <n v="1072732"/>
    <s v=" ONG KENG KOK"/>
    <s v="80Y 8M 20D"/>
    <s v="71-80"/>
    <x v="7"/>
    <s v="Colorectal"/>
  </r>
  <r>
    <x v="3"/>
    <n v="1072760"/>
    <s v=" ABDIWALI ABDILLE FARAH"/>
    <s v="53 Years"/>
    <s v="51-60"/>
    <x v="7"/>
    <s v="Colorectal"/>
  </r>
  <r>
    <x v="3"/>
    <n v="1072819"/>
    <s v=" KRISHNA VENI SUBRAMANIAIYER"/>
    <s v="64Y 10M 1D"/>
    <s v="61-70"/>
    <x v="7"/>
    <s v="Colorectal"/>
  </r>
  <r>
    <x v="3"/>
    <n v="1072867"/>
    <s v=" HAN HOCK GUAN"/>
    <s v="74Y 6M 26D"/>
    <s v="71-80"/>
    <x v="7"/>
    <s v="Colorectal"/>
  </r>
  <r>
    <x v="3"/>
    <n v="1072910"/>
    <s v=" HEW NAM SAN @ YOW NAM SOONG"/>
    <s v="78Y 3M 19D"/>
    <s v="71-80"/>
    <x v="7"/>
    <s v="Colorectal"/>
  </r>
  <r>
    <x v="3"/>
    <n v="1072916"/>
    <s v=" CHELLIAH A/L GOVALOO"/>
    <s v="64Y 9M 12D"/>
    <s v="61-70"/>
    <x v="7"/>
    <s v="Colorectal"/>
  </r>
  <r>
    <x v="3"/>
    <n v="1073004"/>
    <s v=" OH MING YEE"/>
    <s v="41Y 10M 4D"/>
    <s v="41-50"/>
    <x v="7"/>
    <s v="Colorectal"/>
  </r>
  <r>
    <x v="3"/>
    <n v="1073077"/>
    <s v=" HO KOON PAR"/>
    <s v="86Y 9M 18D"/>
    <s v="71-80"/>
    <x v="7"/>
    <s v="Colorectal"/>
  </r>
  <r>
    <x v="3"/>
    <n v="1073098"/>
    <s v=" WONG BEE LAN"/>
    <s v="62Y 4M 13D"/>
    <s v="61-70"/>
    <x v="7"/>
    <s v="Colorectal"/>
  </r>
  <r>
    <x v="3"/>
    <n v="1073452"/>
    <s v=" LEE ENG YAP"/>
    <s v="54Y 11M 17D"/>
    <s v="51-60"/>
    <x v="7"/>
    <s v="Colorectal"/>
  </r>
  <r>
    <x v="3"/>
    <n v="1073722"/>
    <s v=" CHONG FOU @ CHONG KAN KIM"/>
    <s v="79Y 1M 8D"/>
    <s v="71-80"/>
    <x v="7"/>
    <s v="Colorectal"/>
  </r>
  <r>
    <x v="3"/>
    <n v="1073939"/>
    <s v=" ANDRY"/>
    <s v="57Y 10M 12D"/>
    <s v="51-60"/>
    <x v="7"/>
    <s v="Colorectal"/>
  </r>
  <r>
    <x v="3"/>
    <n v="1073991"/>
    <s v=" WONG PA LIONG"/>
    <s v="55Y 10M 5D"/>
    <s v="51-60"/>
    <x v="7"/>
    <s v="Colorectal"/>
  </r>
  <r>
    <x v="3"/>
    <n v="1074050"/>
    <s v=" SOH ENG HEAN"/>
    <s v="60Y 7M 8D"/>
    <s v="51-60"/>
    <x v="7"/>
    <s v="Colorectal"/>
  </r>
  <r>
    <x v="3"/>
    <n v="1074183"/>
    <s v=" KAM SEE YEE"/>
    <s v="64Y 6M 27D"/>
    <s v="61-70"/>
    <x v="7"/>
    <s v="Colorectal"/>
  </r>
  <r>
    <x v="3"/>
    <n v="1074302"/>
    <s v=" CHIA CHIN MUI"/>
    <s v="66Y 4M 21D"/>
    <s v="61-70"/>
    <x v="7"/>
    <s v="Colorectal"/>
  </r>
  <r>
    <x v="3"/>
    <n v="1074353"/>
    <s v=" LEW CHU SIN"/>
    <s v="41Y 10M 17D"/>
    <s v="41-50"/>
    <x v="7"/>
    <s v="Colorectal"/>
  </r>
  <r>
    <x v="3"/>
    <n v="1074598"/>
    <s v=" CHANG KWONG LEE"/>
    <s v="68Y 9M 9D"/>
    <s v="61-70"/>
    <x v="7"/>
    <s v="Colorectal"/>
  </r>
  <r>
    <x v="3"/>
    <n v="1074772"/>
    <s v=" LEE SOOT CHIN"/>
    <s v="49Y 5M 11D"/>
    <s v="41-50"/>
    <x v="7"/>
    <s v="Colorectal"/>
  </r>
  <r>
    <x v="3"/>
    <n v="1074773"/>
    <s v=" LIM CHEE MOH"/>
    <s v="62Y 11M 25D"/>
    <s v="61-70"/>
    <x v="7"/>
    <s v="Colorectal"/>
  </r>
  <r>
    <x v="3"/>
    <n v="1074800"/>
    <s v=" PINKY FRANCISCUS RIAWAN"/>
    <s v="63Y 2M 11D"/>
    <s v="61-70"/>
    <x v="7"/>
    <s v="Colorectal"/>
  </r>
  <r>
    <x v="3"/>
    <n v="1074832"/>
    <s v=" ZHONG, KUIYUAN"/>
    <s v="63Y 11M 17D"/>
    <s v="61-70"/>
    <x v="7"/>
    <s v="Colorectal"/>
  </r>
  <r>
    <x v="3"/>
    <n v="1074996"/>
    <s v=" CHIA POO HUANG @ PEI LING"/>
    <s v="71Y 4M 0D"/>
    <s v="71-80"/>
    <x v="7"/>
    <s v="Colorectal"/>
  </r>
  <r>
    <x v="3"/>
    <n v="1075199"/>
    <s v=" SARASWATHI A/P ALAGO"/>
    <s v="51Y 9M 20D"/>
    <s v="51-60"/>
    <x v="7"/>
    <s v="Colorectal"/>
  </r>
  <r>
    <x v="3"/>
    <n v="1075362"/>
    <s v=" LOH MAN"/>
    <s v="81Y 3M 4D"/>
    <s v="71-80"/>
    <x v="7"/>
    <s v="Colorectal"/>
  </r>
  <r>
    <x v="3"/>
    <n v="1075413"/>
    <s v=" ENSIYEH REZAEI SENEJANI"/>
    <s v="55Y 8M 1D"/>
    <s v="51-60"/>
    <x v="7"/>
    <s v="Colorectal"/>
  </r>
  <r>
    <x v="3"/>
    <n v="1075469"/>
    <s v=" NG SWEE NAI"/>
    <s v="60Y 1M 11D"/>
    <s v="51-60"/>
    <x v="7"/>
    <s v="Colorectal"/>
  </r>
  <r>
    <x v="3"/>
    <n v="1075661"/>
    <s v=" LIEW YEN FUI"/>
    <s v="51Y 4M 14D"/>
    <s v="51-60"/>
    <x v="7"/>
    <s v="Colorectal"/>
  </r>
  <r>
    <x v="3"/>
    <n v="1075841"/>
    <s v=" H'NG CHOON YONG"/>
    <s v="67Y 2M 8D"/>
    <s v="61-70"/>
    <x v="7"/>
    <s v="Colorectal"/>
  </r>
  <r>
    <x v="3"/>
    <n v="1075874"/>
    <s v=" LEE SIEW CHOO"/>
    <s v="62Y 11M 0D"/>
    <s v="61-70"/>
    <x v="7"/>
    <s v="Colorectal"/>
  </r>
  <r>
    <x v="3"/>
    <n v="1075877"/>
    <s v=" LEE SIEW LING"/>
    <s v="56 Years"/>
    <s v="51-60"/>
    <x v="7"/>
    <s v="Colorectal"/>
  </r>
  <r>
    <x v="3"/>
    <n v="1075943"/>
    <s v=" NUI SOOK PING"/>
    <s v="34Y 9M 18D"/>
    <s v="31-40"/>
    <x v="7"/>
    <s v="Colorectal"/>
  </r>
  <r>
    <x v="3"/>
    <n v="1076097"/>
    <s v=" LIAW TZE LING"/>
    <s v="41Y 10M 22D"/>
    <s v="41-50"/>
    <x v="7"/>
    <s v="Colorectal"/>
  </r>
  <r>
    <x v="3"/>
    <n v="1076137"/>
    <s v=" NG WOOI TEONG"/>
    <s v="72Y 1M 5D"/>
    <s v="71-80"/>
    <x v="7"/>
    <s v="Colorectal"/>
  </r>
  <r>
    <x v="3"/>
    <n v="1076330"/>
    <s v=" CHUAH CHEE MENG"/>
    <s v="59Y 8M 0D"/>
    <s v="51-60"/>
    <x v="7"/>
    <s v="Colorectal"/>
  </r>
  <r>
    <x v="3"/>
    <n v="1076358"/>
    <s v=" RAJA MOHAMED GHAZALLI BIN RAJA SULAIMAN"/>
    <s v="60Y 11M 24D"/>
    <s v="51-60"/>
    <x v="7"/>
    <s v="Colorectal"/>
  </r>
  <r>
    <x v="3"/>
    <n v="1076363"/>
    <s v=" YAP WAN WAH"/>
    <s v="73Y 5M 6D"/>
    <s v="71-80"/>
    <x v="7"/>
    <s v="Colorectal"/>
  </r>
  <r>
    <x v="3"/>
    <n v="1076564"/>
    <s v=" KONG AH KIW @ KONG CHOY"/>
    <s v="71Y 10M 14D"/>
    <s v="71-80"/>
    <x v="7"/>
    <s v="Colorectal"/>
  </r>
  <r>
    <x v="3"/>
    <n v="1076606"/>
    <s v=" LOW THIAN YEN"/>
    <s v="57Y 6M 7D"/>
    <s v="51-60"/>
    <x v="7"/>
    <s v="Colorectal"/>
  </r>
  <r>
    <x v="3"/>
    <n v="1076792"/>
    <s v=" LEE AH WANG"/>
    <s v="73Y 0M 9D"/>
    <s v="71-80"/>
    <x v="7"/>
    <s v="Colorectal"/>
  </r>
  <r>
    <x v="3"/>
    <n v="1076849"/>
    <s v=" KHOO YOKE CHING"/>
    <s v="55Y 10M 26D"/>
    <s v="51-60"/>
    <x v="7"/>
    <s v="Colorectal"/>
  </r>
  <r>
    <x v="3"/>
    <n v="1076902"/>
    <s v=" SIA POH SOON"/>
    <s v="53Y 2M 0D"/>
    <s v="51-60"/>
    <x v="7"/>
    <s v="Colorectal"/>
  </r>
  <r>
    <x v="3"/>
    <n v="1077022"/>
    <s v=" NG WAH POH"/>
    <s v="75Y 10M 10D"/>
    <s v="71-80"/>
    <x v="7"/>
    <s v="Colorectal"/>
  </r>
  <r>
    <x v="3"/>
    <n v="1077066"/>
    <s v=" RASHIDAH MAJEED"/>
    <s v="69Y 0M 2D"/>
    <s v="61-70"/>
    <x v="7"/>
    <s v="Colorectal"/>
  </r>
  <r>
    <x v="3"/>
    <n v="1077117"/>
    <s v=" LUM TAU MENG"/>
    <s v="65Y 6M 13D"/>
    <s v="61-70"/>
    <x v="7"/>
    <s v="Colorectal"/>
  </r>
  <r>
    <x v="3"/>
    <n v="1077217"/>
    <s v=" TAN BEE YONG"/>
    <s v="43Y 1M 24D"/>
    <s v="41-50"/>
    <x v="7"/>
    <s v="Colorectal"/>
  </r>
  <r>
    <x v="3"/>
    <n v="1077276"/>
    <s v=" ANAKKELY A/P SIVAPRAKASAM"/>
    <s v="62Y 6M 26D"/>
    <s v="61-70"/>
    <x v="7"/>
    <s v="Colorectal"/>
  </r>
  <r>
    <x v="3"/>
    <n v="1077389"/>
    <s v=" LAU YEW JOE"/>
    <s v="51Y 4M 10D"/>
    <s v="51-60"/>
    <x v="7"/>
    <s v="Colorectal"/>
  </r>
  <r>
    <x v="3"/>
    <n v="1077460"/>
    <s v=" YAP CHEE KONG"/>
    <s v="60Y 10M 2D"/>
    <s v="51-60"/>
    <x v="7"/>
    <s v="Colorectal"/>
  </r>
  <r>
    <x v="3"/>
    <n v="1077481"/>
    <s v=" CHEN SU MEI"/>
    <s v="41Y 6M 28D"/>
    <s v="41-50"/>
    <x v="7"/>
    <s v="Colorectal"/>
  </r>
  <r>
    <x v="3"/>
    <n v="1077526"/>
    <s v=" CHAN KAM CHEONG"/>
    <s v="51Y 1M 10D"/>
    <s v="51-60"/>
    <x v="7"/>
    <s v="Colorectal"/>
  </r>
  <r>
    <x v="3"/>
    <n v="1078029"/>
    <s v=" HAN POH TIN"/>
    <s v="63Y 3M 24D"/>
    <s v="61-70"/>
    <x v="7"/>
    <s v="Colorectal"/>
  </r>
  <r>
    <x v="3"/>
    <n v="1078068"/>
    <s v=" HONG NYEE WENG @ FOONG NYEE WENG"/>
    <s v="63Y 7M 12D"/>
    <s v="61-70"/>
    <x v="7"/>
    <s v="Colorectal"/>
  </r>
  <r>
    <x v="3"/>
    <n v="1078189"/>
    <s v=" RAJA AHMAD ISKANDAR BIN RAJA YA'ACOB"/>
    <s v="44Y 10M 21D"/>
    <s v="41-50"/>
    <x v="7"/>
    <s v="Colorectal"/>
  </r>
  <r>
    <x v="3"/>
    <n v="1078203"/>
    <s v=" YAP MOR TIAM"/>
    <s v="59Y 2M 15D"/>
    <s v="51-60"/>
    <x v="7"/>
    <s v="Colorectal"/>
  </r>
  <r>
    <x v="3"/>
    <n v="1078242"/>
    <s v=" TEH SWEE HING"/>
    <s v="67 Years"/>
    <s v="61-70"/>
    <x v="7"/>
    <s v="Colorectal"/>
  </r>
  <r>
    <x v="3"/>
    <n v="1078302"/>
    <s v=" RASHEEDA MAJEED KHATTAB"/>
    <s v="92Y 0M 2D"/>
    <s v="71-80"/>
    <x v="7"/>
    <s v="Colorectal"/>
  </r>
  <r>
    <x v="3"/>
    <n v="1078362"/>
    <s v=" KUA PIK HOON"/>
    <s v="38Y 2M 19D"/>
    <s v="31-40"/>
    <x v="7"/>
    <s v="Colorectal"/>
  </r>
  <r>
    <x v="3"/>
    <n v="1078544"/>
    <s v=" LIM CHENG THONG"/>
    <s v="61Y 2M 3D"/>
    <s v="61-70"/>
    <x v="7"/>
    <s v="Colorectal"/>
  </r>
  <r>
    <x v="3"/>
    <n v="1078745"/>
    <s v=" SOW NYET YON"/>
    <s v="59Y 10M 19D"/>
    <s v="51-60"/>
    <x v="7"/>
    <s v="Colorectal"/>
  </r>
  <r>
    <x v="3"/>
    <n v="1078751"/>
    <s v=" HEINEKENS BASAR HASIAN"/>
    <s v="51Y 10M 27D"/>
    <s v="51-60"/>
    <x v="7"/>
    <s v="Colorectal"/>
  </r>
  <r>
    <x v="3"/>
    <n v="1078757"/>
    <s v=" CHONG CHEE FOONG"/>
    <s v="62Y 4M 18D"/>
    <s v="61-70"/>
    <x v="7"/>
    <s v="Colorectal"/>
  </r>
  <r>
    <x v="3"/>
    <n v="1078835"/>
    <s v=" YAP CHEE KEONG"/>
    <s v="63Y 9M 23D"/>
    <s v="61-70"/>
    <x v="7"/>
    <s v="Colorectal"/>
  </r>
  <r>
    <x v="3"/>
    <n v="1078839"/>
    <s v=" YONG LEE LEE"/>
    <s v="62Y 9M 26D"/>
    <s v="61-70"/>
    <x v="7"/>
    <s v="Colorectal"/>
  </r>
  <r>
    <x v="3"/>
    <n v="1078847"/>
    <s v=" WONG MOOK KWAN"/>
    <s v="64Y 7M 6D"/>
    <s v="61-70"/>
    <x v="7"/>
    <s v="Colorectal"/>
  </r>
  <r>
    <x v="3"/>
    <n v="1078867"/>
    <s v=" LIM CHOON HWA"/>
    <s v="53Y 3M 11D"/>
    <s v="51-60"/>
    <x v="7"/>
    <s v="Colorectal"/>
  </r>
  <r>
    <x v="3"/>
    <n v="1078911"/>
    <s v=" NG FAK CHEUN A/L NG HAR"/>
    <s v="53Y 11M 15D"/>
    <s v="51-60"/>
    <x v="7"/>
    <s v="Colorectal"/>
  </r>
  <r>
    <x v="3"/>
    <n v="1078939"/>
    <s v=" TAN KHENG HONG"/>
    <s v="48Y 10M 29D"/>
    <s v="41-50"/>
    <x v="7"/>
    <s v="Colorectal"/>
  </r>
  <r>
    <x v="3"/>
    <n v="1079003"/>
    <s v=" HASHER KHAN"/>
    <s v="44Y 7M 15D"/>
    <s v="41-50"/>
    <x v="7"/>
    <s v="Colorectal"/>
  </r>
  <r>
    <x v="3"/>
    <n v="1079079"/>
    <s v=" RUDY RUSLIE"/>
    <s v="71Y 4M 27D"/>
    <s v="71-80"/>
    <x v="7"/>
    <s v="Colorectal"/>
  </r>
  <r>
    <x v="3"/>
    <n v="1079130"/>
    <s v=" NG CHEE GHEE"/>
    <s v="63Y 9M 18D"/>
    <s v="61-70"/>
    <x v="7"/>
    <s v="Colorectal"/>
  </r>
  <r>
    <x v="3"/>
    <n v="1079160"/>
    <s v=" CH'NG LEE LEE"/>
    <s v="64Y 10M 25D"/>
    <s v="61-70"/>
    <x v="7"/>
    <s v="Colorectal"/>
  </r>
  <r>
    <x v="3"/>
    <n v="1079207"/>
    <s v=" GUAN KIM SWEE"/>
    <s v="61Y 9M 26D"/>
    <s v="61-70"/>
    <x v="7"/>
    <s v="Colorectal"/>
  </r>
  <r>
    <x v="3"/>
    <n v="1079213"/>
    <s v=" LIEW AH LEK"/>
    <s v="70Y 7M 27D"/>
    <s v="61-70"/>
    <x v="7"/>
    <s v="Colorectal"/>
  </r>
  <r>
    <x v="3"/>
    <n v="1079267"/>
    <s v=" ONG SOON GUAN"/>
    <s v="39Y 7M 22D"/>
    <s v="31-40"/>
    <x v="7"/>
    <s v="Colorectal"/>
  </r>
  <r>
    <x v="3"/>
    <n v="1079276"/>
    <s v=" CHU KWAI LIN"/>
    <s v="61Y 7M 30D"/>
    <s v="61-70"/>
    <x v="7"/>
    <s v="Colorectal"/>
  </r>
  <r>
    <x v="3"/>
    <n v="1079388"/>
    <s v=" TEH CHENG CHUAN"/>
    <s v="62Y 4M 20D"/>
    <s v="61-70"/>
    <x v="7"/>
    <s v="Colorectal"/>
  </r>
  <r>
    <x v="3"/>
    <n v="1079426"/>
    <s v=" TAN KWEE PING"/>
    <s v="54Y 10M 12D"/>
    <s v="51-60"/>
    <x v="7"/>
    <s v="Colorectal"/>
  </r>
  <r>
    <x v="3"/>
    <n v="1079433"/>
    <s v=" OOI LENG CHOO"/>
    <s v="68Y 4M 19D"/>
    <s v="61-70"/>
    <x v="7"/>
    <s v="Colorectal"/>
  </r>
  <r>
    <x v="3"/>
    <n v="1079644"/>
    <s v=" HO AH MOY"/>
    <s v="77Y 3M 2D"/>
    <s v="71-80"/>
    <x v="7"/>
    <s v="Colorectal"/>
  </r>
  <r>
    <x v="3"/>
    <n v="1079726"/>
    <s v=" TAN WAN FONG"/>
    <s v="73Y 4M 16D"/>
    <s v="71-80"/>
    <x v="7"/>
    <s v="Colorectal"/>
  </r>
  <r>
    <x v="3"/>
    <n v="1079774"/>
    <s v=" KONG SUK FEN"/>
    <s v="44Y 5M 25D"/>
    <s v="41-50"/>
    <x v="7"/>
    <s v="Colorectal"/>
  </r>
  <r>
    <x v="3"/>
    <n v="1079809"/>
    <s v=" CHAN SIONG ONN"/>
    <s v="57Y 1M 20D"/>
    <s v="51-60"/>
    <x v="7"/>
    <s v="Colorectal"/>
  </r>
  <r>
    <x v="3"/>
    <n v="1079915"/>
    <s v=" LEE LIP SUN"/>
    <s v="45Y 3M 30D"/>
    <s v="41-50"/>
    <x v="7"/>
    <s v="Colorectal"/>
  </r>
  <r>
    <x v="3"/>
    <n v="1079919"/>
    <s v=" KONG JUT LEI"/>
    <s v="66Y 2M 7D"/>
    <s v="61-70"/>
    <x v="7"/>
    <s v="Colorectal"/>
  </r>
  <r>
    <x v="3"/>
    <n v="1080044"/>
    <s v=" CHONG TECK YIN"/>
    <s v="72Y 7M 13D"/>
    <s v="71-80"/>
    <x v="7"/>
    <s v="Colorectal"/>
  </r>
  <r>
    <x v="3"/>
    <n v="1080053"/>
    <s v=" CHONG PAW LEONG"/>
    <s v="47Y 7M 12D"/>
    <s v="41-50"/>
    <x v="7"/>
    <s v="Colorectal"/>
  </r>
  <r>
    <x v="3"/>
    <n v="1080104"/>
    <s v=" CHAN EVA"/>
    <s v="63Y 6M 29D"/>
    <s v="61-70"/>
    <x v="7"/>
    <s v="Colorectal"/>
  </r>
  <r>
    <x v="3"/>
    <n v="1080181"/>
    <s v=" PHAN HUP WAI"/>
    <s v="43Y 3M 20D"/>
    <s v="41-50"/>
    <x v="7"/>
    <s v="Colorectal"/>
  </r>
  <r>
    <x v="3"/>
    <n v="1080291"/>
    <s v=" SIVABALACHANDER A/L MUNIANDY"/>
    <s v="48Y 4M 20D"/>
    <s v="41-50"/>
    <x v="7"/>
    <s v="Colorectal"/>
  </r>
  <r>
    <x v="3"/>
    <n v="1080391"/>
    <s v=" FONG YUEN CHEN"/>
    <s v="65Y 9M 24D"/>
    <s v="61-70"/>
    <x v="7"/>
    <s v="Colorectal"/>
  </r>
  <r>
    <x v="3"/>
    <n v="1080466"/>
    <s v=" LEE SOO WAH"/>
    <s v="73Y 10M 0D"/>
    <s v="71-80"/>
    <x v="7"/>
    <s v="Colorectal"/>
  </r>
  <r>
    <x v="3"/>
    <n v="1080488"/>
    <s v=" PHAAN AH CHUANG"/>
    <s v="82Y 6M 1D"/>
    <s v="71-80"/>
    <x v="7"/>
    <s v="Colorectal"/>
  </r>
  <r>
    <x v="3"/>
    <n v="1080706"/>
    <s v=" CHANG CHOONG SOON"/>
    <s v="76Y 10M 13D"/>
    <s v="71-80"/>
    <x v="7"/>
    <s v="Colorectal"/>
  </r>
  <r>
    <x v="3"/>
    <n v="1080856"/>
    <s v=" TAN KIM SAN"/>
    <s v="67Y 7M 8D"/>
    <s v="61-70"/>
    <x v="7"/>
    <s v="Colorectal"/>
  </r>
  <r>
    <x v="3"/>
    <n v="1080955"/>
    <s v=" CHANG YEN PING @ CHANG YIN MOY"/>
    <s v="84Y 9M 11D"/>
    <s v="71-80"/>
    <x v="7"/>
    <s v="Colorectal"/>
  </r>
  <r>
    <x v="3"/>
    <n v="1081084"/>
    <s v=" AMIRUDDIN BIN RAMLI"/>
    <s v="44Y 1M 14D"/>
    <s v="41-50"/>
    <x v="7"/>
    <s v="Colorectal"/>
  </r>
  <r>
    <x v="3"/>
    <n v="1081276"/>
    <s v=" G.PRABAKARAN A/L A.V.GUNASEKARAN"/>
    <s v="47Y 2M 16D"/>
    <s v="41-50"/>
    <x v="7"/>
    <s v="Colorectal"/>
  </r>
  <r>
    <x v="3"/>
    <n v="1081279"/>
    <s v=" ROHANI BINTI ABDUL RAHMAN"/>
    <s v="65Y 4M 17D"/>
    <s v="61-70"/>
    <x v="7"/>
    <s v="Colorectal"/>
  </r>
  <r>
    <x v="3"/>
    <n v="1081280"/>
    <s v=" TSEN FOH VUN"/>
    <s v="62Y 1M 10D"/>
    <s v="61-70"/>
    <x v="7"/>
    <s v="Colorectal"/>
  </r>
  <r>
    <x v="3"/>
    <n v="1081283"/>
    <s v=" LIAW GAN LOY"/>
    <s v="85 Years"/>
    <s v="71-80"/>
    <x v="7"/>
    <s v="Colorectal"/>
  </r>
  <r>
    <x v="3"/>
    <n v="1081617"/>
    <s v=" LEE HAI HOOT"/>
    <s v="70Y 1M 7D"/>
    <s v="61-70"/>
    <x v="7"/>
    <s v="Colorectal"/>
  </r>
  <r>
    <x v="3"/>
    <n v="1081911"/>
    <s v=" CHEW KEAT LENG"/>
    <s v="71Y 11M 23D"/>
    <s v="71-80"/>
    <x v="7"/>
    <s v="Colorectal"/>
  </r>
  <r>
    <x v="3"/>
    <n v="1082022"/>
    <s v=" YAP ANAP @ CHOW YIN"/>
    <s v="76Y 1M 1D"/>
    <s v="71-80"/>
    <x v="7"/>
    <s v="Colorectal"/>
  </r>
  <r>
    <x v="3"/>
    <n v="1082125"/>
    <s v=" LEE LIAN NGOH"/>
    <s v="66Y 6M 12D"/>
    <s v="61-70"/>
    <x v="7"/>
    <s v="Colorectal"/>
  </r>
  <r>
    <x v="3"/>
    <n v="1082187"/>
    <s v=" NG SIOK HUANG"/>
    <s v="48Y 5M 0D"/>
    <s v="41-50"/>
    <x v="7"/>
    <s v="Colorectal"/>
  </r>
  <r>
    <x v="3"/>
    <n v="1082209"/>
    <s v=" CHONG TIAN SENG"/>
    <s v="69Y 8M 17D"/>
    <s v="61-70"/>
    <x v="7"/>
    <s v="Colorectal"/>
  </r>
  <r>
    <x v="3"/>
    <n v="1082233"/>
    <s v=" YONG KAW"/>
    <s v="71Y 8M 18D"/>
    <s v="71-80"/>
    <x v="7"/>
    <s v="Colorectal"/>
  </r>
  <r>
    <x v="3"/>
    <n v="1082381"/>
    <s v=" CHONG WEE KENG"/>
    <s v="47Y 1M 16D"/>
    <s v="41-50"/>
    <x v="7"/>
    <s v="Colorectal"/>
  </r>
  <r>
    <x v="3"/>
    <n v="1082481"/>
    <s v=" TAN KIM TOON"/>
    <s v="68Y 1M 12D"/>
    <s v="61-70"/>
    <x v="7"/>
    <s v="Colorectal"/>
  </r>
  <r>
    <x v="3"/>
    <n v="1082525"/>
    <s v=" LUCY AU NYUK CHIN"/>
    <s v="82Y 1M 13D"/>
    <s v="71-80"/>
    <x v="7"/>
    <s v="Colorectal"/>
  </r>
  <r>
    <x v="3"/>
    <n v="1082768"/>
    <s v=" CHOW POH KUM"/>
    <s v="68Y 1M 3D"/>
    <s v="61-70"/>
    <x v="7"/>
    <s v="Colorectal"/>
  </r>
  <r>
    <x v="3"/>
    <n v="1082781"/>
    <s v=" TAN SENG CHEON"/>
    <s v="54Y 11M 21D"/>
    <s v="51-60"/>
    <x v="7"/>
    <s v="Colorectal"/>
  </r>
  <r>
    <x v="3"/>
    <n v="1082789"/>
    <s v=" CHAN YUEN THYE"/>
    <s v="62Y 8M 27D"/>
    <s v="61-70"/>
    <x v="7"/>
    <s v="Colorectal"/>
  </r>
  <r>
    <x v="3"/>
    <n v="1082847"/>
    <s v=" AW YAT SING"/>
    <s v="55Y 9M 11D"/>
    <s v="51-60"/>
    <x v="7"/>
    <s v="Colorectal"/>
  </r>
  <r>
    <x v="3"/>
    <n v="1082851"/>
    <s v=" ONG KAH HOE"/>
    <s v="56Y 10M 20D"/>
    <s v="51-60"/>
    <x v="7"/>
    <s v="Colorectal"/>
  </r>
  <r>
    <x v="3"/>
    <n v="1082870"/>
    <s v=" LAM KAU"/>
    <s v="68Y 11M 18D"/>
    <s v="61-70"/>
    <x v="7"/>
    <s v="Colorectal"/>
  </r>
  <r>
    <x v="3"/>
    <n v="1082922"/>
    <s v=" LIEW HOON FATT"/>
    <s v="57Y 5M 9D"/>
    <s v="51-60"/>
    <x v="7"/>
    <s v="Colorectal"/>
  </r>
  <r>
    <x v="3"/>
    <n v="1083095"/>
    <s v=" HENGKY TANDIARY"/>
    <s v="59Y 8M 9D"/>
    <s v="51-60"/>
    <x v="7"/>
    <s v="Colorectal"/>
  </r>
  <r>
    <x v="3"/>
    <n v="1083099"/>
    <s v=" SUM CHEE MING"/>
    <s v="69Y 5M 14D"/>
    <s v="61-70"/>
    <x v="7"/>
    <s v="Colorectal"/>
  </r>
  <r>
    <x v="3"/>
    <n v="1083108"/>
    <s v=" LOH KEN CHOONG"/>
    <s v="66Y 4M 25D"/>
    <s v="61-70"/>
    <x v="7"/>
    <s v="Colorectal"/>
  </r>
  <r>
    <x v="3"/>
    <n v="1083184"/>
    <s v=" TEOH LEE KENG"/>
    <s v="67Y 2M 2D"/>
    <s v="61-70"/>
    <x v="7"/>
    <s v="Colorectal"/>
  </r>
  <r>
    <x v="3"/>
    <n v="1083206"/>
    <s v=" PHANG YOKE LAN"/>
    <s v="58Y 9M 10D"/>
    <s v="51-60"/>
    <x v="7"/>
    <s v="Colorectal"/>
  </r>
  <r>
    <x v="3"/>
    <n v="1083221"/>
    <s v=" MARTAWAN"/>
    <s v="49 Years"/>
    <s v="41-50"/>
    <x v="7"/>
    <s v="Colorectal"/>
  </r>
  <r>
    <x v="3"/>
    <n v="1083275"/>
    <s v=" PUA KWANG MENG"/>
    <s v="54Y 8M 12D"/>
    <s v="51-60"/>
    <x v="7"/>
    <s v="Colorectal"/>
  </r>
  <r>
    <x v="3"/>
    <n v="1083399"/>
    <s v=" SEOW KOK YEW"/>
    <s v="52Y 11M 16D"/>
    <s v="51-60"/>
    <x v="7"/>
    <s v="Colorectal"/>
  </r>
  <r>
    <x v="3"/>
    <n v="1083447"/>
    <s v=" YEW MEY YONG"/>
    <s v="54Y 10M 22D"/>
    <s v="51-60"/>
    <x v="7"/>
    <s v="Colorectal"/>
  </r>
  <r>
    <x v="3"/>
    <n v="1083554"/>
    <s v=" SIPI ANAK SERE"/>
    <s v="75Y 11M 7D"/>
    <s v="71-80"/>
    <x v="7"/>
    <s v="Colorectal"/>
  </r>
  <r>
    <x v="3"/>
    <n v="1083569"/>
    <s v=" TONG AH WAH @ TONG CHUN HWI"/>
    <s v="70Y 1M 26D"/>
    <s v="61-70"/>
    <x v="7"/>
    <s v="Colorectal"/>
  </r>
  <r>
    <x v="3"/>
    <n v="1083606"/>
    <s v=" LEE MEE LING"/>
    <s v="42Y 1M 15D"/>
    <s v="41-50"/>
    <x v="7"/>
    <s v="Colorectal"/>
  </r>
  <r>
    <x v="3"/>
    <n v="1083716"/>
    <s v=" LIEW CHO CHET"/>
    <s v="45Y 2M 11D"/>
    <s v="41-50"/>
    <x v="7"/>
    <s v="Colorectal"/>
  </r>
  <r>
    <x v="3"/>
    <n v="1083804"/>
    <s v=" NOR ZARINA BINTI ZAINAL ABIDIN"/>
    <s v="40Y 9M 21D"/>
    <s v="31-40"/>
    <x v="7"/>
    <s v="Colorectal"/>
  </r>
  <r>
    <x v="3"/>
    <n v="1083979"/>
    <s v=" LIN CHAY LEE"/>
    <s v="58Y 7M 20D"/>
    <s v="51-60"/>
    <x v="7"/>
    <s v="Colorectal"/>
  </r>
  <r>
    <x v="3"/>
    <n v="1084004"/>
    <s v=" HO KWONG MENG"/>
    <s v="60Y 7M 14D"/>
    <s v="51-60"/>
    <x v="7"/>
    <s v="Colorectal"/>
  </r>
  <r>
    <x v="3"/>
    <n v="1084057"/>
    <s v=" CHIA CHAI HAR"/>
    <s v="67Y 3M 0D"/>
    <s v="61-70"/>
    <x v="7"/>
    <s v="Colorectal"/>
  </r>
  <r>
    <x v="3"/>
    <n v="1084293"/>
    <s v=" MOHAMMADHOSSEIN  HEMMATITARAHOMI"/>
    <s v="61Y 6M 7D"/>
    <s v="61-70"/>
    <x v="7"/>
    <s v="Colorectal"/>
  </r>
  <r>
    <x v="3"/>
    <n v="1084482"/>
    <s v=" MOOI SOK HENG"/>
    <s v="81Y 5M 28D"/>
    <s v="71-80"/>
    <x v="7"/>
    <s v="Colorectal"/>
  </r>
  <r>
    <x v="3"/>
    <n v="1084548"/>
    <s v=" CHANG PENG WAI"/>
    <s v="80Y 5M 3D"/>
    <s v="71-80"/>
    <x v="7"/>
    <s v="Colorectal"/>
  </r>
  <r>
    <x v="3"/>
    <n v="1084596"/>
    <s v=" SIM AH MUI"/>
    <s v="62Y 7M 12D"/>
    <s v="61-70"/>
    <x v="7"/>
    <s v="Colorectal"/>
  </r>
  <r>
    <x v="3"/>
    <n v="1084652"/>
    <s v=" SRI NURLINDA"/>
    <s v="52Y 5M 8D"/>
    <s v="51-60"/>
    <x v="7"/>
    <s v="Colorectal"/>
  </r>
  <r>
    <x v="3"/>
    <n v="1084670"/>
    <s v=" LIM THIAM CHUAN"/>
    <s v="72Y 4M 2D"/>
    <s v="71-80"/>
    <x v="7"/>
    <s v="Colorectal"/>
  </r>
  <r>
    <x v="3"/>
    <n v="1084695"/>
    <s v=" TONG KAM PENG"/>
    <s v="61Y 11M 1D"/>
    <s v="61-70"/>
    <x v="7"/>
    <s v="Colorectal"/>
  </r>
  <r>
    <x v="3"/>
    <n v="1084710"/>
    <s v=" YAP CHONG HOE"/>
    <s v="55Y 7M 27D"/>
    <s v="51-60"/>
    <x v="7"/>
    <s v="Colorectal"/>
  </r>
  <r>
    <x v="3"/>
    <n v="1084714"/>
    <s v=" CHEONG MANG KWONG"/>
    <s v="52 Years"/>
    <s v="51-60"/>
    <x v="7"/>
    <s v="Colorectal"/>
  </r>
  <r>
    <x v="3"/>
    <n v="1084721"/>
    <s v=" INTAN HARINAS BINTI HARIN"/>
    <s v="43Y 4M 26D"/>
    <s v="41-50"/>
    <x v="7"/>
    <s v="Colorectal"/>
  </r>
  <r>
    <x v="3"/>
    <n v="1084788"/>
    <s v=" HENG AH MOOI"/>
    <s v="70Y 5M 5D"/>
    <s v="61-70"/>
    <x v="7"/>
    <s v="Colorectal"/>
  </r>
  <r>
    <x v="3"/>
    <n v="1084821"/>
    <s v=" LIAU KON YIN"/>
    <s v="60Y 1M 24D"/>
    <s v="51-60"/>
    <x v="7"/>
    <s v="Colorectal"/>
  </r>
  <r>
    <x v="3"/>
    <n v="1084839"/>
    <s v=" TAN SIM HUA @ TAN SING HUA"/>
    <s v="83Y 1M 7D"/>
    <s v="71-80"/>
    <x v="7"/>
    <s v="Colorectal"/>
  </r>
  <r>
    <x v="3"/>
    <n v="1084934"/>
    <s v=" VELENICA PIUS KUNI @ VERONICA DOLAREEN LABAN"/>
    <s v="62Y 11M 9D"/>
    <s v="61-70"/>
    <x v="7"/>
    <s v="Colorectal"/>
  </r>
  <r>
    <x v="3"/>
    <n v="1084975"/>
    <s v=" YEW MENG KIT"/>
    <s v="48Y 3M 4D"/>
    <s v="41-50"/>
    <x v="7"/>
    <s v="Colorectal"/>
  </r>
  <r>
    <x v="3"/>
    <n v="1084985"/>
    <s v=" LEE CHEW YIUN"/>
    <n v="69"/>
    <s v="61-70"/>
    <x v="7"/>
    <s v="Colorectal"/>
  </r>
  <r>
    <x v="3"/>
    <n v="1085273"/>
    <s v=" GOH YONG HOCK"/>
    <s v="51Y 6M 13D"/>
    <s v="51-60"/>
    <x v="7"/>
    <s v="Colorectal"/>
  </r>
  <r>
    <x v="3"/>
    <n v="1085376"/>
    <s v=" LUA KIM HUT"/>
    <s v="62Y 11M 14D"/>
    <s v="61-70"/>
    <x v="7"/>
    <s v="Colorectal"/>
  </r>
  <r>
    <x v="3"/>
    <n v="1085460"/>
    <s v=" LAY CHEE KIANG"/>
    <s v="79Y 10M 21D"/>
    <s v="71-80"/>
    <x v="7"/>
    <s v="Colorectal"/>
  </r>
  <r>
    <x v="3"/>
    <n v="1085467"/>
    <s v=" LEONG LAI FONG"/>
    <s v="53Y 10M 17D"/>
    <s v="51-60"/>
    <x v="7"/>
    <s v="Colorectal"/>
  </r>
  <r>
    <x v="3"/>
    <n v="1085479"/>
    <s v=" ONG GOON BEE"/>
    <s v="56Y 11M 29D"/>
    <s v="51-60"/>
    <x v="7"/>
    <s v="Colorectal"/>
  </r>
  <r>
    <x v="3"/>
    <n v="1085618"/>
    <s v=" CHANDARA DEVI A/P RAMASAMY"/>
    <s v="58Y 1M 24D"/>
    <s v="51-60"/>
    <x v="7"/>
    <s v="Colorectal"/>
  </r>
  <r>
    <x v="3"/>
    <n v="1085627"/>
    <s v=" SALLY-ANNE BUCK"/>
    <s v="67Y 4M 17D"/>
    <s v="61-70"/>
    <x v="7"/>
    <s v="Colorectal"/>
  </r>
  <r>
    <x v="3"/>
    <n v="1085655"/>
    <s v=" MOHD SHUKRI BIN SA'AID"/>
    <s v="38Y 3M 26D"/>
    <s v="31-40"/>
    <x v="7"/>
    <s v="Colorectal"/>
  </r>
  <r>
    <x v="3"/>
    <n v="1085785"/>
    <s v=" KOH SOO TEONG"/>
    <s v="71Y 4M 14D"/>
    <s v="71-80"/>
    <x v="7"/>
    <s v="Colorectal"/>
  </r>
  <r>
    <x v="3"/>
    <n v="1085943"/>
    <s v=" ABDUL GANI FARIH"/>
    <s v="43Y 1M 17D"/>
    <s v="41-50"/>
    <x v="7"/>
    <s v="Colorectal"/>
  </r>
  <r>
    <x v="3"/>
    <n v="1085982"/>
    <s v=" LEE YONG KEE"/>
    <s v="35Y 10M 25D"/>
    <s v="31-40"/>
    <x v="7"/>
    <s v="Colorectal"/>
  </r>
  <r>
    <x v="3"/>
    <n v="1085997"/>
    <s v=" LIM CHIN HAH"/>
    <s v="39Y 2M 21D"/>
    <s v="31-40"/>
    <x v="7"/>
    <s v="Colorectal"/>
  </r>
  <r>
    <x v="3"/>
    <n v="1086101"/>
    <s v=" CHONG SAW HEOK"/>
    <s v="50Y 5M 19D"/>
    <s v="41-50"/>
    <x v="7"/>
    <s v="Colorectal"/>
  </r>
  <r>
    <x v="3"/>
    <n v="1086177"/>
    <s v=" HERMAN ANTONIUS KONTUTODJENG"/>
    <n v="71"/>
    <s v="71-80"/>
    <x v="7"/>
    <s v="Colorectal"/>
  </r>
  <r>
    <x v="3"/>
    <n v="1086203"/>
    <s v=" WONG LAI LING"/>
    <s v="45Y 10M 6D"/>
    <s v="41-50"/>
    <x v="7"/>
    <s v="Colorectal"/>
  </r>
  <r>
    <x v="3"/>
    <n v="1086429"/>
    <s v=" ELUMALAI @ YELUMALAI A/L THANGAVELU"/>
    <s v="68Y 11M 2D"/>
    <s v="61-70"/>
    <x v="7"/>
    <s v="Colorectal"/>
  </r>
  <r>
    <x v="3"/>
    <n v="1086443"/>
    <s v=" SEAH CHOON KEE"/>
    <s v="48Y 10M 0D"/>
    <s v="41-50"/>
    <x v="7"/>
    <s v="Colorectal"/>
  </r>
  <r>
    <x v="3"/>
    <n v="1086487"/>
    <s v=" LEONG POW SEN"/>
    <s v="76Y 3M 25D"/>
    <s v="71-80"/>
    <x v="7"/>
    <s v="Colorectal"/>
  </r>
  <r>
    <x v="3"/>
    <n v="1086585"/>
    <s v=" PANG FOOI FONG"/>
    <s v="58Y 7M 26D"/>
    <s v="51-60"/>
    <x v="7"/>
    <s v="Colorectal"/>
  </r>
  <r>
    <x v="3"/>
    <n v="1086859"/>
    <s v=" SUM YOON CHIN"/>
    <s v="54Y 7M 26D"/>
    <s v="51-60"/>
    <x v="7"/>
    <s v="Colorectal"/>
  </r>
  <r>
    <x v="3"/>
    <n v="1086919"/>
    <s v=" LIAN HAN MOON"/>
    <s v="66Y 7M 22D"/>
    <s v="61-70"/>
    <x v="7"/>
    <s v="Colorectal"/>
  </r>
  <r>
    <x v="3"/>
    <n v="1086964"/>
    <s v=" RAHIMAH BINTI AHMAD"/>
    <s v="58Y 9M 25D"/>
    <s v="51-60"/>
    <x v="7"/>
    <s v="Colorectal"/>
  </r>
  <r>
    <x v="3"/>
    <n v="1086976"/>
    <s v=" NIK SAH BINTI NIK LEH"/>
    <s v="64Y 7M 12D"/>
    <s v="61-70"/>
    <x v="7"/>
    <s v="Colorectal"/>
  </r>
  <r>
    <x v="3"/>
    <n v="1086989"/>
    <s v=" RUS AMIAH BINTI ZAKARIA"/>
    <s v="53Y 11M 0D"/>
    <s v="51-60"/>
    <x v="7"/>
    <s v="Colorectal"/>
  </r>
  <r>
    <x v="3"/>
    <n v="1087088"/>
    <s v=" TEO BEE KEE"/>
    <s v="57Y 10M 17D"/>
    <s v="51-60"/>
    <x v="7"/>
    <s v="Colorectal"/>
  </r>
  <r>
    <x v="3"/>
    <n v="1087090"/>
    <s v=" KATHELLINE SAMENTA"/>
    <s v="51Y 9M 1D"/>
    <s v="51-60"/>
    <x v="7"/>
    <s v="Colorectal"/>
  </r>
  <r>
    <x v="3"/>
    <n v="1087175"/>
    <s v=" LYE CHOOI MEI"/>
    <s v="50Y 11M 25D"/>
    <s v="41-50"/>
    <x v="7"/>
    <s v="Colorectal"/>
  </r>
  <r>
    <x v="3"/>
    <n v="1087351"/>
    <s v=" GOH PENG HONG"/>
    <s v="60Y 11M 5D"/>
    <s v="51-60"/>
    <x v="7"/>
    <s v="Colorectal"/>
  </r>
  <r>
    <x v="3"/>
    <n v="1087403"/>
    <s v=" TJANG MOEI KHIM"/>
    <s v="66Y 7M 18D"/>
    <s v="61-70"/>
    <x v="7"/>
    <s v="Colorectal"/>
  </r>
  <r>
    <x v="3"/>
    <n v="1087434"/>
    <s v=" TAN AH LEK"/>
    <s v="55Y 7M 20D"/>
    <s v="51-60"/>
    <x v="7"/>
    <s v="Colorectal"/>
  </r>
  <r>
    <x v="3"/>
    <n v="1087469"/>
    <s v=" CHONG YONG LIM"/>
    <s v="57Y 11M 28D"/>
    <s v="51-60"/>
    <x v="7"/>
    <s v="Colorectal"/>
  </r>
  <r>
    <x v="3"/>
    <n v="1087473"/>
    <s v=" YAP KIAN CHIAW"/>
    <s v="80Y 8M 21D"/>
    <s v="71-80"/>
    <x v="7"/>
    <s v="Colorectal"/>
  </r>
  <r>
    <x v="3"/>
    <n v="1087477"/>
    <s v=" HENRY SOESANTO"/>
    <s v="55Y 4M 28D"/>
    <s v="51-60"/>
    <x v="7"/>
    <s v="Colorectal"/>
  </r>
  <r>
    <x v="3"/>
    <n v="1087863"/>
    <s v=" FELY JOHANES"/>
    <s v="63Y 1M 0D"/>
    <s v="61-70"/>
    <x v="7"/>
    <s v="Colorectal"/>
  </r>
  <r>
    <x v="3"/>
    <n v="1087921"/>
    <s v=" ROSELINGE KHOO KWAI LING"/>
    <s v="55Y 3M 19D"/>
    <s v="51-60"/>
    <x v="7"/>
    <s v="Colorectal"/>
  </r>
  <r>
    <x v="3"/>
    <n v="1087980"/>
    <s v=" LOKE KWAN SAN"/>
    <s v="78Y 2M 11D"/>
    <s v="71-80"/>
    <x v="7"/>
    <s v="Colorectal"/>
  </r>
  <r>
    <x v="3"/>
    <n v="1088251"/>
    <s v=" YEH WIE SIONG"/>
    <s v="67Y 7M 6D"/>
    <s v="61-70"/>
    <x v="7"/>
    <s v="Colorectal"/>
  </r>
  <r>
    <x v="3"/>
    <n v="1088303"/>
    <s v=" ENG KOK YENG"/>
    <s v="78Y 6M 7D"/>
    <s v="71-80"/>
    <x v="7"/>
    <s v="Colorectal"/>
  </r>
  <r>
    <x v="3"/>
    <n v="1088318"/>
    <s v=" WONG FOOK HOON"/>
    <s v="64Y 4M 15D"/>
    <s v="61-70"/>
    <x v="7"/>
    <s v="Colorectal"/>
  </r>
  <r>
    <x v="3"/>
    <n v="1088393"/>
    <s v=" TAN SEOW SHEE"/>
    <s v="64Y 8M 29D"/>
    <s v="61-70"/>
    <x v="7"/>
    <s v="Colorectal"/>
  </r>
  <r>
    <x v="3"/>
    <n v="1088397"/>
    <s v=" MEGAT SHAZREAL ISKANDAR BIN AHMAD NAIM"/>
    <s v="41Y 11M 3D"/>
    <s v="41-50"/>
    <x v="7"/>
    <s v="Colorectal"/>
  </r>
  <r>
    <x v="3"/>
    <n v="1088405"/>
    <s v=" GREGORY JEROME GERALD FERNANDES"/>
    <s v="64Y 2M 23D"/>
    <s v="61-70"/>
    <x v="7"/>
    <s v="Colorectal"/>
  </r>
  <r>
    <x v="3"/>
    <n v="1088569"/>
    <s v=" CHAI YEE WEN"/>
    <s v="49Y 8M 13D"/>
    <s v="41-50"/>
    <x v="7"/>
    <s v="Colorectal"/>
  </r>
  <r>
    <x v="3"/>
    <n v="1088638"/>
    <s v=" CHENG SOUA YOW"/>
    <s v="66Y 4M 14D"/>
    <s v="61-70"/>
    <x v="7"/>
    <s v="Colorectal"/>
  </r>
  <r>
    <x v="3"/>
    <n v="1088766"/>
    <s v=" LIM TAI MOI"/>
    <s v="71Y 0M 29D"/>
    <s v="71-80"/>
    <x v="7"/>
    <s v="Colorectal"/>
  </r>
  <r>
    <x v="3"/>
    <n v="1088802"/>
    <s v=" LOH CHONG LING"/>
    <s v="68Y 2M 1D"/>
    <s v="61-70"/>
    <x v="7"/>
    <s v="Colorectal"/>
  </r>
  <r>
    <x v="3"/>
    <n v="1088806"/>
    <s v=" CHAI PECK CHAR"/>
    <s v="55 Years"/>
    <s v="51-60"/>
    <x v="7"/>
    <s v="Colorectal"/>
  </r>
  <r>
    <x v="3"/>
    <n v="1088847"/>
    <s v=" HAMZAH BIN DADU"/>
    <s v="68Y 0M 14D"/>
    <s v="61-70"/>
    <x v="7"/>
    <s v="Colorectal"/>
  </r>
  <r>
    <x v="3"/>
    <n v="1088926"/>
    <s v=" GERLINDE GEEKIE"/>
    <s v="68Y 11M 22D"/>
    <s v="61-70"/>
    <x v="7"/>
    <s v="Colorectal"/>
  </r>
  <r>
    <x v="3"/>
    <n v="1088938"/>
    <s v=" GENGADHARAN A/L GOVINDA PILLAI"/>
    <s v="71Y 2M 19D"/>
    <s v="71-80"/>
    <x v="7"/>
    <s v="Colorectal"/>
  </r>
  <r>
    <x v="3"/>
    <n v="1088953"/>
    <s v=" LAW SIN WAI"/>
    <s v="50Y 1M 16D"/>
    <s v="41-50"/>
    <x v="7"/>
    <s v="Colorectal"/>
  </r>
  <r>
    <x v="3"/>
    <n v="1089034"/>
    <s v=" YAP SWEE KIM"/>
    <s v="74Y 6M 27D"/>
    <s v="71-80"/>
    <x v="7"/>
    <s v="Colorectal"/>
  </r>
  <r>
    <x v="3"/>
    <n v="1089203"/>
    <s v=" LITAWATI"/>
    <s v="78Y 9M 15D"/>
    <s v="71-80"/>
    <x v="7"/>
    <s v="Colorectal"/>
  </r>
  <r>
    <x v="3"/>
    <n v="1089219"/>
    <s v=" SOO SIEW POH"/>
    <s v="62Y 4M 18D"/>
    <s v="61-70"/>
    <x v="7"/>
    <s v="Colorectal"/>
  </r>
  <r>
    <x v="3"/>
    <n v="1089292"/>
    <s v=" ESTER ERNAWATI"/>
    <s v="63Y 8M 18D"/>
    <s v="61-70"/>
    <x v="7"/>
    <s v="Colorectal"/>
  </r>
  <r>
    <x v="3"/>
    <n v="1089379"/>
    <s v=" SEE GAN TAI @ GAN SEE TAI"/>
    <s v="78Y 4M 13D"/>
    <s v="71-80"/>
    <x v="7"/>
    <s v="Colorectal"/>
  </r>
  <r>
    <x v="3"/>
    <n v="1089394"/>
    <s v=" ONG ANG SENG"/>
    <s v="65Y 11M 19D"/>
    <s v="61-70"/>
    <x v="7"/>
    <s v="Colorectal"/>
  </r>
  <r>
    <x v="3"/>
    <n v="1089415"/>
    <s v=" CHOR CHIN WAH"/>
    <s v="61Y 4M 9D"/>
    <s v="61-70"/>
    <x v="7"/>
    <s v="Colorectal"/>
  </r>
  <r>
    <x v="3"/>
    <n v="1089510"/>
    <s v=" TAN MING YONG"/>
    <s v="76 Years"/>
    <s v="71-80"/>
    <x v="7"/>
    <s v="Colorectal"/>
  </r>
  <r>
    <x v="3"/>
    <n v="1089534"/>
    <s v=" LIEW CHEE HOONG"/>
    <s v="39Y 4M 29D"/>
    <s v="31-40"/>
    <x v="7"/>
    <s v="Colorectal"/>
  </r>
  <r>
    <x v="3"/>
    <n v="1089575"/>
    <s v=" LEE CHEE KEONG @ LEE AH KAU"/>
    <s v="77Y 5M 10D"/>
    <s v="71-80"/>
    <x v="7"/>
    <s v="Colorectal"/>
  </r>
  <r>
    <x v="3"/>
    <n v="1089618"/>
    <s v=" LIM CHENG LEAN"/>
    <s v="63Y 1M 19D"/>
    <s v="61-70"/>
    <x v="7"/>
    <s v="Colorectal"/>
  </r>
  <r>
    <x v="3"/>
    <n v="1089619"/>
    <s v=" CHEAH CHEOW PHENG"/>
    <s v="76Y 7M 14D"/>
    <s v="71-80"/>
    <x v="7"/>
    <s v="Colorectal"/>
  </r>
  <r>
    <x v="3"/>
    <n v="1089687"/>
    <s v=" YEW CHIN HING"/>
    <s v="47Y 7M 1D"/>
    <s v="41-50"/>
    <x v="7"/>
    <s v="Colorectal"/>
  </r>
  <r>
    <x v="3"/>
    <n v="1089698"/>
    <s v=" CHOW NGAN MOI"/>
    <s v="70Y 11M 15D"/>
    <s v="61-70"/>
    <x v="7"/>
    <s v="Colorectal"/>
  </r>
  <r>
    <x v="3"/>
    <n v="1089860"/>
    <s v=" LUAN ANN PING"/>
    <s v="48Y 3M 19D"/>
    <s v="41-50"/>
    <x v="7"/>
    <s v="Colorectal"/>
  </r>
  <r>
    <x v="3"/>
    <n v="1089938"/>
    <s v=" LEE CHOON SOW"/>
    <s v="60Y 9M 11D"/>
    <s v="51-60"/>
    <x v="7"/>
    <s v="Colorectal"/>
  </r>
  <r>
    <x v="3"/>
    <n v="1090044"/>
    <s v=" LAW MEI CHOO"/>
    <s v="45Y 3M 25D"/>
    <s v="41-50"/>
    <x v="7"/>
    <s v="Colorectal"/>
  </r>
  <r>
    <x v="3"/>
    <n v="1090140"/>
    <s v=" ONG KIAN HONG"/>
    <s v="61Y 7M 0D"/>
    <s v="61-70"/>
    <x v="7"/>
    <s v="Colorectal"/>
  </r>
  <r>
    <x v="3"/>
    <n v="1090158"/>
    <s v=" KUAN SENG YU"/>
    <s v="63Y 5M 12D"/>
    <s v="61-70"/>
    <x v="7"/>
    <s v="Colorectal"/>
  </r>
  <r>
    <x v="3"/>
    <n v="1090255"/>
    <s v=" LAM KOK CHEONG"/>
    <s v="63Y 2M 27D"/>
    <s v="61-70"/>
    <x v="7"/>
    <s v="Colorectal"/>
  </r>
  <r>
    <x v="3"/>
    <n v="1090452"/>
    <s v=" TAN MEOW HONG"/>
    <s v="39Y 0M 26D"/>
    <s v="31-40"/>
    <x v="7"/>
    <s v="Colorectal"/>
  </r>
  <r>
    <x v="3"/>
    <n v="1090464"/>
    <s v=" KURDI TJAHJONO"/>
    <s v="70Y 11M 11D"/>
    <s v="61-70"/>
    <x v="7"/>
    <s v="Colorectal"/>
  </r>
  <r>
    <x v="2"/>
    <n v="1005658"/>
    <s v=" LIM SAW TIN"/>
    <s v="50Y 5M 3D"/>
    <m/>
    <x v="7"/>
    <s v="Colorectal"/>
  </r>
  <r>
    <x v="2"/>
    <n v="1009524"/>
    <s v=" NG LEE LENG"/>
    <s v="57Y 11M 29D"/>
    <m/>
    <x v="7"/>
    <s v="Colorectal"/>
  </r>
  <r>
    <x v="2"/>
    <n v="1012868"/>
    <s v=" LIM HUI CHENG"/>
    <s v="80Y 7M 19D"/>
    <m/>
    <x v="7"/>
    <s v="Colorectal"/>
  </r>
  <r>
    <x v="2"/>
    <n v="1023894"/>
    <s v=" HO CHOON HUAT"/>
    <s v="67Y 10M 27D"/>
    <m/>
    <x v="7"/>
    <s v="Colorectal"/>
  </r>
  <r>
    <x v="2"/>
    <n v="1028140"/>
    <s v=" NG SON LAN"/>
    <s v="69Y 7M 16D"/>
    <m/>
    <x v="7"/>
    <s v="Colorectal"/>
  </r>
  <r>
    <x v="2"/>
    <n v="1033585"/>
    <s v=" HO SOW WUN"/>
    <s v="60Y 11M 23D"/>
    <m/>
    <x v="7"/>
    <s v="Colorectal"/>
  </r>
  <r>
    <x v="2"/>
    <n v="1037249"/>
    <s v=" TAN LEE POEY"/>
    <s v="64Y 3M 29D"/>
    <m/>
    <x v="7"/>
    <s v="Colorectal"/>
  </r>
  <r>
    <x v="2"/>
    <n v="1039961"/>
    <s v=" ZULHUSNI BIN ZAMANI"/>
    <s v="40Y 6M 11D"/>
    <m/>
    <x v="7"/>
    <s v="Colorectal"/>
  </r>
  <r>
    <x v="2"/>
    <n v="1044437"/>
    <s v=" NG HOCK HUAT"/>
    <s v="74Y 8M 24D"/>
    <m/>
    <x v="7"/>
    <s v="Colorectal"/>
  </r>
  <r>
    <x v="2"/>
    <n v="1049940"/>
    <s v=" VERONICA CHANG SAY MOI"/>
    <s v="62Y 10M 19D"/>
    <m/>
    <x v="7"/>
    <s v="Colorectal"/>
  </r>
  <r>
    <x v="2"/>
    <n v="1051749"/>
    <s v=" NGOOI ING HUA"/>
    <s v="47Y 2M 18D"/>
    <m/>
    <x v="7"/>
    <s v="Colorectal"/>
  </r>
  <r>
    <x v="2"/>
    <n v="1058628"/>
    <s v=" REGINA CLARA PAUL"/>
    <s v="45Y 5M 15D"/>
    <m/>
    <x v="7"/>
    <s v="Colorectal"/>
  </r>
  <r>
    <x v="2"/>
    <n v="1059170"/>
    <s v=" LEE PICK VOON"/>
    <s v="66Y 3M 27D"/>
    <m/>
    <x v="7"/>
    <s v="Colorectal"/>
  </r>
  <r>
    <x v="2"/>
    <n v="1059659"/>
    <s v=" HELIM BINTI KANDAWAR"/>
    <s v="42Y 2M 24D"/>
    <m/>
    <x v="7"/>
    <s v="Colorectal"/>
  </r>
  <r>
    <x v="2"/>
    <n v="1064794"/>
    <s v=" JUNAIDAH BINTI RAZALI"/>
    <s v="47Y 11M 12D"/>
    <m/>
    <x v="7"/>
    <s v="Colorectal"/>
  </r>
  <r>
    <x v="2"/>
    <n v="1080596"/>
    <s v=" NURINA MARINI BINTI ALIAS"/>
    <s v="34Y 4M 17D"/>
    <m/>
    <x v="7"/>
    <s v="Colorectal"/>
  </r>
  <r>
    <x v="2"/>
    <n v="1086923"/>
    <s v=" GOH SWEE HENG"/>
    <s v="70Y 3M 14D"/>
    <m/>
    <x v="7"/>
    <s v="Colorectal"/>
  </r>
  <r>
    <x v="2"/>
    <n v="1088391"/>
    <s v=" LOH PHENG SEONG"/>
    <s v="69Y 7M 19D"/>
    <m/>
    <x v="7"/>
    <s v="Colorectal"/>
  </r>
  <r>
    <x v="2"/>
    <n v="1089315"/>
    <s v=" LIM YU PING"/>
    <s v="31Y 10M 12D"/>
    <m/>
    <x v="7"/>
    <s v="Colorectal"/>
  </r>
  <r>
    <x v="2"/>
    <n v="1090831"/>
    <s v=" LOW GUAN LEONG"/>
    <s v="45Y 1M 27D"/>
    <m/>
    <x v="7"/>
    <s v="Colorectal"/>
  </r>
  <r>
    <x v="2"/>
    <n v="1090913"/>
    <s v=" SHUM KWAI MOOI"/>
    <s v="82Y 1M 15D"/>
    <m/>
    <x v="7"/>
    <s v="Colorectal"/>
  </r>
  <r>
    <x v="2"/>
    <n v="1091005"/>
    <s v=" ONG BAN SEANG"/>
    <s v="68Y 11M 0D"/>
    <m/>
    <x v="7"/>
    <s v="Colorectal"/>
  </r>
  <r>
    <x v="2"/>
    <n v="1091049"/>
    <s v=" KOH CHUI HOONG"/>
    <s v="75Y 9M 0D"/>
    <m/>
    <x v="7"/>
    <s v="Colorectal"/>
  </r>
  <r>
    <x v="2"/>
    <n v="1091079"/>
    <s v=" CHOW HENG"/>
    <s v="67Y 4M 18D"/>
    <m/>
    <x v="7"/>
    <s v="Colorectal"/>
  </r>
  <r>
    <x v="2"/>
    <n v="1091100"/>
    <s v=" VASUNDAH A/P K. GOVINDAN"/>
    <s v="64Y 8M 13D"/>
    <m/>
    <x v="7"/>
    <s v="Colorectal"/>
  </r>
  <r>
    <x v="2"/>
    <n v="1091214"/>
    <s v=" CHOW AH WAH"/>
    <s v="65Y 9M 10D"/>
    <m/>
    <x v="7"/>
    <s v="Colorectal"/>
  </r>
  <r>
    <x v="2"/>
    <n v="1091336"/>
    <s v=" KRISHNAMOORTHY A/L NARAYANAN"/>
    <s v="78Y 5M 17D"/>
    <m/>
    <x v="7"/>
    <s v="Colorectal"/>
  </r>
  <r>
    <x v="2"/>
    <n v="1091402"/>
    <s v=" CHING NENG KIAT"/>
    <s v="56Y 8M 19D"/>
    <m/>
    <x v="7"/>
    <s v="Colorectal"/>
  </r>
  <r>
    <x v="2"/>
    <n v="1091424"/>
    <s v=" LAM YOK KIONG"/>
    <s v="64Y 3M 26D"/>
    <m/>
    <x v="7"/>
    <s v="Colorectal"/>
  </r>
  <r>
    <x v="2"/>
    <n v="1091573"/>
    <s v=" KHONG FOOK MENG"/>
    <s v="61Y 2M 13D"/>
    <m/>
    <x v="7"/>
    <s v="Colorectal"/>
  </r>
  <r>
    <x v="2"/>
    <n v="1091688"/>
    <s v=" ENG SWEE HING"/>
    <s v="56Y 2M 4D"/>
    <m/>
    <x v="7"/>
    <s v="Colorectal"/>
  </r>
  <r>
    <x v="2"/>
    <n v="1091725"/>
    <s v=" YAP MOOI YOONG"/>
    <s v="61Y 3M 26D"/>
    <m/>
    <x v="7"/>
    <s v="Colorectal"/>
  </r>
  <r>
    <x v="2"/>
    <n v="1091760"/>
    <s v=" EDDIE TEO KIAN CHOON"/>
    <s v="73Y 3M 26D"/>
    <m/>
    <x v="7"/>
    <s v="Colorectal"/>
  </r>
  <r>
    <x v="2"/>
    <n v="1091767"/>
    <s v=" CHEE SIU SHIM"/>
    <s v="50Y 3M 10D"/>
    <m/>
    <x v="7"/>
    <s v="Colorectal"/>
  </r>
  <r>
    <x v="2"/>
    <n v="1091838"/>
    <s v=" GAN YOKE PENG"/>
    <s v="62Y 2M 9D"/>
    <m/>
    <x v="7"/>
    <s v="Colorectal"/>
  </r>
  <r>
    <x v="2"/>
    <n v="1091892"/>
    <s v=" CHOONG CHOW PIN"/>
    <s v="63Y 9M 5D"/>
    <m/>
    <x v="7"/>
    <s v="Colorectal"/>
  </r>
  <r>
    <x v="2"/>
    <n v="1091949"/>
    <s v=" CHEAH CHENG HUAT"/>
    <s v="67Y 8M 25D"/>
    <m/>
    <x v="7"/>
    <s v="Colorectal"/>
  </r>
  <r>
    <x v="2"/>
    <n v="1091988"/>
    <s v=" KE BE @ KER MENG SENG"/>
    <s v="77Y 9M 26D"/>
    <m/>
    <x v="7"/>
    <s v="Colorectal"/>
  </r>
  <r>
    <x v="2"/>
    <n v="1092050"/>
    <s v=" SAI SWEE TO@SEI SWEE TO"/>
    <s v="72Y 4M 7D"/>
    <m/>
    <x v="7"/>
    <s v="Colorectal"/>
  </r>
  <r>
    <x v="2"/>
    <n v="1092089"/>
    <s v=" GO KIEM LIAN"/>
    <s v="71Y 4M 8D"/>
    <m/>
    <x v="7"/>
    <s v="Colorectal"/>
  </r>
  <r>
    <x v="2"/>
    <n v="1092106"/>
    <s v=" HILMI BIN HAJI HAJIJAN"/>
    <s v="35Y 1M 0D"/>
    <m/>
    <x v="7"/>
    <s v="Colorectal"/>
  </r>
  <r>
    <x v="2"/>
    <n v="1092136"/>
    <s v=" CHNG BON KEE"/>
    <s v="65Y 9M 23D"/>
    <m/>
    <x v="7"/>
    <s v="Colorectal"/>
  </r>
  <r>
    <x v="2"/>
    <n v="1092145"/>
    <s v=" YAP HIUNG YIN"/>
    <s v="31Y 9M 3D"/>
    <m/>
    <x v="7"/>
    <s v="Colorectal"/>
  </r>
  <r>
    <x v="2"/>
    <n v="1092194"/>
    <s v=" TAN YOKE HOO"/>
    <s v="51Y 6M 2D"/>
    <m/>
    <x v="7"/>
    <s v="Colorectal"/>
  </r>
  <r>
    <x v="2"/>
    <n v="1092266"/>
    <s v=" LEW CHOONG ENG"/>
    <s v="54Y 10M 1D"/>
    <m/>
    <x v="7"/>
    <s v="Colorectal"/>
  </r>
  <r>
    <x v="2"/>
    <n v="1092314"/>
    <s v=" YONG CHOW FOON"/>
    <s v="60Y 7M 10D"/>
    <m/>
    <x v="7"/>
    <s v="Colorectal"/>
  </r>
  <r>
    <x v="2"/>
    <n v="1092513"/>
    <s v=" LIM HUA CHIAN"/>
    <s v="47Y 10M 20D"/>
    <m/>
    <x v="7"/>
    <s v="Colorectal"/>
  </r>
  <r>
    <x v="2"/>
    <n v="1092537"/>
    <s v=" NORHANITA BINTI AHMAD"/>
    <s v="57Y 6M 21D"/>
    <m/>
    <x v="7"/>
    <s v="Colorectal"/>
  </r>
  <r>
    <x v="2"/>
    <n v="1092556"/>
    <s v=" LOW SENG"/>
    <s v="77Y 7M 15D"/>
    <m/>
    <x v="7"/>
    <s v="Colorectal"/>
  </r>
  <r>
    <x v="2"/>
    <n v="1092664"/>
    <s v=" ALBERT HARTONO BONGGO WARSITO"/>
    <s v="47Y 3M 3D"/>
    <m/>
    <x v="7"/>
    <s v="Colorectal"/>
  </r>
  <r>
    <x v="2"/>
    <n v="1092666"/>
    <s v=" LEE SU CHONG @ LEE SEE TEONG"/>
    <s v="86Y 6M 23D"/>
    <m/>
    <x v="7"/>
    <s v="Colorectal"/>
  </r>
  <r>
    <x v="2"/>
    <n v="1092679"/>
    <s v=" LIM CHENG POH"/>
    <s v="56Y 8M 12D"/>
    <m/>
    <x v="7"/>
    <s v="Colorectal"/>
  </r>
  <r>
    <x v="2"/>
    <n v="1092731"/>
    <s v=" ANG LAY POH"/>
    <s v="66Y 1M 17D"/>
    <m/>
    <x v="7"/>
    <s v="Colorectal"/>
  </r>
  <r>
    <x v="2"/>
    <n v="1092733"/>
    <s v=" LAU KOOK WAH"/>
    <s v="48Y 8M 18D"/>
    <m/>
    <x v="7"/>
    <s v="Colorectal"/>
  </r>
  <r>
    <x v="2"/>
    <n v="1092755"/>
    <s v=" NARAJEEVAN A/L RAMASWAMY @ RAMASAMY"/>
    <s v="48Y 1M 23D"/>
    <m/>
    <x v="7"/>
    <s v="Colorectal"/>
  </r>
  <r>
    <x v="2"/>
    <n v="1092815"/>
    <s v=" CHAN SOO MOY"/>
    <s v="69Y 8M 8D"/>
    <m/>
    <x v="7"/>
    <s v="Colorectal"/>
  </r>
  <r>
    <x v="2"/>
    <n v="1092828"/>
    <s v=" YAP AH THEM"/>
    <s v="61Y 10M 21D"/>
    <m/>
    <x v="7"/>
    <s v="Colorectal"/>
  </r>
  <r>
    <x v="2"/>
    <n v="1092871"/>
    <s v=" TSHIN KIM FA"/>
    <s v="61Y 3M 14D"/>
    <m/>
    <x v="7"/>
    <s v="Colorectal"/>
  </r>
  <r>
    <x v="2"/>
    <n v="1092877"/>
    <s v=" LEE KHIN YEN"/>
    <s v="72 Years"/>
    <m/>
    <x v="7"/>
    <s v="Colorectal"/>
  </r>
  <r>
    <x v="2"/>
    <n v="1092899"/>
    <s v=" CHUA SIAU LING"/>
    <s v="64Y 7M 0D"/>
    <m/>
    <x v="7"/>
    <s v="Colorectal"/>
  </r>
  <r>
    <x v="2"/>
    <n v="1092951"/>
    <s v=" LAU KUAN CHEW"/>
    <s v="58Y 5M 27D"/>
    <m/>
    <x v="7"/>
    <s v="Colorectal"/>
  </r>
  <r>
    <x v="2"/>
    <n v="1092995"/>
    <s v=" NANG CHIAN"/>
    <s v="59Y 9M 15D"/>
    <m/>
    <x v="7"/>
    <s v="Colorectal"/>
  </r>
  <r>
    <x v="2"/>
    <n v="1092999"/>
    <s v=" VENNY CINDEWI"/>
    <s v="52Y 4M 19D"/>
    <m/>
    <x v="7"/>
    <s v="Colorectal"/>
  </r>
  <r>
    <x v="2"/>
    <n v="1093052"/>
    <s v=" KHAT POH LAN"/>
    <s v="70Y 5M 15D"/>
    <m/>
    <x v="7"/>
    <s v="Colorectal"/>
  </r>
  <r>
    <x v="2"/>
    <n v="1093264"/>
    <s v=" LOW AH GEOK"/>
    <s v="66Y 7M 15D"/>
    <m/>
    <x v="7"/>
    <s v="Colorectal"/>
  </r>
  <r>
    <x v="2"/>
    <n v="1093422"/>
    <s v=" NGAN SEW LUN"/>
    <s v="70Y 2M 10D"/>
    <m/>
    <x v="7"/>
    <s v="Colorectal"/>
  </r>
  <r>
    <x v="2"/>
    <n v="1093430"/>
    <s v=" YUEN MUN KEEN"/>
    <s v="67Y 11M 6D"/>
    <m/>
    <x v="7"/>
    <s v="Colorectal"/>
  </r>
  <r>
    <x v="2"/>
    <n v="1093620"/>
    <s v="NOORSUZILAWATI BINTI MOHD NOOR"/>
    <s v="39Y 1M 23D"/>
    <m/>
    <x v="7"/>
    <s v="Colorectal"/>
  </r>
  <r>
    <x v="2"/>
    <n v="1093635"/>
    <s v="SARUDIN BIN IDRIS"/>
    <s v="47Y 2M 20D"/>
    <m/>
    <x v="7"/>
    <s v="Colorectal"/>
  </r>
  <r>
    <x v="2"/>
    <n v="1093671"/>
    <s v=" MOHD ARSHAD BIN JUNIAT"/>
    <s v="71Y 3M 17D"/>
    <m/>
    <x v="7"/>
    <s v="Colorectal"/>
  </r>
  <r>
    <x v="2"/>
    <n v="1093822"/>
    <s v=" LEE SEE SIM"/>
    <s v="70Y 4M 17D"/>
    <m/>
    <x v="7"/>
    <s v="Colorectal"/>
  </r>
  <r>
    <x v="2"/>
    <n v="1094060"/>
    <s v=" LOW SEE @ LOW KAM WAH"/>
    <s v="68Y 3M 6D"/>
    <m/>
    <x v="7"/>
    <s v="Colorectal"/>
  </r>
  <r>
    <x v="2"/>
    <n v="1094103"/>
    <s v=" ONG KOK HIONG"/>
    <s v="47Y 3M 9D"/>
    <m/>
    <x v="7"/>
    <s v="Colorectal"/>
  </r>
  <r>
    <x v="2"/>
    <n v="1094104"/>
    <s v=" KOH AH FATT @ KOH CHIN LIANG"/>
    <s v="74Y 4M 12D"/>
    <m/>
    <x v="7"/>
    <s v="Colorectal"/>
  </r>
  <r>
    <x v="2"/>
    <n v="1094107"/>
    <s v=" YEOH LAY HOON"/>
    <s v="56Y 8M 1D"/>
    <m/>
    <x v="7"/>
    <s v="Colorectal"/>
  </r>
  <r>
    <x v="2"/>
    <n v="1094131"/>
    <s v=" CHOONG SIEW PENG"/>
    <s v="51Y 7M 0D"/>
    <m/>
    <x v="7"/>
    <s v="Colorectal"/>
  </r>
  <r>
    <x v="2"/>
    <n v="1094209"/>
    <s v=" MOHD ADNAN IDRUS"/>
    <s v="51Y 6M 20D"/>
    <m/>
    <x v="7"/>
    <s v="Colorectal"/>
  </r>
  <r>
    <x v="2"/>
    <n v="1094211"/>
    <s v=" AZIZ BIN AWANG NGAH"/>
    <s v="75Y 11M 28D"/>
    <m/>
    <x v="7"/>
    <s v="Colorectal"/>
  </r>
  <r>
    <x v="2"/>
    <n v="1094221"/>
    <s v=" CHIN FATT @ CHIN KIM FATT"/>
    <s v="77Y 7M 25D"/>
    <m/>
    <x v="7"/>
    <s v="Colorectal"/>
  </r>
  <r>
    <x v="2"/>
    <n v="1094223"/>
    <s v=" LIM NGEE HUAT"/>
    <s v="73Y 11M 7D"/>
    <m/>
    <x v="7"/>
    <s v="Colorectal"/>
  </r>
  <r>
    <x v="2"/>
    <n v="1094224"/>
    <s v=" LEE HOOI HONG"/>
    <s v="40Y 2M 2D"/>
    <m/>
    <x v="7"/>
    <s v="Colorectal"/>
  </r>
  <r>
    <x v="2"/>
    <n v="1094261"/>
    <s v=" SOONG FO PIN"/>
    <s v="68Y 5M 3D"/>
    <m/>
    <x v="7"/>
    <s v="Colorectal"/>
  </r>
  <r>
    <x v="2"/>
    <n v="1094293"/>
    <s v=" MOHD FAZRIN JOHAN BIN MOHD ROSLLAN"/>
    <s v="37Y 5M 7D"/>
    <m/>
    <x v="7"/>
    <s v="Colorectal"/>
  </r>
  <r>
    <x v="2"/>
    <n v="1094317"/>
    <s v=" RAVICHANDRAN A/L KANNAN"/>
    <s v="54Y 4M 18D"/>
    <m/>
    <x v="7"/>
    <s v="Colorectal"/>
  </r>
  <r>
    <x v="2"/>
    <n v="1094336"/>
    <s v=" CHOO CHEE HENG"/>
    <s v="65Y 10M 27D"/>
    <m/>
    <x v="7"/>
    <s v="Colorectal"/>
  </r>
  <r>
    <x v="2"/>
    <n v="1094344"/>
    <s v=" LIEW KIM SENG"/>
    <s v="75Y 10M 11D"/>
    <m/>
    <x v="7"/>
    <s v="Colorectal"/>
  </r>
  <r>
    <x v="2"/>
    <n v="1094356"/>
    <s v=" LOW SIEW ENG"/>
    <s v="67Y 9M 3D"/>
    <m/>
    <x v="7"/>
    <s v="Colorectal"/>
  </r>
  <r>
    <x v="2"/>
    <n v="1094360"/>
    <s v=" FOONG KAM KHEONG"/>
    <s v="64Y 1M 10D"/>
    <m/>
    <x v="7"/>
    <s v="Colorectal"/>
  </r>
  <r>
    <x v="2"/>
    <n v="1094386"/>
    <s v=" CHOW CHONG @ CHOW KIT SEONG"/>
    <s v="74Y 1M 27D"/>
    <m/>
    <x v="7"/>
    <s v="Colorectal"/>
  </r>
  <r>
    <x v="2"/>
    <n v="1094428"/>
    <s v=" CINDY LOW CHUI FOONG"/>
    <s v="56Y 1M 22D"/>
    <m/>
    <x v="7"/>
    <s v="Colorectal"/>
  </r>
  <r>
    <x v="2"/>
    <n v="1094434"/>
    <s v=" BEH LEE LEE"/>
    <s v="66Y 6M 14D"/>
    <m/>
    <x v="7"/>
    <s v="Colorectal"/>
  </r>
  <r>
    <x v="2"/>
    <n v="1094511"/>
    <s v=" OH SIM TIAN"/>
    <s v="60Y 10M 27D"/>
    <m/>
    <x v="7"/>
    <s v="Colorectal"/>
  </r>
  <r>
    <x v="2"/>
    <n v="1094536"/>
    <s v=" KARUNYAM A/L PARAMASIVAM"/>
    <s v="80Y 5M 5D"/>
    <m/>
    <x v="7"/>
    <s v="Colorectal"/>
  </r>
  <r>
    <x v="2"/>
    <n v="1094586"/>
    <s v=" MOHAMMAD SALAHUDDIN BIN ABDULLAH"/>
    <s v="57Y 2M 28D"/>
    <m/>
    <x v="7"/>
    <s v="Colorectal"/>
  </r>
  <r>
    <x v="2"/>
    <n v="1094596"/>
    <s v=" LEE AH NGO"/>
    <s v="70Y 5M 19D"/>
    <m/>
    <x v="7"/>
    <s v="Colorectal"/>
  </r>
  <r>
    <x v="2"/>
    <n v="1094602"/>
    <s v=" YEOH KIM HIOK"/>
    <s v="72Y 7M 16D"/>
    <m/>
    <x v="7"/>
    <s v="Colorectal"/>
  </r>
  <r>
    <x v="2"/>
    <n v="1094603"/>
    <s v=" TEOH SIEW KHYE @ TEOH SIEW KHAI"/>
    <s v="84Y 5M 9D"/>
    <m/>
    <x v="7"/>
    <s v="Colorectal"/>
  </r>
  <r>
    <x v="2"/>
    <n v="1094680"/>
    <s v=" MOHD ZAKRI BIN ABD HAMID"/>
    <s v="67Y 5M 9D"/>
    <m/>
    <x v="7"/>
    <s v="Colorectal"/>
  </r>
  <r>
    <x v="2"/>
    <n v="1094704"/>
    <s v=" LOW LAI FOUNG"/>
    <s v="70Y 9M 25D"/>
    <m/>
    <x v="7"/>
    <s v="Colorectal"/>
  </r>
  <r>
    <x v="2"/>
    <n v="1094748"/>
    <s v=" GIAN NGIT FATT"/>
    <s v="72Y 7M 27D"/>
    <m/>
    <x v="7"/>
    <s v="Colorectal"/>
  </r>
  <r>
    <x v="2"/>
    <n v="1094802"/>
    <s v=" KATHLEEN LUM CHING PENG"/>
    <s v="36Y 9M 0D"/>
    <m/>
    <x v="7"/>
    <s v="Colorectal"/>
  </r>
  <r>
    <x v="2"/>
    <n v="1094806"/>
    <s v=" AMELIA HONG WOON AI"/>
    <s v="45Y 7M 14D"/>
    <m/>
    <x v="7"/>
    <s v="Colorectal"/>
  </r>
  <r>
    <x v="2"/>
    <n v="1094880"/>
    <s v=" SUMATI A/P HARI RAMAN"/>
    <s v="47Y 7M 23D"/>
    <m/>
    <x v="7"/>
    <s v="Colorectal"/>
  </r>
  <r>
    <x v="2"/>
    <n v="1095040"/>
    <s v=" LEE CHIA JING"/>
    <s v="34Y 9M 11D"/>
    <m/>
    <x v="7"/>
    <s v="Colorectal"/>
  </r>
  <r>
    <x v="2"/>
    <n v="1095099"/>
    <s v=" YEE CHEE CHEN"/>
    <s v="60Y 4M 16D"/>
    <m/>
    <x v="7"/>
    <s v="Colorectal"/>
  </r>
  <r>
    <x v="2"/>
    <n v="1095124"/>
    <s v=" SANTHI A/P KUMARASAMY"/>
    <s v="49Y 7M 14D"/>
    <m/>
    <x v="7"/>
    <s v="Colorectal"/>
  </r>
  <r>
    <x v="2"/>
    <n v="1095246"/>
    <s v=" CHEONG WAI LEONG"/>
    <s v="51Y 8M 5D"/>
    <m/>
    <x v="7"/>
    <s v="Colorectal"/>
  </r>
  <r>
    <x v="2"/>
    <n v="1095266"/>
    <s v=" NG SENG HOCK"/>
    <s v="60Y 3M 3D"/>
    <m/>
    <x v="7"/>
    <s v="Colorectal"/>
  </r>
  <r>
    <x v="2"/>
    <n v="1095297"/>
    <s v=" DAVID JEEVARATNAM DUDLEY"/>
    <s v="70Y 10M 8D"/>
    <m/>
    <x v="7"/>
    <s v="Colorectal"/>
  </r>
  <r>
    <x v="2"/>
    <n v="1095341"/>
    <s v=" EMAD AL ASSAF"/>
    <s v="52 Years"/>
    <m/>
    <x v="7"/>
    <s v="Colorectal"/>
  </r>
  <r>
    <x v="2"/>
    <n v="1095347"/>
    <s v=" MUN CHOY HAR"/>
    <s v="52Y 3M 11D"/>
    <m/>
    <x v="7"/>
    <s v="Colorectal"/>
  </r>
  <r>
    <x v="2"/>
    <n v="1095391"/>
    <s v=" SUGUMARAN A/L MUNIRETNAM"/>
    <s v="61Y 6M 26D"/>
    <m/>
    <x v="7"/>
    <s v="Colorectal"/>
  </r>
  <r>
    <x v="2"/>
    <n v="1095474"/>
    <s v=" CHUAH YUT NGOH"/>
    <s v="75Y 6M 20D"/>
    <m/>
    <x v="7"/>
    <s v="Colorectal"/>
  </r>
  <r>
    <x v="2"/>
    <n v="1095533"/>
    <s v=" CHEONG MING HING"/>
    <s v="71Y 10M 21D"/>
    <m/>
    <x v="7"/>
    <s v="Colorectal"/>
  </r>
  <r>
    <x v="2"/>
    <n v="1095605"/>
    <s v=" SUNG CHAI KHENG"/>
    <s v="60Y 2M 3D"/>
    <m/>
    <x v="7"/>
    <s v="Colorectal"/>
  </r>
  <r>
    <x v="2"/>
    <n v="1095645"/>
    <s v=" CHAN TAT HOE"/>
    <s v="67Y 9M 10D"/>
    <m/>
    <x v="7"/>
    <s v="Colorectal"/>
  </r>
  <r>
    <x v="2"/>
    <n v="1095674"/>
    <s v=" K JAYARAM A/L T M NAIR"/>
    <s v="82Y 2M 19D"/>
    <m/>
    <x v="7"/>
    <s v="Colorectal"/>
  </r>
  <r>
    <x v="2"/>
    <n v="1095681"/>
    <s v=" ASRUL SANI BIN ALIAS"/>
    <s v="63Y 6M 9D"/>
    <m/>
    <x v="7"/>
    <s v="Colorectal"/>
  </r>
  <r>
    <x v="2"/>
    <n v="1095703"/>
    <s v=" TEH BENG CHOON"/>
    <s v="62Y 3M 3D"/>
    <m/>
    <x v="7"/>
    <s v="Colorectal"/>
  </r>
  <r>
    <x v="2"/>
    <n v="1095739"/>
    <s v=" CHONG NYOOK MOOI"/>
    <s v="70Y 3M 5D"/>
    <m/>
    <x v="7"/>
    <s v="Colorectal"/>
  </r>
  <r>
    <x v="2"/>
    <n v="1095763"/>
    <s v=" YAP JOO HUA"/>
    <s v="68Y 6M 26D"/>
    <m/>
    <x v="7"/>
    <s v="Colorectal"/>
  </r>
  <r>
    <x v="2"/>
    <n v="1095820"/>
    <s v=" CHAN CHOK KUAN"/>
    <s v="74Y 3M 18D"/>
    <m/>
    <x v="7"/>
    <s v="Colorectal"/>
  </r>
  <r>
    <x v="2"/>
    <n v="1095829"/>
    <s v=" CHEE KOK KHIONG"/>
    <s v="61Y 1M 11D"/>
    <m/>
    <x v="7"/>
    <s v="Colorectal"/>
  </r>
  <r>
    <x v="2"/>
    <n v="1095845"/>
    <s v=" PANG FUNG KONG"/>
    <s v="54Y 10M 11D"/>
    <m/>
    <x v="7"/>
    <s v="Colorectal"/>
  </r>
  <r>
    <x v="2"/>
    <n v="1095883"/>
    <s v=" TEO CHUI BEIN"/>
    <s v="62Y 6M 25D"/>
    <m/>
    <x v="7"/>
    <s v="Colorectal"/>
  </r>
  <r>
    <x v="2"/>
    <n v="1095970"/>
    <s v=" AMIR BIN ABDULLAH"/>
    <s v="61Y 11M 27D"/>
    <m/>
    <x v="7"/>
    <s v="Colorectal"/>
  </r>
  <r>
    <x v="2"/>
    <n v="1095974"/>
    <s v=" CHIN SER JACK"/>
    <s v="53Y 8M 11D"/>
    <m/>
    <x v="7"/>
    <s v="Colorectal"/>
  </r>
  <r>
    <x v="2"/>
    <n v="1095976"/>
    <s v=" KHOO LAI HUAH"/>
    <s v="65Y 9M 25D"/>
    <m/>
    <x v="7"/>
    <s v="Colorectal"/>
  </r>
  <r>
    <x v="2"/>
    <n v="1096067"/>
    <s v=" CHEONG ENG TICK"/>
    <s v="72Y 10M 0D"/>
    <m/>
    <x v="7"/>
    <s v="Colorectal"/>
  </r>
  <r>
    <x v="2"/>
    <n v="1096125"/>
    <s v=" SHAHBAZ WISHA"/>
    <s v="22Y 10M 5D"/>
    <m/>
    <x v="7"/>
    <s v="Colorectal"/>
  </r>
  <r>
    <x v="2"/>
    <n v="1096133"/>
    <s v=" CHAI YOOK THIAM"/>
    <s v="61Y 5M 12D"/>
    <m/>
    <x v="7"/>
    <s v="Colorectal"/>
  </r>
  <r>
    <x v="2"/>
    <n v="1096139"/>
    <s v=" LIEW HWA LI"/>
    <s v="52Y 4M 0D"/>
    <m/>
    <x v="7"/>
    <s v="Colorectal"/>
  </r>
  <r>
    <x v="2"/>
    <n v="1096146"/>
    <s v=" KOK HWA KIM"/>
    <s v="63Y 9M 24D"/>
    <m/>
    <x v="7"/>
    <s v="Colorectal"/>
  </r>
  <r>
    <x v="2"/>
    <n v="1096149"/>
    <s v=" LOK SWE LEE"/>
    <s v="76Y 10M 4D"/>
    <m/>
    <x v="7"/>
    <s v="Colorectal"/>
  </r>
  <r>
    <x v="2"/>
    <n v="1096186"/>
    <s v=" NOOR ASMADI BIN SAAD"/>
    <s v="44Y 11M 28D"/>
    <m/>
    <x v="7"/>
    <s v="Colorectal"/>
  </r>
  <r>
    <x v="2"/>
    <n v="1096210"/>
    <s v=" KOH ENG LEK"/>
    <s v="46Y 9M 15D"/>
    <m/>
    <x v="7"/>
    <s v="Colorectal"/>
  </r>
  <r>
    <x v="2"/>
    <n v="1096291"/>
    <s v=" GHEE LAI LAI"/>
    <s v="59Y 6M 12D"/>
    <m/>
    <x v="7"/>
    <s v="Colorectal"/>
  </r>
  <r>
    <x v="2"/>
    <n v="1096342"/>
    <s v=" TAN LIAN HUAK"/>
    <s v="72Y 9M 28D"/>
    <m/>
    <x v="7"/>
    <s v="Colorectal"/>
  </r>
  <r>
    <x v="2"/>
    <n v="1096346"/>
    <s v=" CHUN SIONG"/>
    <s v="70Y 6M 16D"/>
    <m/>
    <x v="7"/>
    <s v="Colorectal"/>
  </r>
  <r>
    <x v="2"/>
    <n v="1096353"/>
    <s v=" MOHD BIN AMAN"/>
    <s v="66Y 5M 12D"/>
    <m/>
    <x v="7"/>
    <s v="Colorectal"/>
  </r>
  <r>
    <x v="2"/>
    <n v="1096411"/>
    <s v=" TEH CHAI YOKE"/>
    <s v="42Y 10M 13D"/>
    <m/>
    <x v="7"/>
    <s v="Colorectal"/>
  </r>
  <r>
    <x v="2"/>
    <n v="1096442"/>
    <s v=" OH BEE CHEOK"/>
    <s v="83 Years"/>
    <m/>
    <x v="7"/>
    <s v="Colorectal"/>
  </r>
  <r>
    <x v="2"/>
    <n v="1096506"/>
    <s v=" LO OI LEN"/>
    <s v="63Y 2M 18D"/>
    <m/>
    <x v="7"/>
    <s v="Colorectal"/>
  </r>
  <r>
    <x v="2"/>
    <n v="1096544"/>
    <s v=" NA CHONG YONG"/>
    <s v="71Y 9M 14D"/>
    <m/>
    <x v="7"/>
    <s v="Colorectal"/>
  </r>
  <r>
    <x v="2"/>
    <n v="1096604"/>
    <s v=" LIM KHENG BOON ADRIAN"/>
    <s v="42Y 5M 30D"/>
    <m/>
    <x v="7"/>
    <s v="Colorectal"/>
  </r>
  <r>
    <x v="2"/>
    <n v="1096606"/>
    <s v=" KWANG AH MOY"/>
    <s v="67Y 6M 23D"/>
    <m/>
    <x v="7"/>
    <s v="Colorectal"/>
  </r>
  <r>
    <x v="2"/>
    <n v="1096689"/>
    <s v=" LEE CHING KEE"/>
    <s v="68Y 2M 4D"/>
    <m/>
    <x v="7"/>
    <s v="Colorectal"/>
  </r>
  <r>
    <x v="2"/>
    <n v="1096833"/>
    <s v=" RAMAN A/L MARIMUTHU"/>
    <s v="68Y 4M 12D"/>
    <m/>
    <x v="7"/>
    <s v="Colorectal"/>
  </r>
  <r>
    <x v="2"/>
    <n v="1096846"/>
    <s v=" SIEW SIEW WAH"/>
    <s v="54Y 2M 1D"/>
    <m/>
    <x v="7"/>
    <s v="Colorectal"/>
  </r>
  <r>
    <x v="2"/>
    <n v="1096914"/>
    <s v=" TEH CHAK CHEW"/>
    <s v="66Y 8M 5D"/>
    <m/>
    <x v="7"/>
    <s v="Colorectal"/>
  </r>
  <r>
    <x v="2"/>
    <n v="1097038"/>
    <s v=" TAY LAY YONG"/>
    <s v="71Y 6M 22D"/>
    <m/>
    <x v="7"/>
    <s v="Colorectal"/>
  </r>
  <r>
    <x v="2"/>
    <n v="1097103"/>
    <s v=" JOSEPHINE LIM SUE FENG"/>
    <s v="39Y 4M 15D"/>
    <m/>
    <x v="7"/>
    <s v="Colorectal"/>
  </r>
  <r>
    <x v="2"/>
    <n v="1097187"/>
    <s v=" HAMDAN BIN RAHMAT"/>
    <s v="60Y 2M 9D"/>
    <m/>
    <x v="7"/>
    <s v="Colorectal"/>
  </r>
  <r>
    <x v="2"/>
    <n v="1097200"/>
    <s v=" PHANG CHEW LIN"/>
    <s v="68Y 9M 27D"/>
    <m/>
    <x v="7"/>
    <s v="Colorectal"/>
  </r>
  <r>
    <x v="2"/>
    <n v="1097223"/>
    <s v=" CHUNG LEE HYEN"/>
    <s v="54Y 4M 8D"/>
    <m/>
    <x v="7"/>
    <s v="Colorectal"/>
  </r>
  <r>
    <x v="2"/>
    <n v="1097367"/>
    <s v=" ZAKARIA BIN AHMAD"/>
    <s v="71Y 4M 17D"/>
    <m/>
    <x v="7"/>
    <s v="Colorectal"/>
  </r>
  <r>
    <x v="2"/>
    <n v="1097368"/>
    <s v=" AZHARUDDIN BIN BUJANG"/>
    <s v="41Y 6M 6D"/>
    <m/>
    <x v="7"/>
    <s v="Colorectal"/>
  </r>
  <r>
    <x v="2"/>
    <n v="1097395"/>
    <s v=" SELVARAJ A/L G NADARAJAH"/>
    <s v="69Y 6M 7D"/>
    <m/>
    <x v="7"/>
    <s v="Colorectal"/>
  </r>
  <r>
    <x v="2"/>
    <n v="1097514"/>
    <s v=" KHIU MOE @ YAW KUI MOY"/>
    <s v="72Y 8M 27D"/>
    <m/>
    <x v="7"/>
    <s v="Colorectal"/>
  </r>
  <r>
    <x v="2"/>
    <n v="1097631"/>
    <s v=" GOH BEE KUEEN"/>
    <s v="52Y 5M 26D"/>
    <m/>
    <x v="7"/>
    <s v="Colorectal"/>
  </r>
  <r>
    <x v="2"/>
    <n v="1097643"/>
    <s v=" GAN SIEW LEONG"/>
    <s v="54Y 11M 28D"/>
    <m/>
    <x v="7"/>
    <s v="Colorectal"/>
  </r>
  <r>
    <x v="2"/>
    <n v="1097673"/>
    <s v=" ONG SENG MING"/>
    <s v="74Y 8M 12D"/>
    <m/>
    <x v="7"/>
    <s v="Colorectal"/>
  </r>
  <r>
    <x v="2"/>
    <n v="1097685"/>
    <s v=" AW YIP CHONG"/>
    <s v="77Y 1M 6D"/>
    <m/>
    <x v="7"/>
    <s v="Colorectal"/>
  </r>
  <r>
    <x v="2"/>
    <n v="1097777"/>
    <s v=" KHOO EE TONG"/>
    <s v="63Y 3M 29D"/>
    <m/>
    <x v="7"/>
    <s v="Colorectal"/>
  </r>
  <r>
    <x v="2"/>
    <n v="1097922"/>
    <s v=" WONG CHIN SIONG"/>
    <s v="63Y 3M 0D"/>
    <m/>
    <x v="7"/>
    <s v="Colorectal"/>
  </r>
  <r>
    <x v="2"/>
    <n v="1097960"/>
    <s v=" TEH SHU WEE"/>
    <s v="59Y 7M 4D"/>
    <m/>
    <x v="7"/>
    <s v="Colorectal"/>
  </r>
  <r>
    <x v="2"/>
    <n v="1098121"/>
    <s v=" D. JOHN A/L K.R. DANIEL"/>
    <s v="56Y 1M 30D"/>
    <m/>
    <x v="7"/>
    <s v="Colorectal"/>
  </r>
  <r>
    <x v="2"/>
    <n v="1098212"/>
    <s v=" NONG KIM LIAN"/>
    <s v="44Y 4M 12D"/>
    <m/>
    <x v="7"/>
    <s v="Colorectal"/>
  </r>
  <r>
    <x v="2"/>
    <n v="1098306"/>
    <s v=" CHIANG MOK WAH"/>
    <s v="69Y 9M 0D"/>
    <m/>
    <x v="7"/>
    <s v="Colorectal"/>
  </r>
  <r>
    <x v="2"/>
    <n v="1098310"/>
    <s v=" ONG SAY NYA"/>
    <s v="68Y 6M 17D"/>
    <m/>
    <x v="7"/>
    <s v="Colorectal"/>
  </r>
  <r>
    <x v="2"/>
    <n v="1098313"/>
    <s v=" YEOH SIEW QUAT"/>
    <s v="65Y 1M 0D"/>
    <m/>
    <x v="7"/>
    <s v="Colorectal"/>
  </r>
  <r>
    <x v="2"/>
    <n v="1098361"/>
    <s v=" HAN LIZHU"/>
    <s v="40Y 5M 18D"/>
    <m/>
    <x v="7"/>
    <s v="Colorectal"/>
  </r>
  <r>
    <x v="2"/>
    <n v="1098574"/>
    <s v=" TEO SUNG BAN"/>
    <s v="67Y 2M 4D"/>
    <m/>
    <x v="7"/>
    <s v="Colorectal"/>
  </r>
  <r>
    <x v="2"/>
    <n v="1098575"/>
    <s v=" HAJI ROSLAN BIN PDISD HAJI JOHARI"/>
    <s v="49Y 8M 28D"/>
    <m/>
    <x v="7"/>
    <s v="Colorectal"/>
  </r>
  <r>
    <x v="2"/>
    <n v="1098592"/>
    <s v=" LIEW CHE LIN"/>
    <s v="59Y 9M 29D"/>
    <m/>
    <x v="7"/>
    <s v="Colorectal"/>
  </r>
  <r>
    <x v="2"/>
    <n v="1098599"/>
    <s v=" YEO SEO GUAN"/>
    <s v="65Y 3M 23D"/>
    <m/>
    <x v="7"/>
    <s v="Colorectal"/>
  </r>
  <r>
    <x v="2"/>
    <n v="1098601"/>
    <s v=" SEI CHU NGO"/>
    <s v="76Y 4M 25D"/>
    <m/>
    <x v="7"/>
    <s v="Colorectal"/>
  </r>
  <r>
    <x v="2"/>
    <n v="1098856"/>
    <s v=" TEO NYA PIN"/>
    <n v="79"/>
    <m/>
    <x v="7"/>
    <s v="Colorectal"/>
  </r>
  <r>
    <x v="2"/>
    <n v="1098865"/>
    <s v=" NG HOONG YEE"/>
    <s v="56Y 6M 9D"/>
    <m/>
    <x v="7"/>
    <s v="Colorectal"/>
  </r>
  <r>
    <x v="2"/>
    <n v="1098903"/>
    <s v=" MEK SENEK BINTI ALI"/>
    <s v="52Y 2M 28D"/>
    <m/>
    <x v="7"/>
    <s v="Colorectal"/>
  </r>
  <r>
    <x v="2"/>
    <n v="1098929"/>
    <s v=" CHIN SOON LIAM @ CHIN SOON LIAN"/>
    <s v="82Y 6M 20D"/>
    <m/>
    <x v="7"/>
    <s v="Colorectal"/>
  </r>
  <r>
    <x v="2"/>
    <n v="1098995"/>
    <s v=" CHONG BEN KEE"/>
    <s v="57Y 6M 23D"/>
    <m/>
    <x v="7"/>
    <s v="Colorectal"/>
  </r>
  <r>
    <x v="2"/>
    <n v="1099013"/>
    <s v=" LAI WING FAI"/>
    <s v="52Y 11M 7D"/>
    <m/>
    <x v="7"/>
    <s v="Colorectal"/>
  </r>
  <r>
    <x v="2"/>
    <n v="1099018"/>
    <s v=" KOEK TIANG KUNG"/>
    <s v="59Y 3M 26D"/>
    <m/>
    <x v="7"/>
    <s v="Colorectal"/>
  </r>
  <r>
    <x v="2"/>
    <n v="1099038"/>
    <s v=" HASINAH BINTI MOHAMAD ALI"/>
    <s v="42Y 8M 5D"/>
    <m/>
    <x v="7"/>
    <s v="Colorectal"/>
  </r>
  <r>
    <x v="2"/>
    <n v="1099308"/>
    <s v=" YEO KIAN TECK @ YEO KIAN HOE"/>
    <s v="72Y 8M 30D"/>
    <m/>
    <x v="7"/>
    <s v="Colorectal"/>
  </r>
  <r>
    <x v="2"/>
    <n v="1099313"/>
    <s v=" CHUA INN TEONG"/>
    <s v="45Y 10M 26D"/>
    <m/>
    <x v="7"/>
    <s v="Colorectal"/>
  </r>
  <r>
    <x v="2"/>
    <n v="1099378"/>
    <s v=" NG POH CHIN"/>
    <s v="66Y 6M 8D"/>
    <m/>
    <x v="7"/>
    <s v="Colorectal"/>
  </r>
  <r>
    <x v="2"/>
    <n v="1099642"/>
    <s v=" TIO LIAN HUA"/>
    <s v="59Y 3M 17D"/>
    <m/>
    <x v="7"/>
    <s v="Colorectal"/>
  </r>
  <r>
    <x v="2"/>
    <n v="1099785"/>
    <s v=" CHAI KOON SIN"/>
    <s v="79Y 11M 18D"/>
    <m/>
    <x v="7"/>
    <s v="Colorectal"/>
  </r>
  <r>
    <x v="2"/>
    <n v="1099794"/>
    <s v=" SHAIFUL ANNUAR BIN OTHMAN"/>
    <s v="57Y 1M 2D"/>
    <m/>
    <x v="7"/>
    <s v="Colorectal"/>
  </r>
  <r>
    <x v="2"/>
    <n v="1099920"/>
    <s v=" PUAH BOON HEE"/>
    <s v="48Y 5M 9D"/>
    <m/>
    <x v="7"/>
    <s v="Colorectal"/>
  </r>
  <r>
    <x v="2"/>
    <n v="1100013"/>
    <s v=" LEE SIAN HEE"/>
    <s v="75Y 1M 0D"/>
    <m/>
    <x v="7"/>
    <s v="Colorectal"/>
  </r>
  <r>
    <x v="2"/>
    <n v="1100112"/>
    <s v=" PEDADA RAJASEKHAR"/>
    <s v="46Y 9M 25D"/>
    <m/>
    <x v="7"/>
    <s v="Colorectal"/>
  </r>
  <r>
    <x v="2"/>
    <n v="1100117"/>
    <s v=" NG BON ENG"/>
    <s v="64Y 7M 11D"/>
    <m/>
    <x v="7"/>
    <s v="Colorectal"/>
  </r>
  <r>
    <x v="2"/>
    <n v="1100127"/>
    <s v=" JEANNIE TING THIEN SIEW"/>
    <s v="34Y 6M 18D"/>
    <m/>
    <x v="7"/>
    <s v="Colorectal"/>
  </r>
  <r>
    <x v="2"/>
    <n v="1100197"/>
    <s v=" CHOO WEI LING"/>
    <s v="53Y 1M 2D"/>
    <m/>
    <x v="7"/>
    <s v="Colorectal"/>
  </r>
  <r>
    <x v="2"/>
    <n v="1100252"/>
    <s v=" YONG THAI VUI @ DAVID YONG"/>
    <s v="80Y 4M 11D"/>
    <m/>
    <x v="7"/>
    <s v="Colorectal"/>
  </r>
  <r>
    <x v="2"/>
    <n v="1100278"/>
    <s v=" TAN CHEE YEE"/>
    <s v="44Y 9M 21D"/>
    <m/>
    <x v="7"/>
    <s v="Colorectal"/>
  </r>
  <r>
    <x v="2"/>
    <n v="1100438"/>
    <s v=" YEE YOOK CHEE @ YEE YOKE CHOO"/>
    <s v="78Y 1M 23D"/>
    <m/>
    <x v="7"/>
    <s v="Colorectal"/>
  </r>
  <r>
    <x v="2"/>
    <n v="1100465"/>
    <s v=" SIA MEE YIING"/>
    <s v="54Y 2M 28D"/>
    <m/>
    <x v="7"/>
    <s v="Colorectal"/>
  </r>
  <r>
    <x v="2"/>
    <n v="1100473"/>
    <s v=" CHEOK THIAM HOOI"/>
    <s v="68Y 4M 13D"/>
    <m/>
    <x v="7"/>
    <s v="Colorectal"/>
  </r>
  <r>
    <x v="2"/>
    <n v="1100532"/>
    <s v=" CHEAH KAH MIN"/>
    <s v="44Y 8M 12D"/>
    <m/>
    <x v="7"/>
    <s v="Colorectal"/>
  </r>
  <r>
    <x v="2"/>
    <n v="1100595"/>
    <s v=" GOH YEW GEE"/>
    <s v="82Y 6M 19D"/>
    <m/>
    <x v="7"/>
    <s v="Colorectal"/>
  </r>
  <r>
    <x v="2"/>
    <n v="1100742"/>
    <s v=" YEAP LIN YIN"/>
    <s v="66Y 4M 0D"/>
    <m/>
    <x v="7"/>
    <s v="Colorectal"/>
  </r>
  <r>
    <x v="2"/>
    <n v="1100972"/>
    <s v=" THAM CHEE YAP"/>
    <s v="58Y 9M 24D"/>
    <m/>
    <x v="7"/>
    <s v="Colorectal"/>
  </r>
  <r>
    <x v="2"/>
    <n v="1101043"/>
    <s v=" RASNI BIN AMAT"/>
    <s v="39Y 2M 6D"/>
    <m/>
    <x v="7"/>
    <s v="Colorectal"/>
  </r>
  <r>
    <x v="2"/>
    <n v="1101171"/>
    <s v=" YAP SEW YON"/>
    <s v="59Y 7M 11D"/>
    <m/>
    <x v="7"/>
    <s v="Colorectal"/>
  </r>
  <r>
    <x v="2"/>
    <n v="1101232"/>
    <s v=" CHIN KIN MOY"/>
    <s v="72Y 2M 0D"/>
    <m/>
    <x v="7"/>
    <s v="Colorectal"/>
  </r>
  <r>
    <x v="2"/>
    <n v="1101422"/>
    <s v=" YONG MOI GEOK @ YONG MOI NGO"/>
    <s v="70Y 9M 18D"/>
    <m/>
    <x v="7"/>
    <s v="Colorectal"/>
  </r>
  <r>
    <x v="2"/>
    <n v="1101549"/>
    <s v=" ANG-T'NG LIAN KIM"/>
    <s v="43Y 9M 14D"/>
    <m/>
    <x v="7"/>
    <s v="Colorectal"/>
  </r>
  <r>
    <x v="2"/>
    <n v="1101563"/>
    <s v=" JUSTYNA MULLER GROCHOCKA"/>
    <s v="48Y 6M 18D"/>
    <m/>
    <x v="7"/>
    <s v="Colorectal"/>
  </r>
  <r>
    <x v="2"/>
    <n v="1101604"/>
    <s v=" SAFIZA BINTI BUANG"/>
    <s v="54Y 8M 23D"/>
    <m/>
    <x v="7"/>
    <s v="Colorectal"/>
  </r>
  <r>
    <x v="2"/>
    <n v="1101606"/>
    <s v=" FAUNG HOON CHEE @ FOONG KWAI HOONG"/>
    <s v="79Y 2M 7D"/>
    <m/>
    <x v="7"/>
    <s v="Colorectal"/>
  </r>
  <r>
    <x v="2"/>
    <n v="1101701"/>
    <s v=" CHOON WOON SIAN @ CHIN WOON SIAN"/>
    <s v="73Y 5M 24D"/>
    <m/>
    <x v="7"/>
    <s v="Colorectal"/>
  </r>
  <r>
    <x v="2"/>
    <n v="1101795"/>
    <s v=" LIM BOK ENG"/>
    <s v="66Y 6M 21D"/>
    <m/>
    <x v="7"/>
    <s v="Colorectal"/>
  </r>
  <r>
    <x v="2"/>
    <n v="1101807"/>
    <s v=" HO JOO MIAN @ HO YOKE HING"/>
    <s v="88Y 5M 16D"/>
    <m/>
    <x v="7"/>
    <s v="Colorectal"/>
  </r>
  <r>
    <x v="2"/>
    <n v="1101896"/>
    <s v=" LIM ABA @ LIM KIM POH"/>
    <s v="73Y 1M 3D"/>
    <m/>
    <x v="7"/>
    <s v="Colorectal"/>
  </r>
  <r>
    <x v="2"/>
    <n v="1101941"/>
    <s v=" SIEW WOO KAI"/>
    <s v="58Y 11M 16D"/>
    <m/>
    <x v="7"/>
    <s v="Colorectal"/>
  </r>
  <r>
    <x v="2"/>
    <n v="1101955"/>
    <s v=" YONG AH HOO @ YONG CHIN HOW"/>
    <s v="71Y 11M 30D"/>
    <m/>
    <x v="7"/>
    <s v="Colorectal"/>
  </r>
  <r>
    <x v="2"/>
    <n v="1101971"/>
    <s v=" WU SAW LAN"/>
    <s v="69Y 10M 9D"/>
    <m/>
    <x v="7"/>
    <s v="Colorectal"/>
  </r>
  <r>
    <x v="2"/>
    <n v="1102126"/>
    <s v=" ONE SWEE LOON"/>
    <s v="61Y 11M 29D"/>
    <m/>
    <x v="7"/>
    <s v="Colorectal"/>
  </r>
  <r>
    <x v="2"/>
    <n v="1102246"/>
    <s v=" TIN SEE MOI"/>
    <s v="65Y 9M 30D"/>
    <m/>
    <x v="7"/>
    <s v="Colorectal"/>
  </r>
  <r>
    <x v="2"/>
    <n v="1102415"/>
    <s v=" CHIA BIK NGIN @ CHIA BIN NGIN"/>
    <s v="83Y 2M 6D"/>
    <m/>
    <x v="7"/>
    <s v="Colorectal"/>
  </r>
  <r>
    <x v="2"/>
    <n v="1102690"/>
    <s v=" HUANG HEO MIN"/>
    <s v="59Y 10M 25D"/>
    <m/>
    <x v="7"/>
    <s v="Colorectal"/>
  </r>
  <r>
    <x v="2"/>
    <n v="1102701"/>
    <s v="DATO SRI WONG MUN WAH"/>
    <s v="61Y 5M 4D"/>
    <m/>
    <x v="7"/>
    <s v="Colorectal"/>
  </r>
  <r>
    <x v="2"/>
    <n v="1102724"/>
    <s v=" WANIDA BINTI ABDUL JALIL"/>
    <s v="52Y 10M 30D"/>
    <m/>
    <x v="7"/>
    <s v="Colorectal"/>
  </r>
  <r>
    <x v="2"/>
    <n v="1102736"/>
    <s v=" KONG GEK ENG"/>
    <s v="65Y 7M 17D"/>
    <m/>
    <x v="7"/>
    <s v="Colorectal"/>
  </r>
  <r>
    <x v="2"/>
    <n v="1102746"/>
    <s v=" DATO SERI NOORLIZA BINTI ABD LATIFF"/>
    <s v="52Y 5M 7D"/>
    <m/>
    <x v="7"/>
    <s v="Colorectal"/>
  </r>
  <r>
    <x v="2"/>
    <n v="1102887"/>
    <s v=" LIM LI YEAN"/>
    <s v="29Y 4M 14D"/>
    <m/>
    <x v="7"/>
    <s v="Colorectal"/>
  </r>
  <r>
    <x v="2"/>
    <n v="1102947"/>
    <s v=" MUNIAMAH A/P SUBRIAN"/>
    <s v="73Y 3M 18D"/>
    <m/>
    <x v="7"/>
    <s v="Colorectal"/>
  </r>
  <r>
    <x v="2"/>
    <n v="1103004"/>
    <s v=" TOH SOON CHEONG"/>
    <s v="52Y 10M 29D"/>
    <m/>
    <x v="7"/>
    <s v="Colorectal"/>
  </r>
  <r>
    <x v="2"/>
    <n v="1103018"/>
    <s v=" PHOA HOCK"/>
    <s v="59Y 11M 28D"/>
    <m/>
    <x v="7"/>
    <s v="Colorectal"/>
  </r>
  <r>
    <x v="2"/>
    <n v="1103081"/>
    <s v=" LEE KOK BING"/>
    <s v="40Y 7M 11D"/>
    <m/>
    <x v="7"/>
    <s v="Colorectal"/>
  </r>
  <r>
    <x v="2"/>
    <n v="1103084"/>
    <s v=" RAJA AZLAN BIN R SHAHROM"/>
    <s v="57Y 9M 21D"/>
    <m/>
    <x v="7"/>
    <s v="Colorectal"/>
  </r>
  <r>
    <x v="2"/>
    <n v="1103152"/>
    <s v=" TAJUL AZWA BIN BANI HASHIM"/>
    <s v="63Y 7M 7D"/>
    <m/>
    <x v="7"/>
    <s v="Colorectal"/>
  </r>
  <r>
    <x v="2"/>
    <n v="1103373"/>
    <s v=" WONG YOKE KIEW"/>
    <s v="66Y 9M 20D"/>
    <m/>
    <x v="7"/>
    <s v="Colorectal"/>
  </r>
  <r>
    <x v="2"/>
    <n v="1103864"/>
    <s v=" CHEW LIAN"/>
    <s v="69Y 11M 2D"/>
    <m/>
    <x v="7"/>
    <s v="Colorectal"/>
  </r>
  <r>
    <x v="2"/>
    <n v="1104053"/>
    <s v=" KONG SIEW CHING @ KWONG SIEW CHING"/>
    <s v="65Y 8M 17D"/>
    <m/>
    <x v="7"/>
    <s v="Colorectal"/>
  </r>
  <r>
    <x v="2"/>
    <n v="1104117"/>
    <s v=" NG SWEE SIM"/>
    <s v="43Y 10M 28D"/>
    <m/>
    <x v="7"/>
    <s v="Colorectal"/>
  </r>
  <r>
    <x v="2"/>
    <n v="1104190"/>
    <s v=" THAM LOK YEE"/>
    <s v="80Y 4M 11D"/>
    <m/>
    <x v="7"/>
    <s v="Colorectal"/>
  </r>
  <r>
    <x v="2"/>
    <n v="1104244"/>
    <s v=" YEONG WAN THAI"/>
    <s v="60Y 4M 4D"/>
    <m/>
    <x v="7"/>
    <s v="Colorectal"/>
  </r>
  <r>
    <x v="2"/>
    <n v="1104378"/>
    <s v=" FOO SEW LAN"/>
    <s v="59Y 10M 20D"/>
    <m/>
    <x v="7"/>
    <s v="Colorectal"/>
  </r>
  <r>
    <x v="2"/>
    <n v="1104579"/>
    <s v=" TIUN MEK KIEW"/>
    <s v="83Y 1M 16D"/>
    <m/>
    <x v="7"/>
    <s v="Colorectal"/>
  </r>
  <r>
    <x v="2"/>
    <n v="1104606"/>
    <s v=" VIJAYARAJAH A/L NADARAJAH"/>
    <s v="35Y 4M 22D"/>
    <m/>
    <x v="7"/>
    <s v="Colorectal"/>
  </r>
  <r>
    <x v="2"/>
    <n v="1104636"/>
    <s v=" CHAI YUET FOONG"/>
    <s v="63Y 2M 15D"/>
    <m/>
    <x v="7"/>
    <s v="Colorectal"/>
  </r>
  <r>
    <x v="2"/>
    <n v="1104742"/>
    <s v=" NG YOK TEN"/>
    <s v="63Y 1M 21D"/>
    <m/>
    <x v="7"/>
    <s v="Colorectal"/>
  </r>
  <r>
    <x v="2"/>
    <n v="1104903"/>
    <s v=" CHUA GEN KIANG @ CHUA GIN KIAU"/>
    <s v="80Y 3M 19D"/>
    <m/>
    <x v="7"/>
    <s v="Colorectal"/>
  </r>
  <r>
    <x v="2"/>
    <n v="1104949"/>
    <s v=" YEE TECK SIN"/>
    <s v="59Y 5M 7D"/>
    <m/>
    <x v="7"/>
    <s v="Colorectal"/>
  </r>
  <r>
    <x v="2"/>
    <n v="1104953"/>
    <s v=" GOON KOK PENG"/>
    <s v="75Y 11M 28D"/>
    <m/>
    <x v="7"/>
    <s v="Colorectal"/>
  </r>
  <r>
    <x v="2"/>
    <n v="1105108"/>
    <s v=" KAWAI TOSHIO"/>
    <s v="73Y 2M 10D"/>
    <m/>
    <x v="7"/>
    <s v="Colorectal"/>
  </r>
  <r>
    <x v="2"/>
    <n v="1105174"/>
    <s v=" LOO WERN TIK"/>
    <s v="57Y 11M 13D"/>
    <m/>
    <x v="7"/>
    <s v="Colorectal"/>
  </r>
  <r>
    <x v="2"/>
    <n v="1105220"/>
    <s v=" TEH HUAT LEE"/>
    <s v="52Y 1M 10D"/>
    <m/>
    <x v="7"/>
    <s v="Colorectal"/>
  </r>
  <r>
    <x v="2"/>
    <n v="1105342"/>
    <s v=" NG SWEE KUANG"/>
    <s v="51Y 6M 10D"/>
    <m/>
    <x v="7"/>
    <s v="Colorectal"/>
  </r>
  <r>
    <x v="2"/>
    <n v="1105388"/>
    <s v=" WOO YING LUEN"/>
    <s v="65Y 3M 5D"/>
    <m/>
    <x v="7"/>
    <s v="Colorectal"/>
  </r>
  <r>
    <x v="2"/>
    <n v="1105528"/>
    <s v=" TAN THING THING"/>
    <s v="42Y 11M 16D"/>
    <m/>
    <x v="7"/>
    <s v="Colorectal"/>
  </r>
  <r>
    <x v="2"/>
    <n v="1105644"/>
    <s v=" LEE SOK KAM"/>
    <s v="56Y 1M 3D"/>
    <m/>
    <x v="7"/>
    <s v="Colorectal"/>
  </r>
  <r>
    <x v="2"/>
    <n v="1105653"/>
    <s v=" WONG SIN CHIN"/>
    <s v="80Y 11M 19D"/>
    <m/>
    <x v="7"/>
    <s v="Colorectal"/>
  </r>
  <r>
    <x v="2"/>
    <n v="1159025"/>
    <s v="THONG KIM HUA"/>
    <m/>
    <m/>
    <x v="7"/>
    <s v="Others"/>
  </r>
  <r>
    <x v="1"/>
    <s v="1136077"/>
    <s v=" NG CHO YOU"/>
    <m/>
    <m/>
    <x v="7"/>
    <s v="Colorectal"/>
  </r>
  <r>
    <x v="1"/>
    <n v="1066471"/>
    <s v="Chee Lai Ming"/>
    <m/>
    <m/>
    <x v="7"/>
    <s v="Colorectal"/>
  </r>
  <r>
    <x v="1"/>
    <n v="1112847"/>
    <s v="Lau Beng Hua"/>
    <m/>
    <m/>
    <x v="7"/>
    <s v="Colorectal"/>
  </r>
  <r>
    <x v="1"/>
    <n v="1130333"/>
    <s v="Yong Wai Chong"/>
    <m/>
    <m/>
    <x v="7"/>
    <s v="Colorectal"/>
  </r>
  <r>
    <x v="1"/>
    <n v="1130351"/>
    <s v="Gan Seng Hong"/>
    <m/>
    <m/>
    <x v="7"/>
    <s v="Colorectal"/>
  </r>
  <r>
    <x v="1"/>
    <n v="1130351"/>
    <s v="Gan Seng Hong"/>
    <m/>
    <m/>
    <x v="7"/>
    <s v="Colorectal"/>
  </r>
  <r>
    <x v="1"/>
    <n v="1130441"/>
    <s v="Alvina A/P David"/>
    <m/>
    <m/>
    <x v="7"/>
    <s v="Colorectal"/>
  </r>
  <r>
    <x v="1"/>
    <n v="1130727"/>
    <s v="Amal Nafissa Binti Mohd Tabi"/>
    <m/>
    <m/>
    <x v="7"/>
    <s v="Colorectal"/>
  </r>
  <r>
    <x v="1"/>
    <n v="1130770"/>
    <s v="Catherine Chee Khuek Heon @Yam Soh Ying"/>
    <m/>
    <m/>
    <x v="7"/>
    <s v="Colorectal"/>
  </r>
  <r>
    <x v="1"/>
    <n v="1131200"/>
    <s v="Siow Ee Mei"/>
    <m/>
    <m/>
    <x v="7"/>
    <s v="Colorectal"/>
  </r>
  <r>
    <x v="1"/>
    <n v="1131283"/>
    <s v="Wu, GuangHui"/>
    <m/>
    <m/>
    <x v="7"/>
    <s v="Colorectal"/>
  </r>
  <r>
    <x v="1"/>
    <n v="1131390"/>
    <s v="Ho Sai Soh"/>
    <m/>
    <m/>
    <x v="7"/>
    <s v="Colorectal"/>
  </r>
  <r>
    <x v="1"/>
    <n v="1131433"/>
    <s v="Alessandra Siong Ee Leng"/>
    <m/>
    <m/>
    <x v="7"/>
    <s v="Colorectal"/>
  </r>
  <r>
    <x v="1"/>
    <n v="1131443"/>
    <s v="Foo Kow Chai "/>
    <m/>
    <m/>
    <x v="7"/>
    <s v="Colorectal"/>
  </r>
  <r>
    <x v="1"/>
    <n v="1131510"/>
    <s v="Chen Hoe Kian"/>
    <m/>
    <m/>
    <x v="7"/>
    <s v="Colorectal"/>
  </r>
  <r>
    <x v="1"/>
    <n v="1131754"/>
    <s v="Eu Meng Yoke"/>
    <m/>
    <m/>
    <x v="7"/>
    <s v="Colorectal"/>
  </r>
  <r>
    <x v="1"/>
    <n v="1131775"/>
    <s v="Law Khoon Thye @Low Choon Thye"/>
    <m/>
    <m/>
    <x v="7"/>
    <s v="Colorectal"/>
  </r>
  <r>
    <x v="1"/>
    <n v="1132801"/>
    <s v="See Guat Tin"/>
    <m/>
    <m/>
    <x v="7"/>
    <s v="Colorectal"/>
  </r>
  <r>
    <x v="1"/>
    <n v="1098861"/>
    <s v="Tan Ju Yoong"/>
    <m/>
    <m/>
    <x v="7"/>
    <s v="Colorectal"/>
  </r>
  <r>
    <x v="1"/>
    <n v="1098590"/>
    <s v="Siew Kin Hong"/>
    <m/>
    <m/>
    <x v="7"/>
    <s v="Colorectal"/>
  </r>
  <r>
    <x v="1"/>
    <n v="1131990"/>
    <s v="Teoh Hoi Ling"/>
    <m/>
    <m/>
    <x v="7"/>
    <s v="Colorectal"/>
  </r>
  <r>
    <x v="1"/>
    <n v="1132149"/>
    <s v="Ng Chin Keok"/>
    <m/>
    <m/>
    <x v="7"/>
    <s v="Colorectal"/>
  </r>
  <r>
    <x v="1"/>
    <n v="1132198"/>
    <s v="Abdul Rahman Bin Harun"/>
    <m/>
    <m/>
    <x v="7"/>
    <s v="Colorectal"/>
  </r>
  <r>
    <x v="1"/>
    <n v="1132315"/>
    <s v="Lim Swee Liang"/>
    <m/>
    <m/>
    <x v="7"/>
    <s v="Colorectal"/>
  </r>
  <r>
    <x v="1"/>
    <n v="1132583"/>
    <s v="Mok Hoong Kee"/>
    <m/>
    <m/>
    <x v="7"/>
    <s v="Colorectal"/>
  </r>
  <r>
    <x v="1"/>
    <n v="1132129"/>
    <s v="Wong Sui"/>
    <m/>
    <m/>
    <x v="7"/>
    <s v="Colorectal"/>
  </r>
  <r>
    <x v="1"/>
    <n v="1023091"/>
    <s v="Loh Kai Thong"/>
    <m/>
    <m/>
    <x v="7"/>
    <s v="Colorectal"/>
  </r>
  <r>
    <x v="1"/>
    <n v="1132688"/>
    <s v="Lee Ah Yok"/>
    <m/>
    <m/>
    <x v="7"/>
    <s v="Colorectal"/>
  </r>
  <r>
    <x v="1"/>
    <n v="1133272"/>
    <s v="Choi Tuck Choy"/>
    <m/>
    <m/>
    <x v="7"/>
    <s v="Colorectal"/>
  </r>
  <r>
    <x v="1"/>
    <n v="1134677"/>
    <s v="Aniqa Binti Ismail"/>
    <m/>
    <m/>
    <x v="7"/>
    <s v="Colorectal"/>
  </r>
  <r>
    <x v="1"/>
    <n v="1135905"/>
    <s v="Rohani Binti Mat Din"/>
    <m/>
    <m/>
    <x v="7"/>
    <s v="Colorectal"/>
  </r>
  <r>
    <x v="1"/>
    <n v="1136121"/>
    <s v="Chia Sek Fong"/>
    <m/>
    <m/>
    <x v="7"/>
    <s v="Colorectal"/>
  </r>
  <r>
    <x v="1"/>
    <n v="1134099"/>
    <s v="Ong Boon Heng"/>
    <m/>
    <m/>
    <x v="7"/>
    <s v="Colorectal"/>
  </r>
  <r>
    <x v="1"/>
    <n v="1113727"/>
    <s v="Seow Wee Kiang"/>
    <m/>
    <m/>
    <x v="7"/>
    <s v="Colorectal"/>
  </r>
  <r>
    <x v="1"/>
    <n v="1135094"/>
    <s v="Wong Seng Wai @ Wong Seng Fai"/>
    <m/>
    <m/>
    <x v="7"/>
    <s v="Colorectal"/>
  </r>
  <r>
    <x v="1"/>
    <n v="1127767"/>
    <s v="Tan Chow Tai"/>
    <m/>
    <m/>
    <x v="7"/>
    <s v="Colorectal"/>
  </r>
  <r>
    <x v="1"/>
    <n v="1134480"/>
    <s v="Ng Hui Ting"/>
    <m/>
    <m/>
    <x v="7"/>
    <s v="Colorectal"/>
  </r>
  <r>
    <x v="1"/>
    <n v="1134692"/>
    <s v="Ho Yuit Sin"/>
    <m/>
    <m/>
    <x v="7"/>
    <s v="Colorectal"/>
  </r>
  <r>
    <x v="1"/>
    <n v="1133918"/>
    <s v="Wang Tiong Hooi"/>
    <m/>
    <m/>
    <x v="7"/>
    <s v="Colorectal"/>
  </r>
  <r>
    <x v="1"/>
    <n v="1135471"/>
    <s v="Aladdin Bin Haji Yassan"/>
    <m/>
    <m/>
    <x v="7"/>
    <s v="Colorectal"/>
  </r>
  <r>
    <x v="1"/>
    <s v="1134299"/>
    <s v="Dato Sri Dr. Chai Soo Chan"/>
    <m/>
    <m/>
    <x v="7"/>
    <s v="Colorectal"/>
  </r>
  <r>
    <x v="1"/>
    <n v="1133706"/>
    <s v="Chong Ewe Choy"/>
    <m/>
    <m/>
    <x v="7"/>
    <s v="Colorectal"/>
  </r>
  <r>
    <x v="1"/>
    <n v="1134100"/>
    <s v="Wong Ah Kew"/>
    <m/>
    <m/>
    <x v="7"/>
    <s v="Colorectal"/>
  </r>
  <r>
    <x v="1"/>
    <n v="1136142"/>
    <s v="Song Siong Hua"/>
    <m/>
    <m/>
    <x v="7"/>
    <s v="Colorectal"/>
  </r>
  <r>
    <x v="1"/>
    <n v="1134632"/>
    <s v="Tang Thek Ming"/>
    <m/>
    <m/>
    <x v="7"/>
    <s v="Colorectal"/>
  </r>
  <r>
    <x v="1"/>
    <n v="1133885"/>
    <s v="Heng Kee"/>
    <m/>
    <m/>
    <x v="7"/>
    <s v="Colorectal"/>
  </r>
  <r>
    <x v="1"/>
    <n v="1133550"/>
    <s v="Tang Sow Chan"/>
    <m/>
    <m/>
    <x v="7"/>
    <s v="Colorectal"/>
  </r>
  <r>
    <x v="1"/>
    <n v="1133462"/>
    <s v="Christopher Gan Teck Huat"/>
    <m/>
    <m/>
    <x v="7"/>
    <s v="Colorectal"/>
  </r>
  <r>
    <x v="1"/>
    <n v="1133556"/>
    <s v="Ng Geok Hong"/>
    <m/>
    <m/>
    <x v="7"/>
    <s v="Colorectal"/>
  </r>
  <r>
    <x v="1"/>
    <n v="1134527"/>
    <s v="Yau Mooi Chye"/>
    <m/>
    <m/>
    <x v="7"/>
    <s v="Colorectal"/>
  </r>
  <r>
    <x v="1"/>
    <n v="1084788"/>
    <s v="Heng Ah Mooi"/>
    <m/>
    <m/>
    <x v="7"/>
    <s v="Colorectal"/>
  </r>
  <r>
    <x v="1"/>
    <n v="1137132"/>
    <s v="Chan Hing"/>
    <m/>
    <m/>
    <x v="7"/>
    <s v="Colorectal"/>
  </r>
  <r>
    <x v="1"/>
    <n v="1136669"/>
    <s v="Fong Man Soon"/>
    <m/>
    <m/>
    <x v="7"/>
    <s v="Colorectal"/>
  </r>
  <r>
    <x v="1"/>
    <n v="1135648"/>
    <s v="Abdul Aziz Bin HJ Jantan"/>
    <m/>
    <m/>
    <x v="7"/>
    <s v="Colorectal"/>
  </r>
  <r>
    <x v="1"/>
    <n v="1137826"/>
    <s v="Kuan Yat Leong "/>
    <m/>
    <m/>
    <x v="7"/>
    <s v="Colorectal"/>
  </r>
  <r>
    <x v="1"/>
    <n v="1137578"/>
    <s v="Yee Shin Fook"/>
    <m/>
    <m/>
    <x v="7"/>
    <s v="Colorectal"/>
  </r>
  <r>
    <x v="1"/>
    <n v="1137846"/>
    <s v="Chen Wan Kim@Chen Woon Kong"/>
    <m/>
    <m/>
    <x v="7"/>
    <s v="Colorectal"/>
  </r>
  <r>
    <x v="1"/>
    <n v="1137480"/>
    <s v="Choi Yoke Sim"/>
    <m/>
    <m/>
    <x v="7"/>
    <s v="Colorectal"/>
  </r>
  <r>
    <x v="1"/>
    <n v="1137761"/>
    <s v="Goh Kim Pong"/>
    <m/>
    <m/>
    <x v="7"/>
    <s v="Colorectal"/>
  </r>
  <r>
    <x v="1"/>
    <n v="1138240"/>
    <s v="Muhammad Syaril@ Syahril Bin Hussin"/>
    <m/>
    <m/>
    <x v="7"/>
    <s v="Colorectal"/>
  </r>
  <r>
    <x v="1"/>
    <n v="1136468"/>
    <s v="Ting Song Chong"/>
    <m/>
    <m/>
    <x v="7"/>
    <s v="Colorectal"/>
  </r>
  <r>
    <x v="1"/>
    <n v="1137150"/>
    <s v="Lai Thay"/>
    <m/>
    <m/>
    <x v="7"/>
    <s v="Colorectal"/>
  </r>
  <r>
    <x v="1"/>
    <n v="1055308"/>
    <s v="Gan Toh Kim"/>
    <m/>
    <m/>
    <x v="7"/>
    <s v="Colorectal"/>
  </r>
  <r>
    <x v="1"/>
    <n v="1137841"/>
    <s v="Lew Chong Nga @ Leo Chong Nga"/>
    <m/>
    <m/>
    <x v="7"/>
    <s v="Colorectal"/>
  </r>
  <r>
    <x v="1"/>
    <n v="1138498"/>
    <s v="Wong Tew Eng"/>
    <m/>
    <m/>
    <x v="7"/>
    <s v="Colorectal"/>
  </r>
  <r>
    <x v="1"/>
    <n v="1137842"/>
    <s v="Liew Yuk Siew"/>
    <m/>
    <m/>
    <x v="7"/>
    <s v="Colorectal"/>
  </r>
  <r>
    <x v="1"/>
    <n v="1136267"/>
    <s v="Mohd Sabri Bin Mohd Ali"/>
    <m/>
    <m/>
    <x v="7"/>
    <s v="Colorectal"/>
  </r>
  <r>
    <x v="1"/>
    <n v="1098995"/>
    <s v="Chong Ben Kee"/>
    <m/>
    <m/>
    <x v="7"/>
    <s v="Colorectal"/>
  </r>
  <r>
    <x v="1"/>
    <n v="1138819"/>
    <s v="Budiman Gunawan"/>
    <m/>
    <m/>
    <x v="7"/>
    <s v="Colorectal"/>
  </r>
  <r>
    <x v="1"/>
    <n v="1132991"/>
    <s v="Evelyn Mary Reutens"/>
    <m/>
    <m/>
    <x v="7"/>
    <s v="Colorectal"/>
  </r>
  <r>
    <x v="1"/>
    <n v="1136329"/>
    <s v="Teoh Sho Suan"/>
    <m/>
    <m/>
    <x v="7"/>
    <s v="Colorectal"/>
  </r>
  <r>
    <x v="1"/>
    <n v="1137369"/>
    <s v="Ong Seu Ting"/>
    <m/>
    <m/>
    <x v="7"/>
    <s v="Colorectal"/>
  </r>
  <r>
    <x v="1"/>
    <n v="1138314"/>
    <s v="Loh Yon Moy"/>
    <m/>
    <m/>
    <x v="7"/>
    <s v="Colorectal"/>
  </r>
  <r>
    <x v="1"/>
    <n v="1138929"/>
    <s v="Tan Poh Chin"/>
    <m/>
    <m/>
    <x v="7"/>
    <s v="Colorectal"/>
  </r>
  <r>
    <x v="1"/>
    <n v="1141086"/>
    <s v="Ang Phay Teck"/>
    <m/>
    <m/>
    <x v="7"/>
    <s v="Colorectal"/>
  </r>
  <r>
    <x v="1"/>
    <n v="1102126"/>
    <s v="One Swee Loon"/>
    <m/>
    <m/>
    <x v="7"/>
    <s v="Colorectal"/>
  </r>
  <r>
    <x v="1"/>
    <n v="1141764"/>
    <s v="Wong Huck Kiun"/>
    <m/>
    <m/>
    <x v="7"/>
    <s v="Colorectal"/>
  </r>
  <r>
    <x v="1"/>
    <n v="1139353"/>
    <s v="Tan Fong Heng"/>
    <m/>
    <m/>
    <x v="7"/>
    <s v="Colorectal"/>
  </r>
  <r>
    <x v="1"/>
    <n v="1138803"/>
    <s v="Ong Ah Moy"/>
    <m/>
    <m/>
    <x v="7"/>
    <s v="Colorectal"/>
  </r>
  <r>
    <x v="1"/>
    <n v="1139205"/>
    <s v="Yap Chean Yiap"/>
    <m/>
    <m/>
    <x v="7"/>
    <s v="Colorectal"/>
  </r>
  <r>
    <x v="1"/>
    <n v="1139974"/>
    <s v="Tang Yoon Thai"/>
    <m/>
    <m/>
    <x v="7"/>
    <s v="Colorectal"/>
  </r>
  <r>
    <x v="1"/>
    <n v="1139001"/>
    <s v="Tan Lee Hon"/>
    <m/>
    <m/>
    <x v="7"/>
    <s v="Colorectal"/>
  </r>
  <r>
    <x v="1"/>
    <n v="1139316"/>
    <s v="Toh Ah Kun"/>
    <m/>
    <m/>
    <x v="7"/>
    <s v="Colorectal"/>
  </r>
  <r>
    <x v="1"/>
    <n v="1144407"/>
    <s v="Ng Ngah Kaw"/>
    <m/>
    <m/>
    <x v="7"/>
    <s v="Colorectal"/>
  </r>
  <r>
    <x v="1"/>
    <n v="1145564"/>
    <s v="Tan chin tham"/>
    <m/>
    <m/>
    <x v="7"/>
    <s v="Colorectal"/>
  </r>
  <r>
    <x v="1"/>
    <n v="1142260"/>
    <s v="Anton Rudiansyah"/>
    <m/>
    <m/>
    <x v="7"/>
    <s v="Colorectal"/>
  </r>
  <r>
    <x v="1"/>
    <n v="1143616"/>
    <s v=" CHEE KOK LING"/>
    <m/>
    <m/>
    <x v="7"/>
    <s v="Colorectal"/>
  </r>
  <r>
    <x v="1"/>
    <n v="1144217"/>
    <s v="Mohamad Yazid Bin Othman"/>
    <m/>
    <m/>
    <x v="7"/>
    <s v="Colorectal"/>
  </r>
  <r>
    <x v="1"/>
    <n v="1143661"/>
    <s v="Irwin Tjandra Tjhan"/>
    <m/>
    <m/>
    <x v="7"/>
    <s v="Colorectal"/>
  </r>
  <r>
    <x v="1"/>
    <n v="1144630"/>
    <s v="Pushpavalty A/P Parmal"/>
    <m/>
    <m/>
    <x v="7"/>
    <s v="Colorectal"/>
  </r>
  <r>
    <x v="1"/>
    <n v="1142065"/>
    <s v="Chong Siw Sek"/>
    <m/>
    <m/>
    <x v="7"/>
    <s v="Colorectal"/>
  </r>
  <r>
    <x v="1"/>
    <n v="1143946"/>
    <s v="Ching Eng Buan"/>
    <m/>
    <m/>
    <x v="7"/>
    <s v="Colorectal"/>
  </r>
  <r>
    <x v="1"/>
    <n v="1144113"/>
    <s v="Teoh Teik Koon"/>
    <m/>
    <m/>
    <x v="7"/>
    <s v="Colorectal"/>
  </r>
  <r>
    <x v="1"/>
    <n v="1139205"/>
    <s v="Yap Chean Yiap"/>
    <m/>
    <m/>
    <x v="7"/>
    <s v="Colorectal"/>
  </r>
  <r>
    <x v="1"/>
    <n v="1059170"/>
    <s v="Lee Pick Voon"/>
    <m/>
    <m/>
    <x v="7"/>
    <s v="Colorectal"/>
  </r>
  <r>
    <x v="1"/>
    <s v="1116898"/>
    <s v=" NICASIO DELEON CUENCA"/>
    <m/>
    <m/>
    <x v="7"/>
    <s v="Colorectal"/>
  </r>
  <r>
    <x v="1"/>
    <s v="1146964"/>
    <s v=" LINCE NAPITUPULU"/>
    <m/>
    <m/>
    <x v="7"/>
    <s v="Colorectal"/>
  </r>
  <r>
    <x v="1"/>
    <s v="1147845"/>
    <s v=" CHUA CHOON HOCK"/>
    <m/>
    <m/>
    <x v="7"/>
    <s v="Colorectal"/>
  </r>
  <r>
    <x v="1"/>
    <s v="1148480"/>
    <s v=" MUTHOO A/L VELLAYAN"/>
    <m/>
    <m/>
    <x v="7"/>
    <s v="Colorectal"/>
  </r>
  <r>
    <x v="1"/>
    <s v="1149026"/>
    <s v="DATO MOHD RAZALI BIN HUSSAIN"/>
    <m/>
    <m/>
    <x v="7"/>
    <s v="Colorectal"/>
  </r>
  <r>
    <x v="1"/>
    <s v="1122886"/>
    <s v=" THAYALAN A/L MANOHARAN"/>
    <m/>
    <m/>
    <x v="7"/>
    <s v="Colorectal"/>
  </r>
  <r>
    <x v="1"/>
    <s v="1147398"/>
    <s v=" FARAH AMIRA BINTI MUHAMMAD HASHIM"/>
    <m/>
    <m/>
    <x v="7"/>
    <s v="Colorectal"/>
  </r>
  <r>
    <x v="1"/>
    <s v="1146456"/>
    <s v=" ZALEHA BINTI AHMAD ZAMBRI"/>
    <m/>
    <m/>
    <x v="7"/>
    <s v="Colorectal"/>
  </r>
  <r>
    <x v="1"/>
    <s v="1146021"/>
    <s v=" CHUAH AH CHO"/>
    <m/>
    <m/>
    <x v="7"/>
    <s v="Colorectal"/>
  </r>
  <r>
    <x v="1"/>
    <s v="1146754"/>
    <s v=" TAN SOH HAR"/>
    <m/>
    <m/>
    <x v="7"/>
    <s v="Colorectal"/>
  </r>
  <r>
    <x v="1"/>
    <s v="1148488"/>
    <s v=" LIM KIAN"/>
    <m/>
    <m/>
    <x v="7"/>
    <s v="Colorectal"/>
  </r>
  <r>
    <x v="1"/>
    <s v="1149037"/>
    <s v=" WONG TECK YONG"/>
    <m/>
    <m/>
    <x v="7"/>
    <s v="Colorectal"/>
  </r>
  <r>
    <x v="1"/>
    <s v="1147678"/>
    <s v=" TAN SING"/>
    <m/>
    <m/>
    <x v="7"/>
    <s v="Colorectal"/>
  </r>
  <r>
    <x v="1"/>
    <s v="1148827"/>
    <s v=" ABDUL NASIR BIN HUSAIN"/>
    <m/>
    <m/>
    <x v="7"/>
    <s v="Colorectal"/>
  </r>
  <r>
    <x v="1"/>
    <s v="1149035"/>
    <s v=" KHADEEJAH LING TAN LIN"/>
    <m/>
    <m/>
    <x v="7"/>
    <s v="Colorectal"/>
  </r>
  <r>
    <x v="1"/>
    <s v="1146975"/>
    <s v=" KOK CHIN BON"/>
    <m/>
    <m/>
    <x v="7"/>
    <s v="Colorectal"/>
  </r>
  <r>
    <x v="1"/>
    <s v="1146955"/>
    <s v=" LEE KIM LEONG"/>
    <m/>
    <m/>
    <x v="7"/>
    <s v="Colorectal"/>
  </r>
  <r>
    <x v="1"/>
    <s v="1146954"/>
    <s v=" LEE CHUN MENG"/>
    <m/>
    <m/>
    <x v="7"/>
    <s v="Colorectal"/>
  </r>
  <r>
    <x v="1"/>
    <s v="1146938"/>
    <s v=" DAPHNE RUTH NASAMANI SEBASTIAN"/>
    <m/>
    <m/>
    <x v="7"/>
    <s v="Colorectal"/>
  </r>
  <r>
    <x v="1"/>
    <s v="1147879"/>
    <s v=" YONG KHOOI KUI"/>
    <m/>
    <m/>
    <x v="7"/>
    <s v="Colorectal"/>
  </r>
  <r>
    <x v="1"/>
    <s v="1148718"/>
    <s v=" LAI HOH NANG"/>
    <m/>
    <m/>
    <x v="7"/>
    <s v="Colorectal"/>
  </r>
  <r>
    <x v="1"/>
    <s v="1148352"/>
    <s v=" MIOW SWEE LIAN"/>
    <m/>
    <m/>
    <x v="7"/>
    <s v="Colorectal"/>
  </r>
  <r>
    <x v="1"/>
    <s v="1146482"/>
    <s v=" OH CHEE KHENG"/>
    <m/>
    <m/>
    <x v="7"/>
    <s v="Colorectal"/>
  </r>
  <r>
    <x v="1"/>
    <s v="1147970"/>
    <s v=" HO TUCK HING"/>
    <m/>
    <m/>
    <x v="7"/>
    <s v="Colorectal"/>
  </r>
  <r>
    <x v="1"/>
    <s v="1147969"/>
    <s v=" CHIANG BAN FONG"/>
    <m/>
    <m/>
    <x v="7"/>
    <s v="Colorectal"/>
  </r>
  <r>
    <x v="1"/>
    <s v="1141251"/>
    <s v=" KHOR CHIN POO @ KHOR CHENG GIN"/>
    <m/>
    <m/>
    <x v="7"/>
    <s v="Colorectal"/>
  </r>
  <r>
    <x v="1"/>
    <s v="1150683"/>
    <s v=" TAN KHEE FATT"/>
    <m/>
    <m/>
    <x v="7"/>
    <s v="Colorectal"/>
  </r>
  <r>
    <x v="1"/>
    <s v="1150057"/>
    <s v=" SOON YOKE LIM"/>
    <m/>
    <m/>
    <x v="7"/>
    <s v="Colorectal"/>
  </r>
  <r>
    <x v="1"/>
    <s v="1149826"/>
    <s v=" CHIEW CHEE KEONG"/>
    <m/>
    <m/>
    <x v="7"/>
    <s v="Colorectal"/>
  </r>
  <r>
    <x v="1"/>
    <s v="1149848"/>
    <s v=" SIA TIEN TANG"/>
    <m/>
    <m/>
    <x v="7"/>
    <s v="Colorectal"/>
  </r>
  <r>
    <x v="1"/>
    <s v="1149854"/>
    <s v=" ONG BENG GUAT"/>
    <m/>
    <m/>
    <x v="7"/>
    <s v="Colorectal"/>
  </r>
  <r>
    <x v="1"/>
    <s v="1150650"/>
    <s v=" ANI KWEK"/>
    <m/>
    <m/>
    <x v="7"/>
    <s v="Colorectal"/>
  </r>
  <r>
    <x v="1"/>
    <s v="1150904"/>
    <s v=" YONG SIEW CHOO"/>
    <m/>
    <m/>
    <x v="7"/>
    <s v="Colorectal"/>
  </r>
  <r>
    <x v="1"/>
    <s v="1150912"/>
    <s v=" NG SIEW GUAT"/>
    <m/>
    <m/>
    <x v="7"/>
    <s v="Colorectal"/>
  </r>
  <r>
    <x v="1"/>
    <s v="1145915"/>
    <s v=" LIM HUAT CHAI"/>
    <m/>
    <m/>
    <x v="7"/>
    <s v="Colorectal"/>
  </r>
  <r>
    <x v="1"/>
    <s v="1151048"/>
    <s v=" KOH MUI HUAT"/>
    <m/>
    <m/>
    <x v="7"/>
    <s v="Colorectal"/>
  </r>
  <r>
    <x v="1"/>
    <s v="1151212"/>
    <s v=" MENG KEE @ TAN BENG YOKE"/>
    <m/>
    <m/>
    <x v="7"/>
    <s v="Colorectal"/>
  </r>
  <r>
    <x v="1"/>
    <s v="1151543"/>
    <s v=" SITI ZULAIKHA BINTI MOKHTAR"/>
    <m/>
    <m/>
    <x v="7"/>
    <s v="Colorectal"/>
  </r>
  <r>
    <x v="1"/>
    <s v="1151757"/>
    <s v=" LAU TIAK LOO"/>
    <m/>
    <m/>
    <x v="7"/>
    <s v="Colorectal"/>
  </r>
  <r>
    <x v="1"/>
    <s v="1093367"/>
    <s v=" NORMALINA BINTI MOHAMAD KUTTY"/>
    <m/>
    <m/>
    <x v="7"/>
    <s v="Colorectal"/>
  </r>
  <r>
    <x v="1"/>
    <s v="1153332"/>
    <s v=" NG AH MOOI"/>
    <m/>
    <m/>
    <x v="7"/>
    <s v="Colorectal"/>
  </r>
  <r>
    <x v="1"/>
    <s v="1153405"/>
    <s v=" SITI FATIMAH BINTI BAHARI"/>
    <m/>
    <m/>
    <x v="7"/>
    <s v="Colorectal"/>
  </r>
  <r>
    <x v="1"/>
    <s v="1153413"/>
    <s v=" LAI CHEE HONG"/>
    <m/>
    <m/>
    <x v="7"/>
    <s v="Colorectal"/>
  </r>
  <r>
    <x v="1"/>
    <s v="1153918"/>
    <s v=" MOHAMMED HASAN ABDULLAH AL-TAHAMI"/>
    <m/>
    <m/>
    <x v="7"/>
    <s v="Colorectal"/>
  </r>
  <r>
    <x v="1"/>
    <s v="1152233"/>
    <s v=" OON CHENG PENG"/>
    <m/>
    <m/>
    <x v="7"/>
    <s v="Colorectal"/>
  </r>
  <r>
    <x v="1"/>
    <s v="1150401"/>
    <s v=" RUBIYAH BINTI SARIP"/>
    <m/>
    <m/>
    <x v="7"/>
    <s v="Colorectal"/>
  </r>
  <r>
    <x v="1"/>
    <s v="1116658"/>
    <s v=" LEE YOKE FOONG"/>
    <m/>
    <m/>
    <x v="7"/>
    <s v="Colorectal"/>
  </r>
  <r>
    <x v="1"/>
    <s v="1153974"/>
    <s v=" JUDY LAU PUONG AI"/>
    <m/>
    <m/>
    <x v="7"/>
    <s v="Colorectal"/>
  </r>
  <r>
    <x v="1"/>
    <s v="1116658"/>
    <s v=" LEE YOKE FOONG"/>
    <m/>
    <m/>
    <x v="7"/>
    <s v="Colorectal"/>
  </r>
  <r>
    <x v="1"/>
    <s v="1153974"/>
    <s v=" JUDY LAU PUONG AI"/>
    <m/>
    <m/>
    <x v="7"/>
    <s v="Colorectal"/>
  </r>
  <r>
    <x v="1"/>
    <n v="1155248"/>
    <s v="HOE SENG YEAP"/>
    <m/>
    <m/>
    <x v="7"/>
    <s v="Colorectal"/>
  </r>
  <r>
    <x v="1"/>
    <n v="1122435"/>
    <s v="LIM SIEW HUAY"/>
    <m/>
    <m/>
    <x v="7"/>
    <s v="Colorectal"/>
  </r>
  <r>
    <x v="1"/>
    <n v="1156908"/>
    <s v="MAK CHEE SENG"/>
    <m/>
    <m/>
    <x v="7"/>
    <s v="Colorectal"/>
  </r>
  <r>
    <x v="1"/>
    <n v="1154803"/>
    <s v="SUI HIN"/>
    <m/>
    <m/>
    <x v="7"/>
    <s v="Colorectal"/>
  </r>
  <r>
    <x v="1"/>
    <n v="1097418"/>
    <s v="LAU ZEN YEE"/>
    <m/>
    <m/>
    <x v="7"/>
    <s v="Colorectal"/>
  </r>
  <r>
    <x v="1"/>
    <n v="1157100"/>
    <s v="CHEONG WOOI KIEN"/>
    <m/>
    <m/>
    <x v="7"/>
    <s v="Colorectal"/>
  </r>
  <r>
    <x v="1"/>
    <n v="1156152"/>
    <s v="LEANG NYOT WA"/>
    <m/>
    <m/>
    <x v="7"/>
    <s v="Colorectal"/>
  </r>
  <r>
    <x v="1"/>
    <n v="1156388"/>
    <s v="NG AH LING"/>
    <m/>
    <m/>
    <x v="7"/>
    <s v="Colorectal"/>
  </r>
  <r>
    <x v="1"/>
    <n v="1156717"/>
    <s v="DIVA DANICA DESMONDA"/>
    <m/>
    <m/>
    <x v="7"/>
    <s v="Colorectal"/>
  </r>
  <r>
    <x v="1"/>
    <n v="1097418"/>
    <s v="LAU ZEN YEE"/>
    <m/>
    <m/>
    <x v="7"/>
    <s v="Colorectal"/>
  </r>
  <r>
    <x v="1"/>
    <n v="1135484"/>
    <s v="CHEN SOW LENG"/>
    <m/>
    <m/>
    <x v="7"/>
    <s v="Colorectal"/>
  </r>
  <r>
    <x v="1"/>
    <n v="1139361"/>
    <s v="PHOON SOW CHENG"/>
    <m/>
    <m/>
    <x v="7"/>
    <s v="Colorectal"/>
  </r>
  <r>
    <x v="1"/>
    <n v="1157275"/>
    <s v="YEE YONG LEE"/>
    <m/>
    <m/>
    <x v="7"/>
    <s v="Colorectal"/>
  </r>
  <r>
    <x v="1"/>
    <n v="1157495"/>
    <s v="TAN SWEE TIN"/>
    <m/>
    <m/>
    <x v="7"/>
    <s v="Colorectal"/>
  </r>
  <r>
    <x v="1"/>
    <n v="1155259"/>
    <s v="MOHAMMED ARIFF BIN ABD RASHID"/>
    <m/>
    <m/>
    <x v="7"/>
    <s v="Colorectal"/>
  </r>
  <r>
    <x v="1"/>
    <n v="1156373"/>
    <s v="PROF ZALINA BINTI NUSEE"/>
    <m/>
    <m/>
    <x v="7"/>
    <s v="Colorectal"/>
  </r>
  <r>
    <x v="1"/>
    <n v="1145881"/>
    <s v="KUAN KOK HWA"/>
    <m/>
    <m/>
    <x v="7"/>
    <s v="Colorectal"/>
  </r>
  <r>
    <x v="1"/>
    <n v="1155465"/>
    <s v="NGIAM SEE CHEW"/>
    <m/>
    <m/>
    <x v="7"/>
    <s v="Colorectal"/>
  </r>
  <r>
    <x v="1"/>
    <n v="1155643"/>
    <s v="CHONG CHEE FUT"/>
    <m/>
    <m/>
    <x v="7"/>
    <s v="Colorectal"/>
  </r>
  <r>
    <x v="1"/>
    <n v="1155930"/>
    <s v="LEE SOON CHONG"/>
    <m/>
    <m/>
    <x v="7"/>
    <s v="Colorectal"/>
  </r>
  <r>
    <x v="1"/>
    <n v="1155691"/>
    <s v="TEE SIEW YEN"/>
    <m/>
    <m/>
    <x v="7"/>
    <s v="Colorectal"/>
  </r>
  <r>
    <x v="1"/>
    <n v="1158800"/>
    <s v="LIM KWEE HONG"/>
    <m/>
    <m/>
    <x v="7"/>
    <s v="Colorectal"/>
  </r>
  <r>
    <x v="1"/>
    <n v="1159165"/>
    <s v="ONG SIEW HWA"/>
    <m/>
    <m/>
    <x v="7"/>
    <s v="Colorectal"/>
  </r>
  <r>
    <x v="1"/>
    <n v="1154381"/>
    <s v="CHOO AH LENG"/>
    <m/>
    <m/>
    <x v="7"/>
    <s v="Colorectal"/>
  </r>
  <r>
    <x v="1"/>
    <n v="1161268"/>
    <s v="LOW LEE LIAN"/>
    <m/>
    <m/>
    <x v="7"/>
    <s v="Colorectal"/>
  </r>
  <r>
    <x v="1"/>
    <n v="1162010"/>
    <s v="EDAH PUTEH"/>
    <m/>
    <m/>
    <x v="7"/>
    <s v="Colorectal"/>
  </r>
  <r>
    <x v="1"/>
    <n v="1159597"/>
    <s v="CHIA CHEE MOOI"/>
    <m/>
    <m/>
    <x v="7"/>
    <s v="Colorectal"/>
  </r>
  <r>
    <x v="1"/>
    <n v="1159618"/>
    <s v="RUEBEN A/L KRISHNAN"/>
    <m/>
    <m/>
    <x v="7"/>
    <s v="Colorectal"/>
  </r>
  <r>
    <x v="1"/>
    <n v="1160190"/>
    <s v="SUJOTO"/>
    <m/>
    <m/>
    <x v="7"/>
    <s v="Colorectal"/>
  </r>
  <r>
    <x v="1"/>
    <n v="1158679"/>
    <s v="LAI MUN LEONG"/>
    <m/>
    <m/>
    <x v="7"/>
    <s v="Colorectal"/>
  </r>
  <r>
    <x v="1"/>
    <n v="1158955"/>
    <s v="ARIFIN BIN ABU BAKaR"/>
    <m/>
    <m/>
    <x v="7"/>
    <s v="Colorectal"/>
  </r>
  <r>
    <x v="1"/>
    <n v="1154912"/>
    <s v="ONG SWEE LUAN"/>
    <m/>
    <m/>
    <x v="7"/>
    <s v="Colorectal"/>
  </r>
  <r>
    <x v="1"/>
    <n v="1119787"/>
    <s v="HAN YOK KUANG"/>
    <m/>
    <m/>
    <x v="7"/>
    <s v="Colorectal"/>
  </r>
  <r>
    <x v="1"/>
    <n v="1156324"/>
    <s v="CHOI CHING LONG"/>
    <m/>
    <m/>
    <x v="7"/>
    <s v="Colorectal"/>
  </r>
  <r>
    <x v="1"/>
    <n v="1156368"/>
    <s v="TAN SIEW PENG"/>
    <m/>
    <m/>
    <x v="7"/>
    <s v="Colorectal"/>
  </r>
  <r>
    <x v="1"/>
    <n v="1150057"/>
    <s v="SOON YOKE LIM"/>
    <m/>
    <m/>
    <x v="7"/>
    <s v="Colorectal"/>
  </r>
  <r>
    <x v="1"/>
    <n v="1163192"/>
    <s v="VI LEONG SUN"/>
    <m/>
    <m/>
    <x v="7"/>
    <s v="Colorectal"/>
  </r>
  <r>
    <x v="1"/>
    <n v="1159030"/>
    <s v="HU LIONG CHONG"/>
    <m/>
    <m/>
    <x v="7"/>
    <s v="Colorectal"/>
  </r>
  <r>
    <x v="1"/>
    <n v="1162042"/>
    <s v="ANNAMA A/P JOSEPH"/>
    <m/>
    <m/>
    <x v="7"/>
    <s v="Colorectal"/>
  </r>
  <r>
    <x v="1"/>
    <n v="1162158"/>
    <s v="LEE KAI HUAT"/>
    <m/>
    <m/>
    <x v="7"/>
    <s v="Colorectal"/>
  </r>
  <r>
    <x v="1"/>
    <n v="1162742"/>
    <s v="NG PEK TEEN"/>
    <m/>
    <m/>
    <x v="7"/>
    <s v="Colorectal"/>
  </r>
  <r>
    <x v="1"/>
    <n v="1160316"/>
    <s v="ANTHONY LIE"/>
    <m/>
    <m/>
    <x v="7"/>
    <s v="Colorectal"/>
  </r>
  <r>
    <x v="1"/>
    <n v="1097103"/>
    <s v="Josephine Lim Su Fong"/>
    <m/>
    <m/>
    <x v="7"/>
    <s v="Colorectal"/>
  </r>
  <r>
    <x v="1"/>
    <n v="1132865"/>
    <s v="Ng Yee Fong"/>
    <m/>
    <m/>
    <x v="7"/>
    <s v="Colorectal"/>
  </r>
  <r>
    <x v="1"/>
    <n v="1131453"/>
    <s v="Lim Suit Mey"/>
    <m/>
    <m/>
    <x v="7"/>
    <s v="Colorectal"/>
  </r>
  <r>
    <x v="1"/>
    <n v="1144517"/>
    <s v="Noraidah Binti Mustafa"/>
    <m/>
    <m/>
    <x v="7"/>
    <s v="Colorectal"/>
  </r>
  <r>
    <x v="1"/>
    <n v="1137927"/>
    <s v="Chai Ted Fook"/>
    <m/>
    <m/>
    <x v="7"/>
    <s v="Colorectal"/>
  </r>
  <r>
    <x v="1"/>
    <n v="1136887"/>
    <s v="Tee Guan Heng"/>
    <m/>
    <m/>
    <x v="7"/>
    <s v="Colorectal"/>
  </r>
  <r>
    <x v="1"/>
    <n v="1137492"/>
    <s v="Tan Suh Fen"/>
    <m/>
    <m/>
    <x v="7"/>
    <s v="Colorectal"/>
  </r>
  <r>
    <x v="1"/>
    <n v="1139201"/>
    <s v="Tan Eng Guan"/>
    <m/>
    <m/>
    <x v="7"/>
    <s v="Colorectal"/>
  </r>
  <r>
    <x v="1"/>
    <n v="1132019"/>
    <s v="Bong Soon Yow"/>
    <m/>
    <m/>
    <x v="7"/>
    <s v="Colorectal"/>
  </r>
  <r>
    <x v="1"/>
    <n v="1132024"/>
    <s v="Cheok Giok Hua"/>
    <m/>
    <m/>
    <x v="7"/>
    <s v="Colorectal"/>
  </r>
  <r>
    <x v="1"/>
    <n v="1001650"/>
    <s v="Loganathan A/L K.P. Vijayan"/>
    <m/>
    <m/>
    <x v="7"/>
    <s v="Colorectal"/>
  </r>
  <r>
    <x v="1"/>
    <n v="1139809"/>
    <s v="Phua Kian Yap"/>
    <m/>
    <m/>
    <x v="7"/>
    <s v="Colorectal"/>
  </r>
  <r>
    <x v="1"/>
    <n v="1154630"/>
    <s v="TIONG SU LING"/>
    <m/>
    <m/>
    <x v="7"/>
    <s v="Colorectal"/>
  </r>
  <r>
    <x v="1"/>
    <n v="1124849"/>
    <s v="Lim Kah San"/>
    <m/>
    <m/>
    <x v="7"/>
    <s v="Colorectal"/>
  </r>
  <r>
    <x v="1"/>
    <n v="1130598"/>
    <s v="Raja Paisal Bin Raja Musa"/>
    <m/>
    <m/>
    <x v="7"/>
    <s v="Colorectal"/>
  </r>
  <r>
    <x v="1"/>
    <n v="1130814"/>
    <s v="Abdul Ghani Bin Abbas"/>
    <m/>
    <m/>
    <x v="7"/>
    <s v="Colorectal"/>
  </r>
  <r>
    <x v="1"/>
    <n v="1130957"/>
    <s v="Law Siew Choon "/>
    <m/>
    <m/>
    <x v="7"/>
    <s v="Colorectal"/>
  </r>
  <r>
    <x v="1"/>
    <n v="1131985"/>
    <s v="Sapurah Binti Ngalwan @Mat Alwan"/>
    <m/>
    <m/>
    <x v="7"/>
    <s v="Colorectal"/>
  </r>
  <r>
    <x v="1"/>
    <n v="1132150"/>
    <s v="Tan Kian Heng"/>
    <m/>
    <m/>
    <x v="7"/>
    <s v="Colorectal"/>
  </r>
  <r>
    <x v="1"/>
    <n v="1130596"/>
    <s v="Kerk Geok Wah"/>
    <m/>
    <m/>
    <x v="7"/>
    <s v="Colorectal"/>
  </r>
  <r>
    <x v="1"/>
    <n v="1043451"/>
    <s v="Loh Ah Asiau"/>
    <m/>
    <m/>
    <x v="7"/>
    <s v="Colorectal"/>
  </r>
  <r>
    <x v="1"/>
    <n v="1159025"/>
    <s v="THONG KIM HUA"/>
    <m/>
    <m/>
    <x v="7"/>
    <s v="Colorectal"/>
  </r>
  <r>
    <x v="1"/>
    <n v="1133905"/>
    <s v="Chow Hoy Ming"/>
    <m/>
    <m/>
    <x v="7"/>
    <s v="Colorectal"/>
  </r>
  <r>
    <x v="1"/>
    <n v="1142684"/>
    <s v="Ting Lee Gin"/>
    <m/>
    <m/>
    <x v="7"/>
    <s v="Colorectal"/>
  </r>
  <r>
    <x v="1"/>
    <n v="1138198"/>
    <s v="Ong Ah Moy@ Wan Feah Lin"/>
    <m/>
    <m/>
    <x v="7"/>
    <s v="Colorectal"/>
  </r>
  <r>
    <x v="1"/>
    <n v="1117980"/>
    <s v="Leilanie Alimudian Chua"/>
    <m/>
    <m/>
    <x v="7"/>
    <s v="Colorectal"/>
  </r>
  <r>
    <x v="1"/>
    <n v="1143653"/>
    <s v="Yap Siew Ching"/>
    <m/>
    <m/>
    <x v="7"/>
    <s v="Colorectal"/>
  </r>
  <r>
    <x v="1"/>
    <n v="1142208"/>
    <s v="Chong Fun Kiaw"/>
    <m/>
    <m/>
    <x v="7"/>
    <s v="Colorectal"/>
  </r>
  <r>
    <x v="1"/>
    <n v="1130787"/>
    <s v="Tan Heng Kian "/>
    <m/>
    <m/>
    <x v="7"/>
    <s v="Colorectal"/>
  </r>
  <r>
    <x v="1"/>
    <n v="1086704"/>
    <s v="Lai Hong Choo"/>
    <m/>
    <m/>
    <x v="7"/>
    <s v="Colorectal"/>
  </r>
  <r>
    <x v="1"/>
    <n v="1131375"/>
    <s v="Seo Kim Beng"/>
    <m/>
    <m/>
    <x v="7"/>
    <s v="Colorectal"/>
  </r>
  <r>
    <x v="1"/>
    <n v="1133094"/>
    <s v="Mariammah A/P Muniandy"/>
    <m/>
    <m/>
    <x v="7"/>
    <s v="Colorectal"/>
  </r>
  <r>
    <x v="1"/>
    <n v="1133554"/>
    <s v="Ng Ah Sooi"/>
    <m/>
    <m/>
    <x v="7"/>
    <s v="Colorectal"/>
  </r>
  <r>
    <x v="1"/>
    <n v="1133481"/>
    <s v="Tharikathu Nisa Binti Kuppapitchai"/>
    <m/>
    <m/>
    <x v="7"/>
    <s v="Colorectal"/>
  </r>
  <r>
    <x v="1"/>
    <n v="1120805"/>
    <s v="Foo Moong Lan"/>
    <m/>
    <m/>
    <x v="7"/>
    <s v="Colorectal"/>
  </r>
  <r>
    <x v="1"/>
    <n v="1134048"/>
    <s v="Ngui Vun Keng"/>
    <m/>
    <m/>
    <x v="7"/>
    <s v="Colorectal"/>
  </r>
  <r>
    <x v="1"/>
    <n v="1141806"/>
    <s v="Wong Su Lan"/>
    <m/>
    <m/>
    <x v="7"/>
    <s v="Colorectal"/>
  </r>
  <r>
    <x v="1"/>
    <n v="1140141"/>
    <s v="Shirley Ng Pui Leng"/>
    <m/>
    <m/>
    <x v="7"/>
    <s v="Colorectal"/>
  </r>
  <r>
    <x v="1"/>
    <n v="1140459"/>
    <s v="Tham Sze Wah"/>
    <m/>
    <m/>
    <x v="7"/>
    <s v="Colorectal"/>
  </r>
  <r>
    <x v="1"/>
    <n v="1144857"/>
    <s v="Sim Liong Mei"/>
    <m/>
    <m/>
    <x v="7"/>
    <s v="Colorectal"/>
  </r>
  <r>
    <x v="1"/>
    <s v="1074574"/>
    <s v=" G KUMARASAMI A/L GOPAL PILLAY"/>
    <m/>
    <m/>
    <x v="7"/>
    <s v="Colorectal"/>
  </r>
  <r>
    <x v="1"/>
    <s v="1151210"/>
    <s v=" LOW YEOW CHAI"/>
    <m/>
    <m/>
    <x v="7"/>
    <s v="Colorectal"/>
  </r>
  <r>
    <x v="1"/>
    <s v="1152763"/>
    <s v=" LOW PENG KUAN"/>
    <m/>
    <m/>
    <x v="7"/>
    <s v="Colorectal"/>
  </r>
  <r>
    <x v="1"/>
    <s v="1030504"/>
    <s v=" TEOH SENG AUN"/>
    <m/>
    <m/>
    <x v="7"/>
    <s v="Colorectal"/>
  </r>
  <r>
    <x v="1"/>
    <n v="1043015"/>
    <s v="LEE HAR FATT"/>
    <m/>
    <m/>
    <x v="7"/>
    <s v="Colorectal"/>
  </r>
  <r>
    <x v="1"/>
    <n v="1126012"/>
    <s v=" QIU FENG RONG"/>
    <m/>
    <m/>
    <x v="7"/>
    <s v="Colorectal"/>
  </r>
  <r>
    <x v="1"/>
    <n v="1163388"/>
    <s v="LYE CHOOK TEE"/>
    <m/>
    <m/>
    <x v="7"/>
    <s v="Colorectal"/>
  </r>
  <r>
    <x v="1"/>
    <n v="1161639"/>
    <s v="LIM ENG KEONG"/>
    <m/>
    <m/>
    <x v="7"/>
    <s v="Colorectal"/>
  </r>
  <r>
    <x v="1"/>
    <n v="1162042"/>
    <s v="CHAI NGEW YOO@CHAI SHAO KHIAN"/>
    <m/>
    <m/>
    <x v="7"/>
    <s v="Colorectal"/>
  </r>
  <r>
    <x v="1"/>
    <n v="1162943"/>
    <s v="TANG YUET KENG"/>
    <m/>
    <m/>
    <x v="7"/>
    <s v="Colorectal"/>
  </r>
  <r>
    <x v="1"/>
    <n v="1132773"/>
    <s v="Loke Yoke"/>
    <m/>
    <m/>
    <x v="7"/>
    <s v="Colorectal"/>
  </r>
  <r>
    <x v="1"/>
    <n v="1159604"/>
    <s v="TENG TUNG HUNG"/>
    <m/>
    <m/>
    <x v="7"/>
    <s v="Colorectal"/>
  </r>
  <r>
    <x v="1"/>
    <n v="1139305"/>
    <s v="MANJIT"/>
    <m/>
    <m/>
    <x v="7"/>
    <s v="Colorectal"/>
  </r>
  <r>
    <x v="1"/>
    <n v="1136862"/>
    <s v="Sum Siew Ying"/>
    <m/>
    <m/>
    <x v="7"/>
    <s v="Colorectal"/>
  </r>
  <r>
    <x v="1"/>
    <n v="1132121"/>
    <s v="Vadivel A/L Batumalai"/>
    <m/>
    <m/>
    <x v="7"/>
    <s v="Colorectal"/>
  </r>
  <r>
    <x v="1"/>
    <n v="1125263"/>
    <s v="Manelyn Surigawan Asis"/>
    <m/>
    <m/>
    <x v="7"/>
    <s v="Colorectal"/>
  </r>
  <r>
    <x v="1"/>
    <n v="1132781"/>
    <s v="Neoh Sang Kuang"/>
    <m/>
    <m/>
    <x v="7"/>
    <s v="Colorectal"/>
  </r>
  <r>
    <x v="1"/>
    <n v="1143670"/>
    <s v="Lau Chin Man"/>
    <m/>
    <m/>
    <x v="7"/>
    <s v="Colorectal"/>
  </r>
  <r>
    <x v="1"/>
    <n v="1133272"/>
    <s v="Choi Tuck Choy"/>
    <m/>
    <m/>
    <x v="7"/>
    <s v="Colorectal"/>
  </r>
  <r>
    <x v="1"/>
    <s v="1146201"/>
    <s v=" CHAN KHIAN YAP"/>
    <m/>
    <m/>
    <x v="7"/>
    <s v="Colorectal"/>
  </r>
  <r>
    <x v="1"/>
    <s v="1149009"/>
    <s v=" CHAN SOON HONG"/>
    <m/>
    <m/>
    <x v="7"/>
    <s v="Colorectal"/>
  </r>
  <r>
    <x v="1"/>
    <s v="1146747"/>
    <s v=" LOON CHAN WAI"/>
    <m/>
    <m/>
    <x v="7"/>
    <s v="Colorectal"/>
  </r>
  <r>
    <x v="1"/>
    <n v="1154822"/>
    <s v="SOO KAN"/>
    <m/>
    <m/>
    <x v="7"/>
    <s v="Colorectal"/>
  </r>
  <r>
    <x v="1"/>
    <n v="1157009"/>
    <s v="WAN OI KHUAN"/>
    <m/>
    <m/>
    <x v="7"/>
    <s v="Colorectal"/>
  </r>
  <r>
    <x v="0"/>
    <s v="1054143"/>
    <s v=" GOH WEI YEE"/>
    <m/>
    <m/>
    <x v="7"/>
    <m/>
  </r>
  <r>
    <x v="0"/>
    <s v="1112281"/>
    <s v=" CHONG CHIN HOONG"/>
    <m/>
    <m/>
    <x v="7"/>
    <m/>
  </r>
  <r>
    <x v="0"/>
    <s v="1112656"/>
    <s v=" NAGASUVARI A/P APPATHURAI"/>
    <m/>
    <m/>
    <x v="7"/>
    <m/>
  </r>
  <r>
    <x v="0"/>
    <s v="1112794"/>
    <s v=" FOO OOI BENG"/>
    <m/>
    <m/>
    <x v="7"/>
    <m/>
  </r>
  <r>
    <x v="0"/>
    <s v="1112849"/>
    <s v=" NG ENG HUAT @ NG ENG LUAT"/>
    <m/>
    <m/>
    <x v="7"/>
    <m/>
  </r>
  <r>
    <x v="0"/>
    <s v="1112910"/>
    <s v=" FOO BENG KHUAN"/>
    <m/>
    <m/>
    <x v="7"/>
    <m/>
  </r>
  <r>
    <x v="0"/>
    <s v="1113057"/>
    <s v=" YAP TZEE MENG"/>
    <m/>
    <m/>
    <x v="7"/>
    <m/>
  </r>
  <r>
    <x v="0"/>
    <s v="1113109"/>
    <s v=" CHUNG HWA TAK"/>
    <m/>
    <m/>
    <x v="7"/>
    <m/>
  </r>
  <r>
    <x v="0"/>
    <s v="1113280"/>
    <s v=" LIM SOR HENG"/>
    <m/>
    <m/>
    <x v="7"/>
    <m/>
  </r>
  <r>
    <x v="0"/>
    <s v="1113439"/>
    <s v=" LEE NGANG HUNG"/>
    <m/>
    <m/>
    <x v="7"/>
    <m/>
  </r>
  <r>
    <x v="0"/>
    <s v="1113576"/>
    <s v=" TAY YOW HONG"/>
    <m/>
    <m/>
    <x v="7"/>
    <m/>
  </r>
  <r>
    <x v="0"/>
    <s v="1113628"/>
    <s v=" KUMARAVELLOO PILLAI A/L SHANMUGAM PILLAY"/>
    <m/>
    <m/>
    <x v="7"/>
    <m/>
  </r>
  <r>
    <x v="0"/>
    <s v="1113779"/>
    <s v=" SI YONG MOY @ LIEW HO YING"/>
    <m/>
    <m/>
    <x v="7"/>
    <m/>
  </r>
  <r>
    <x v="0"/>
    <s v="1113931"/>
    <s v=" CHU FOO GIM"/>
    <m/>
    <m/>
    <x v="7"/>
    <m/>
  </r>
  <r>
    <x v="0"/>
    <s v="1114201"/>
    <s v=" CHIA SOO KEOK"/>
    <m/>
    <m/>
    <x v="7"/>
    <m/>
  </r>
  <r>
    <x v="0"/>
    <s v="1114375"/>
    <s v=" DATO HARJEET SINGH A/L DALIP SINGH"/>
    <m/>
    <m/>
    <x v="7"/>
    <m/>
  </r>
  <r>
    <x v="0"/>
    <s v="1114383"/>
    <s v=" LOH AH LEK"/>
    <m/>
    <m/>
    <x v="7"/>
    <m/>
  </r>
  <r>
    <x v="0"/>
    <s v="1061531"/>
    <s v=" CHAN EN MIN"/>
    <m/>
    <m/>
    <x v="7"/>
    <m/>
  </r>
  <r>
    <x v="0"/>
    <s v="1113313"/>
    <s v=" TANG SIEW CHOON"/>
    <m/>
    <m/>
    <x v="7"/>
    <m/>
  </r>
  <r>
    <x v="0"/>
    <s v="1114976"/>
    <s v=" CHEN SOONG MOOI"/>
    <m/>
    <m/>
    <x v="7"/>
    <m/>
  </r>
  <r>
    <x v="0"/>
    <s v="1115333"/>
    <s v=" WONG CHONG TAI"/>
    <m/>
    <m/>
    <x v="7"/>
    <m/>
  </r>
  <r>
    <x v="0"/>
    <s v="1115346"/>
    <s v=" CHEONG SAU PENG"/>
    <m/>
    <m/>
    <x v="7"/>
    <m/>
  </r>
  <r>
    <x v="0"/>
    <s v="1115428"/>
    <s v=" WONG KEW CHOI"/>
    <m/>
    <m/>
    <x v="7"/>
    <m/>
  </r>
  <r>
    <x v="0"/>
    <s v="1115684"/>
    <s v=" VALLIAMAH A/P VERAMUTHU"/>
    <m/>
    <m/>
    <x v="7"/>
    <m/>
  </r>
  <r>
    <x v="0"/>
    <s v="1112847"/>
    <s v=" LAU BENG HUA"/>
    <m/>
    <m/>
    <x v="7"/>
    <m/>
  </r>
  <r>
    <x v="0"/>
    <s v="1113440"/>
    <s v=" EE CHEE SEONG"/>
    <m/>
    <m/>
    <x v="7"/>
    <m/>
  </r>
  <r>
    <x v="0"/>
    <s v="1115472"/>
    <s v=" TAY SENG KENG"/>
    <m/>
    <m/>
    <x v="7"/>
    <m/>
  </r>
  <r>
    <x v="0"/>
    <s v="1115588"/>
    <s v=" LAU YEW MUN"/>
    <m/>
    <m/>
    <x v="7"/>
    <m/>
  </r>
  <r>
    <x v="0"/>
    <s v="1111509"/>
    <s v=" PAN KIM TAU"/>
    <m/>
    <m/>
    <x v="7"/>
    <m/>
  </r>
  <r>
    <x v="0"/>
    <s v="1111629"/>
    <s v=" SAM GOOI CHAN"/>
    <m/>
    <m/>
    <x v="7"/>
    <m/>
  </r>
  <r>
    <x v="0"/>
    <s v="1111546"/>
    <s v=" LEONG YUET KWAI"/>
    <m/>
    <m/>
    <x v="7"/>
    <m/>
  </r>
  <r>
    <x v="0"/>
    <s v="1111547"/>
    <s v=" YONG CHEE TOH @ YONG KHEE FOOK"/>
    <m/>
    <m/>
    <x v="7"/>
    <m/>
  </r>
  <r>
    <x v="0"/>
    <s v="1111523"/>
    <s v=" LOKE SOO MUI"/>
    <m/>
    <m/>
    <x v="7"/>
    <m/>
  </r>
  <r>
    <x v="0"/>
    <s v="1111635"/>
    <s v=" LEE CHAN PAN"/>
    <m/>
    <m/>
    <x v="7"/>
    <m/>
  </r>
  <r>
    <x v="0"/>
    <s v="1109286"/>
    <s v=" HARON BIN IBRAHIM"/>
    <m/>
    <m/>
    <x v="7"/>
    <m/>
  </r>
  <r>
    <x v="0"/>
    <s v="1111861"/>
    <s v=" PANG FAT CHAI"/>
    <m/>
    <m/>
    <x v="7"/>
    <m/>
  </r>
  <r>
    <x v="0"/>
    <s v="1111900"/>
    <s v=" CHAU SEET LENG"/>
    <m/>
    <m/>
    <x v="7"/>
    <m/>
  </r>
  <r>
    <x v="0"/>
    <s v="1111968"/>
    <s v=" CHAN LEH WAH"/>
    <m/>
    <m/>
    <x v="7"/>
    <m/>
  </r>
  <r>
    <x v="0"/>
    <s v="1111989"/>
    <s v=" TAN AI MOOI"/>
    <m/>
    <m/>
    <x v="7"/>
    <m/>
  </r>
  <r>
    <x v="0"/>
    <s v="1112186"/>
    <s v=" NG SIU LUAN @ NG SIEW CHOON"/>
    <m/>
    <m/>
    <x v="7"/>
    <m/>
  </r>
  <r>
    <x v="0"/>
    <s v="1110845"/>
    <s v=" ONG MEE MEE"/>
    <m/>
    <m/>
    <x v="7"/>
    <m/>
  </r>
  <r>
    <x v="0"/>
    <s v="1112371"/>
    <s v=" JULIET LAZAR"/>
    <m/>
    <m/>
    <x v="7"/>
    <m/>
  </r>
  <r>
    <x v="0"/>
    <s v="1112381"/>
    <s v=" FOO FOONG YEE"/>
    <m/>
    <m/>
    <x v="7"/>
    <m/>
  </r>
  <r>
    <x v="0"/>
    <s v="1112382"/>
    <s v=" YAP YEONG CHING"/>
    <m/>
    <m/>
    <x v="7"/>
    <m/>
  </r>
  <r>
    <x v="0"/>
    <s v="1095099"/>
    <s v=" YEE CHEE CHEN"/>
    <m/>
    <m/>
    <x v="7"/>
    <m/>
  </r>
  <r>
    <x v="0"/>
    <s v="1112005"/>
    <s v=" CHEANG HOOI CHENG"/>
    <m/>
    <m/>
    <x v="7"/>
    <m/>
  </r>
  <r>
    <x v="0"/>
    <s v="1111514"/>
    <s v=" LIN HSIU-FENG"/>
    <m/>
    <m/>
    <x v="7"/>
    <m/>
  </r>
  <r>
    <x v="0"/>
    <s v="1110604"/>
    <s v=" FOO SHOOK SUN @ SUSAN FOO"/>
    <m/>
    <m/>
    <x v="7"/>
    <m/>
  </r>
  <r>
    <x v="0"/>
    <s v="1105653"/>
    <s v=" WONG SIN CHIN"/>
    <m/>
    <m/>
    <x v="7"/>
    <m/>
  </r>
  <r>
    <x v="0"/>
    <s v="1079235"/>
    <s v=" KAJIYA HISASHI"/>
    <m/>
    <m/>
    <x v="7"/>
    <m/>
  </r>
  <r>
    <x v="0"/>
    <s v="1114679"/>
    <s v=" CHEAH WAI SEONG @ CHIA WEE KIONG"/>
    <m/>
    <m/>
    <x v="7"/>
    <m/>
  </r>
  <r>
    <x v="0"/>
    <s v="1115590"/>
    <s v=" KHEMLANI SATESH"/>
    <m/>
    <m/>
    <x v="7"/>
    <m/>
  </r>
  <r>
    <x v="0"/>
    <s v="1115795"/>
    <s v=" NG BEE LEE"/>
    <m/>
    <m/>
    <x v="7"/>
    <m/>
  </r>
  <r>
    <x v="0"/>
    <s v="1115895"/>
    <s v=" CHOONG CHOON WEE"/>
    <m/>
    <m/>
    <x v="7"/>
    <m/>
  </r>
  <r>
    <x v="0"/>
    <s v="1115904"/>
    <s v=" THEAN SOON FATT"/>
    <m/>
    <m/>
    <x v="7"/>
    <m/>
  </r>
  <r>
    <x v="0"/>
    <s v="1115982"/>
    <s v=" YION GUAT ENG"/>
    <m/>
    <m/>
    <x v="7"/>
    <m/>
  </r>
  <r>
    <x v="0"/>
    <s v="1116038"/>
    <s v=" UMA MAJESWARY A/P SRI D KRISHNAN"/>
    <m/>
    <m/>
    <x v="7"/>
    <m/>
  </r>
  <r>
    <x v="0"/>
    <s v="1116176"/>
    <s v=" LIM GEOK BEE"/>
    <m/>
    <m/>
    <x v="7"/>
    <m/>
  </r>
  <r>
    <x v="0"/>
    <s v="1116179"/>
    <s v=" LEE BOON HUAT"/>
    <m/>
    <m/>
    <x v="7"/>
    <m/>
  </r>
  <r>
    <x v="0"/>
    <s v="1116238"/>
    <s v=" NORMAH BINTI OMAR"/>
    <m/>
    <m/>
    <x v="7"/>
    <m/>
  </r>
  <r>
    <x v="0"/>
    <s v="1116321"/>
    <s v=" YONG KIN HOONG"/>
    <m/>
    <m/>
    <x v="7"/>
    <m/>
  </r>
  <r>
    <x v="0"/>
    <s v="1116358"/>
    <s v=" THONG LAI YEONG"/>
    <m/>
    <m/>
    <x v="7"/>
    <m/>
  </r>
  <r>
    <x v="0"/>
    <s v="1116359"/>
    <s v=" TAN KENG SWEE"/>
    <m/>
    <m/>
    <x v="7"/>
    <m/>
  </r>
  <r>
    <x v="0"/>
    <s v="1116435"/>
    <s v=" PANG KON YIN"/>
    <m/>
    <m/>
    <x v="7"/>
    <m/>
  </r>
  <r>
    <x v="0"/>
    <s v="1116502"/>
    <s v=" RASIDAH BINTI CHE SOH"/>
    <m/>
    <m/>
    <x v="7"/>
    <m/>
  </r>
  <r>
    <x v="0"/>
    <s v="1116685"/>
    <s v=" TAI JIA HUEY"/>
    <m/>
    <m/>
    <x v="7"/>
    <m/>
  </r>
  <r>
    <x v="0"/>
    <s v="1116710"/>
    <s v=" LAI MAN SIONG"/>
    <m/>
    <m/>
    <x v="7"/>
    <m/>
  </r>
  <r>
    <x v="0"/>
    <s v="1116758"/>
    <s v=" CHIN YIT LIAN"/>
    <m/>
    <m/>
    <x v="7"/>
    <m/>
  </r>
  <r>
    <x v="0"/>
    <s v="1064056"/>
    <s v=" LAM SAU CHIN"/>
    <m/>
    <m/>
    <x v="7"/>
    <m/>
  </r>
  <r>
    <x v="0"/>
    <s v="1097631"/>
    <s v=" GOH BEE KUEEN"/>
    <m/>
    <m/>
    <x v="7"/>
    <m/>
  </r>
  <r>
    <x v="0"/>
    <s v="1116998"/>
    <s v=" CHONG CHIAT LING"/>
    <m/>
    <m/>
    <x v="7"/>
    <m/>
  </r>
  <r>
    <x v="0"/>
    <s v="1117005"/>
    <s v=" ONG TOON WANG"/>
    <m/>
    <m/>
    <x v="7"/>
    <m/>
  </r>
  <r>
    <x v="0"/>
    <s v="1117133"/>
    <s v=" WAN MUZAMIL BIN WAN IBRAHIM"/>
    <m/>
    <m/>
    <x v="7"/>
    <m/>
  </r>
  <r>
    <x v="0"/>
    <s v="1117143"/>
    <s v=" CHIN YOON FAH"/>
    <m/>
    <m/>
    <x v="7"/>
    <m/>
  </r>
  <r>
    <x v="0"/>
    <s v="1117173"/>
    <s v=" NG YAN YENG"/>
    <m/>
    <m/>
    <x v="7"/>
    <m/>
  </r>
  <r>
    <x v="0"/>
    <s v="1117183"/>
    <s v=" NOORHASHIMAH BINTI MOHAMED NOORDIN"/>
    <m/>
    <m/>
    <x v="7"/>
    <m/>
  </r>
  <r>
    <x v="0"/>
    <s v="1117330"/>
    <s v=" RATNA SUBRAMANIAM"/>
    <m/>
    <m/>
    <x v="7"/>
    <m/>
  </r>
  <r>
    <x v="0"/>
    <s v="1117351"/>
    <s v=" LOCK CHIEW FAR"/>
    <m/>
    <m/>
    <x v="7"/>
    <m/>
  </r>
  <r>
    <x v="0"/>
    <s v="1117355"/>
    <s v=" BOON SONG MENG"/>
    <m/>
    <m/>
    <x v="7"/>
    <m/>
  </r>
  <r>
    <x v="0"/>
    <s v="1117572"/>
    <s v=" CHIA HANG SONG"/>
    <m/>
    <m/>
    <x v="7"/>
    <m/>
  </r>
  <r>
    <x v="0"/>
    <s v="1117596"/>
    <s v=" GOH HING TIANG"/>
    <m/>
    <m/>
    <x v="7"/>
    <m/>
  </r>
  <r>
    <x v="0"/>
    <s v="1110141"/>
    <s v=" LEE CHIN KOK"/>
    <m/>
    <m/>
    <x v="7"/>
    <m/>
  </r>
  <r>
    <x v="0"/>
    <s v="1117743"/>
    <s v=" LEE CHIOW NEA"/>
    <m/>
    <m/>
    <x v="7"/>
    <m/>
  </r>
  <r>
    <x v="0"/>
    <s v="1117749"/>
    <s v=" OOI HOCK MENG"/>
    <m/>
    <m/>
    <x v="7"/>
    <m/>
  </r>
  <r>
    <x v="0"/>
    <s v="1117752"/>
    <s v=" WONG AH CHOO"/>
    <m/>
    <m/>
    <x v="7"/>
    <m/>
  </r>
  <r>
    <x v="0"/>
    <s v="1117805"/>
    <s v=" POO KUAN HOONG"/>
    <m/>
    <m/>
    <x v="7"/>
    <m/>
  </r>
  <r>
    <x v="0"/>
    <s v="1117813"/>
    <s v=" TAM WEI LING"/>
    <m/>
    <m/>
    <x v="7"/>
    <m/>
  </r>
  <r>
    <x v="0"/>
    <s v="1117869"/>
    <s v=" CHANTHRA A/P M.BALASINGAM"/>
    <m/>
    <m/>
    <x v="7"/>
    <m/>
  </r>
  <r>
    <x v="0"/>
    <s v="1117980"/>
    <s v=" LEILANIE, ALIMUDIAN CHUA"/>
    <m/>
    <m/>
    <x v="7"/>
    <m/>
  </r>
  <r>
    <x v="0"/>
    <s v="1118027"/>
    <s v=" NEO SOH CHENG"/>
    <m/>
    <m/>
    <x v="7"/>
    <m/>
  </r>
  <r>
    <x v="0"/>
    <s v="1118110"/>
    <s v=" MALLISON STEPHEN RICHARD"/>
    <m/>
    <m/>
    <x v="7"/>
    <m/>
  </r>
  <r>
    <x v="0"/>
    <s v="1118111"/>
    <s v=" CHONG GUAT HWA"/>
    <m/>
    <m/>
    <x v="7"/>
    <m/>
  </r>
  <r>
    <x v="0"/>
    <s v="1118220"/>
    <s v=" LAU MUN SEN"/>
    <m/>
    <m/>
    <x v="7"/>
    <m/>
  </r>
  <r>
    <x v="0"/>
    <s v="1118230"/>
    <s v=" DRAGON BONG FOOK WAI"/>
    <m/>
    <m/>
    <x v="7"/>
    <m/>
  </r>
  <r>
    <x v="0"/>
    <s v="1118535"/>
    <s v=" LAW CHUN KING"/>
    <m/>
    <m/>
    <x v="7"/>
    <m/>
  </r>
  <r>
    <x v="0"/>
    <s v="1071239"/>
    <s v=" SHAHRUL AZRI BIN MOHAMAD"/>
    <m/>
    <m/>
    <x v="7"/>
    <m/>
  </r>
  <r>
    <x v="0"/>
    <s v="1110041"/>
    <s v=" GANAESON A/L R.K.PONNIAH"/>
    <m/>
    <m/>
    <x v="7"/>
    <m/>
  </r>
  <r>
    <x v="0"/>
    <s v="1118268"/>
    <s v=" HO CHOON YEN"/>
    <m/>
    <m/>
    <x v="7"/>
    <m/>
  </r>
  <r>
    <x v="0"/>
    <s v="1118613"/>
    <s v=" WO KUN CHONG"/>
    <m/>
    <m/>
    <x v="7"/>
    <m/>
  </r>
  <r>
    <x v="0"/>
    <s v="1118693"/>
    <s v=" JANE KHOO POH GEOK"/>
    <m/>
    <m/>
    <x v="7"/>
    <m/>
  </r>
  <r>
    <x v="0"/>
    <s v="1118698"/>
    <s v=" KUAH PUAY TECK"/>
    <m/>
    <m/>
    <x v="7"/>
    <m/>
  </r>
  <r>
    <x v="0"/>
    <s v="1118738"/>
    <s v=" HO WAI LEONG"/>
    <m/>
    <m/>
    <x v="7"/>
    <m/>
  </r>
  <r>
    <x v="0"/>
    <s v="1118923"/>
    <s v=" NOORMAIDA BINTI MOHAMAD"/>
    <m/>
    <m/>
    <x v="7"/>
    <m/>
  </r>
  <r>
    <x v="0"/>
    <s v="1118995"/>
    <s v=" CHEOK HOCK TIONG"/>
    <m/>
    <m/>
    <x v="7"/>
    <m/>
  </r>
  <r>
    <x v="0"/>
    <s v="1119030"/>
    <s v=" LAI SER SENG"/>
    <m/>
    <m/>
    <x v="7"/>
    <m/>
  </r>
  <r>
    <x v="0"/>
    <s v="1119031"/>
    <s v=" LEONG PAI NYOK"/>
    <m/>
    <m/>
    <x v="7"/>
    <m/>
  </r>
  <r>
    <x v="0"/>
    <s v="1119045"/>
    <s v=" RODNEY CHOONG KWONG YEW"/>
    <m/>
    <m/>
    <x v="7"/>
    <m/>
  </r>
  <r>
    <x v="0"/>
    <s v="1119126"/>
    <s v=" CHANG MUN ON @ CHENG MUN YU"/>
    <m/>
    <m/>
    <x v="7"/>
    <m/>
  </r>
  <r>
    <x v="0"/>
    <s v="1119141"/>
    <s v=" LEE LING NGAN"/>
    <m/>
    <m/>
    <x v="7"/>
    <m/>
  </r>
  <r>
    <x v="0"/>
    <s v="1119392"/>
    <s v=" BOON FOO KING"/>
    <m/>
    <m/>
    <x v="7"/>
    <m/>
  </r>
  <r>
    <x v="0"/>
    <s v="1119416"/>
    <s v=" TAN BAN CHU"/>
    <m/>
    <m/>
    <x v="7"/>
    <m/>
  </r>
  <r>
    <x v="0"/>
    <s v="1119508"/>
    <s v=" LIM POH TEIK"/>
    <m/>
    <m/>
    <x v="7"/>
    <m/>
  </r>
  <r>
    <x v="0"/>
    <s v="1119575"/>
    <s v=" HUANG LIZHEN"/>
    <m/>
    <m/>
    <x v="7"/>
    <m/>
  </r>
  <r>
    <x v="0"/>
    <s v="1119630"/>
    <s v=" SEW AH YIT @ SEW SOON YEW"/>
    <m/>
    <m/>
    <x v="7"/>
    <m/>
  </r>
  <r>
    <x v="0"/>
    <s v="1119632"/>
    <s v=" NG KWAI SUN"/>
    <m/>
    <m/>
    <x v="7"/>
    <m/>
  </r>
  <r>
    <x v="0"/>
    <s v="1119704"/>
    <s v=" TAN TOO WEE @ TAN ANG KIEW"/>
    <m/>
    <m/>
    <x v="7"/>
    <m/>
  </r>
  <r>
    <x v="0"/>
    <s v="1120013"/>
    <s v=" KOH JEE MOY"/>
    <m/>
    <m/>
    <x v="7"/>
    <m/>
  </r>
  <r>
    <x v="0"/>
    <s v="1120051"/>
    <s v=" CHAN KOK SENG"/>
    <m/>
    <m/>
    <x v="7"/>
    <m/>
  </r>
  <r>
    <x v="0"/>
    <s v="1120122"/>
    <s v=" SABRINA ANUM BINTI GULAM KADIR"/>
    <m/>
    <m/>
    <x v="7"/>
    <m/>
  </r>
  <r>
    <x v="0"/>
    <s v="1120143"/>
    <s v=" LIM AH MOOI"/>
    <m/>
    <m/>
    <x v="7"/>
    <m/>
  </r>
  <r>
    <x v="0"/>
    <s v="1120145"/>
    <s v=" THERESA WHATFORD"/>
    <m/>
    <m/>
    <x v="7"/>
    <m/>
  </r>
  <r>
    <x v="0"/>
    <n v="1121038"/>
    <s v=" CHIN CHUN HAD"/>
    <m/>
    <m/>
    <x v="7"/>
    <m/>
  </r>
  <r>
    <x v="0"/>
    <s v="1120424"/>
    <s v=" ABDUL RAHIM BIN MOKHTAR"/>
    <m/>
    <m/>
    <x v="7"/>
    <m/>
  </r>
  <r>
    <x v="0"/>
    <s v="1120549"/>
    <s v=" NG CHOI KIM"/>
    <m/>
    <m/>
    <x v="7"/>
    <m/>
  </r>
  <r>
    <x v="0"/>
    <s v="1121052"/>
    <s v=" OOI CHIN CHOO"/>
    <m/>
    <m/>
    <x v="7"/>
    <m/>
  </r>
  <r>
    <x v="0"/>
    <s v="1121147"/>
    <s v=" LOH CHEN PO"/>
    <m/>
    <m/>
    <x v="7"/>
    <m/>
  </r>
  <r>
    <x v="0"/>
    <s v="1121149"/>
    <s v=" NANTHAKUMAR A/L KANTHAN"/>
    <m/>
    <m/>
    <x v="7"/>
    <m/>
  </r>
  <r>
    <x v="0"/>
    <s v="1121316"/>
    <s v=" EMMANUEL LIM WAI SENG"/>
    <m/>
    <m/>
    <x v="7"/>
    <m/>
  </r>
  <r>
    <x v="0"/>
    <s v="1121331"/>
    <s v=" LIM NYUK LEE"/>
    <m/>
    <m/>
    <x v="7"/>
    <m/>
  </r>
  <r>
    <x v="0"/>
    <s v="1121340"/>
    <s v=" AMIAIL A/L LAHBU PETER"/>
    <m/>
    <m/>
    <x v="7"/>
    <m/>
  </r>
  <r>
    <x v="0"/>
    <s v="1121526"/>
    <s v=" LEOW LAY HUA"/>
    <m/>
    <m/>
    <x v="7"/>
    <m/>
  </r>
  <r>
    <x v="0"/>
    <s v="1121840"/>
    <s v=" LIM CHIN QUAY"/>
    <m/>
    <m/>
    <x v="7"/>
    <m/>
  </r>
  <r>
    <x v="0"/>
    <s v="1121971"/>
    <s v=" CHIN YOKE KHEE"/>
    <m/>
    <m/>
    <x v="7"/>
    <m/>
  </r>
  <r>
    <x v="0"/>
    <s v="1121991"/>
    <s v=" KONG FOO KEONG"/>
    <m/>
    <m/>
    <x v="7"/>
    <m/>
  </r>
  <r>
    <x v="0"/>
    <s v="1122105"/>
    <s v=" SIN BOAY HOCK"/>
    <m/>
    <m/>
    <x v="7"/>
    <m/>
  </r>
  <r>
    <x v="0"/>
    <n v="1123546"/>
    <s v=" LOH WAI SHENG"/>
    <m/>
    <m/>
    <x v="7"/>
    <m/>
  </r>
  <r>
    <x v="0"/>
    <s v="1041934"/>
    <s v=" LEE CHOW TIN"/>
    <m/>
    <m/>
    <x v="7"/>
    <m/>
  </r>
  <r>
    <x v="0"/>
    <s v="1095674"/>
    <s v=" K JAYARAM A/L T M NAIR"/>
    <m/>
    <m/>
    <x v="7"/>
    <m/>
  </r>
  <r>
    <x v="0"/>
    <s v="1106612"/>
    <s v=" SIAW MONG CHENG"/>
    <m/>
    <m/>
    <x v="7"/>
    <m/>
  </r>
  <r>
    <x v="0"/>
    <s v="1106952"/>
    <s v=" CHERYL DING PEI CHEAN"/>
    <m/>
    <m/>
    <x v="7"/>
    <m/>
  </r>
  <r>
    <x v="0"/>
    <s v="1121176"/>
    <s v=" LIM CHIN KIAT @ LIM SEN KIAT"/>
    <m/>
    <m/>
    <x v="7"/>
    <m/>
  </r>
  <r>
    <x v="0"/>
    <s v="1122699"/>
    <s v=" TOH BOO CHEW"/>
    <m/>
    <m/>
    <x v="7"/>
    <m/>
  </r>
  <r>
    <x v="0"/>
    <s v="1122735"/>
    <s v=" LEE LOK HIN"/>
    <m/>
    <m/>
    <x v="7"/>
    <m/>
  </r>
  <r>
    <x v="0"/>
    <s v="1122763"/>
    <s v=" CHONG MOOI YEN"/>
    <m/>
    <m/>
    <x v="7"/>
    <m/>
  </r>
  <r>
    <x v="0"/>
    <s v="1122886"/>
    <s v=" THAYALAN A/L MANOHARAN"/>
    <m/>
    <m/>
    <x v="7"/>
    <m/>
  </r>
  <r>
    <x v="0"/>
    <s v="1123234"/>
    <s v=" TONG CHUN FOOK"/>
    <m/>
    <m/>
    <x v="7"/>
    <m/>
  </r>
  <r>
    <x v="0"/>
    <s v="1123249"/>
    <s v=" CHONG YIN PEI"/>
    <m/>
    <m/>
    <x v="7"/>
    <m/>
  </r>
  <r>
    <x v="0"/>
    <s v="1123489"/>
    <s v=" LEE AH MENG"/>
    <m/>
    <m/>
    <x v="7"/>
    <m/>
  </r>
  <r>
    <x v="0"/>
    <s v="1123582"/>
    <s v=" CHIA CHAI MENG"/>
    <m/>
    <m/>
    <x v="7"/>
    <m/>
  </r>
  <r>
    <x v="0"/>
    <s v="1123591"/>
    <s v=" SHAM KAR CHUAN"/>
    <m/>
    <m/>
    <x v="7"/>
    <m/>
  </r>
  <r>
    <x v="0"/>
    <s v="1123710"/>
    <s v=" WONG YOK SIAM"/>
    <m/>
    <m/>
    <x v="7"/>
    <m/>
  </r>
  <r>
    <x v="0"/>
    <s v="1123910"/>
    <s v=" ROSITA LING YENG FONG"/>
    <m/>
    <m/>
    <x v="7"/>
    <m/>
  </r>
  <r>
    <x v="0"/>
    <s v="1123923"/>
    <s v=" YAPP SU KUN"/>
    <m/>
    <m/>
    <x v="7"/>
    <m/>
  </r>
  <r>
    <x v="0"/>
    <s v="1123993"/>
    <s v=" GEOK LIAN @ QUEK GEOK LIAN"/>
    <m/>
    <m/>
    <x v="7"/>
    <m/>
  </r>
  <r>
    <x v="0"/>
    <s v="1124223"/>
    <s v=" CHIAM CHIAU HIONG"/>
    <m/>
    <m/>
    <x v="7"/>
    <m/>
  </r>
  <r>
    <x v="0"/>
    <s v="1124959"/>
    <s v=" MICHAEL LAU SIN TECK"/>
    <m/>
    <m/>
    <x v="7"/>
    <m/>
  </r>
  <r>
    <x v="0"/>
    <s v="1125061"/>
    <s v=" ENG CHWAI HEONG"/>
    <m/>
    <m/>
    <x v="7"/>
    <m/>
  </r>
  <r>
    <x v="0"/>
    <s v="1125250"/>
    <s v=" YEO HONG KONG"/>
    <m/>
    <m/>
    <x v="7"/>
    <m/>
  </r>
  <r>
    <x v="0"/>
    <s v="1126679"/>
    <s v=" LEE PEI CHING"/>
    <m/>
    <m/>
    <x v="7"/>
    <m/>
  </r>
  <r>
    <x v="0"/>
    <s v="1061469"/>
    <s v=" NG TJHOEN NGOH @ NG CHOON NGOH"/>
    <m/>
    <m/>
    <x v="7"/>
    <m/>
  </r>
  <r>
    <x v="0"/>
    <s v="1082292"/>
    <s v=" LIM YAM LUANG"/>
    <m/>
    <m/>
    <x v="7"/>
    <m/>
  </r>
  <r>
    <x v="0"/>
    <s v="1109831"/>
    <s v=" CHONG YON @ CHONG YOON THYE@"/>
    <m/>
    <m/>
    <x v="7"/>
    <m/>
  </r>
  <r>
    <x v="0"/>
    <s v="1118230"/>
    <s v=" DRAGON BONG FOOK WAI"/>
    <m/>
    <m/>
    <x v="7"/>
    <m/>
  </r>
  <r>
    <x v="0"/>
    <s v="1125505"/>
    <s v=" KOH LIM HOON"/>
    <m/>
    <m/>
    <x v="7"/>
    <m/>
  </r>
  <r>
    <x v="0"/>
    <s v="1125558"/>
    <s v=" HII YEA LIN"/>
    <m/>
    <m/>
    <x v="7"/>
    <m/>
  </r>
  <r>
    <x v="0"/>
    <s v="1125888"/>
    <s v=" SITI KHADIJAH BINTI MOHD YASSIN"/>
    <m/>
    <m/>
    <x v="7"/>
    <m/>
  </r>
  <r>
    <x v="0"/>
    <s v="1125892"/>
    <s v=" ONG KEN SEAH"/>
    <m/>
    <m/>
    <x v="7"/>
    <m/>
  </r>
  <r>
    <x v="0"/>
    <s v="1126026"/>
    <s v=" CHOW SHIT CHUN"/>
    <m/>
    <m/>
    <x v="7"/>
    <m/>
  </r>
  <r>
    <x v="0"/>
    <s v="1126511"/>
    <s v=" TOH LAY KIAN"/>
    <m/>
    <m/>
    <x v="7"/>
    <m/>
  </r>
  <r>
    <x v="0"/>
    <s v="1126701"/>
    <s v=" CHER SHENG HORNG"/>
    <m/>
    <m/>
    <x v="7"/>
    <m/>
  </r>
  <r>
    <x v="0"/>
    <s v="1126702"/>
    <s v=" NURUL BAZILAH BINTI ABDUL MANAF"/>
    <m/>
    <m/>
    <x v="7"/>
    <m/>
  </r>
  <r>
    <x v="0"/>
    <s v="1126883"/>
    <s v=" YAP SUY SENG @ YAP SWEE FAN"/>
    <m/>
    <m/>
    <x v="7"/>
    <m/>
  </r>
  <r>
    <x v="0"/>
    <s v="1126894"/>
    <s v=" WONG CHAY YUN"/>
    <m/>
    <m/>
    <x v="7"/>
    <m/>
  </r>
  <r>
    <x v="0"/>
    <s v="1127366"/>
    <s v=" NG LI PING"/>
    <m/>
    <m/>
    <x v="7"/>
    <m/>
  </r>
  <r>
    <x v="0"/>
    <s v="1127556"/>
    <s v=" TING DOOR CHUI"/>
    <m/>
    <m/>
    <x v="7"/>
    <m/>
  </r>
  <r>
    <x v="0"/>
    <s v="1127827"/>
    <s v=" VOO KON KIAU"/>
    <m/>
    <m/>
    <x v="7"/>
    <m/>
  </r>
  <r>
    <x v="0"/>
    <s v="1128155"/>
    <s v=" PAK LOI"/>
    <m/>
    <m/>
    <x v="7"/>
    <m/>
  </r>
  <r>
    <x v="0"/>
    <s v="1128490"/>
    <s v=" PAULINE LEE YIANG PENG"/>
    <m/>
    <m/>
    <x v="7"/>
    <m/>
  </r>
  <r>
    <x v="0"/>
    <s v="1128909"/>
    <s v=" OW GEOK ENG"/>
    <m/>
    <m/>
    <x v="7"/>
    <m/>
  </r>
  <r>
    <x v="0"/>
    <s v="1129299"/>
    <s v=" LIM SIOW WEI"/>
    <m/>
    <m/>
    <x v="7"/>
    <m/>
  </r>
  <r>
    <x v="0"/>
    <s v="1129393"/>
    <s v=" TIMOTHY CHAI EK FARN"/>
    <m/>
    <m/>
    <x v="7"/>
    <m/>
  </r>
  <r>
    <x v="0"/>
    <s v="1129549"/>
    <s v=" HAMDAN BIN BAKAR"/>
    <m/>
    <m/>
    <x v="7"/>
    <m/>
  </r>
  <r>
    <x v="0"/>
    <s v="1129745"/>
    <s v=" WONG CHIN HEE"/>
    <m/>
    <m/>
    <x v="7"/>
    <m/>
  </r>
  <r>
    <x v="0"/>
    <s v="1111946"/>
    <s v="DR TAN SIEW KIM"/>
    <m/>
    <m/>
    <x v="7"/>
    <m/>
  </r>
  <r>
    <x v="0"/>
    <s v="1130159"/>
    <s v=" LIM LEE PENG"/>
    <m/>
    <m/>
    <x v="7"/>
    <m/>
  </r>
  <r>
    <x v="0"/>
    <n v="1038500"/>
    <s v=" JAMIL BIN DESA"/>
    <m/>
    <m/>
    <x v="7"/>
    <m/>
  </r>
  <r>
    <x v="0"/>
    <n v="1101549"/>
    <s v=" ANG-T'NG LIAN KIM"/>
    <m/>
    <m/>
    <x v="7"/>
    <m/>
  </r>
  <r>
    <x v="0"/>
    <n v="1104122"/>
    <s v=" NGEOW SET HOONG"/>
    <m/>
    <m/>
    <x v="7"/>
    <m/>
  </r>
  <r>
    <x v="0"/>
    <n v="1108819"/>
    <s v=" LAU SOON HOCK"/>
    <m/>
    <m/>
    <x v="7"/>
    <m/>
  </r>
  <r>
    <x v="0"/>
    <n v="1108829"/>
    <s v=" SIVAKAMI A/P SIVASAMBU MAHALINJAM"/>
    <m/>
    <m/>
    <x v="7"/>
    <m/>
  </r>
  <r>
    <x v="0"/>
    <n v="1109259"/>
    <s v=" LILY TAI"/>
    <m/>
    <m/>
    <x v="7"/>
    <m/>
  </r>
  <r>
    <x v="0"/>
    <n v="1109260"/>
    <s v=" LOW YU"/>
    <m/>
    <m/>
    <x v="7"/>
    <m/>
  </r>
  <r>
    <x v="0"/>
    <n v="1109546"/>
    <s v=" WONG YIK FONG"/>
    <m/>
    <m/>
    <x v="7"/>
    <m/>
  </r>
  <r>
    <x v="0"/>
    <n v="1109646"/>
    <s v=" MUNIYAMMA A/P THAMBIAH"/>
    <m/>
    <m/>
    <x v="7"/>
    <m/>
  </r>
  <r>
    <x v="0"/>
    <n v="1109647"/>
    <s v=" AZLAN BIN KAMARUDDIN"/>
    <m/>
    <m/>
    <x v="7"/>
    <m/>
  </r>
  <r>
    <x v="0"/>
    <n v="1109662"/>
    <s v=" KHEOW KIN MUN"/>
    <m/>
    <m/>
    <x v="7"/>
    <m/>
  </r>
  <r>
    <x v="0"/>
    <n v="1109777"/>
    <s v=" ONG DI SENG"/>
    <m/>
    <m/>
    <x v="7"/>
    <m/>
  </r>
  <r>
    <x v="0"/>
    <n v="1109848"/>
    <s v=" TAY PHECK LUAN"/>
    <m/>
    <m/>
    <x v="7"/>
    <m/>
  </r>
  <r>
    <x v="0"/>
    <n v="1002072"/>
    <s v=" LIM BEE ENG"/>
    <m/>
    <m/>
    <x v="7"/>
    <m/>
  </r>
  <r>
    <x v="0"/>
    <n v="1086203"/>
    <s v=" WONG LAI LING"/>
    <m/>
    <m/>
    <x v="7"/>
    <m/>
  </r>
  <r>
    <x v="0"/>
    <n v="1109912"/>
    <s v=" CHEONG HOCK GUAN"/>
    <m/>
    <m/>
    <x v="7"/>
    <m/>
  </r>
  <r>
    <x v="0"/>
    <n v="1109925"/>
    <s v=" CHONG SUE YUAN"/>
    <m/>
    <m/>
    <x v="7"/>
    <m/>
  </r>
  <r>
    <x v="0"/>
    <n v="1109947"/>
    <s v=" ERNAWATI BINTI HARMAN"/>
    <m/>
    <m/>
    <x v="7"/>
    <m/>
  </r>
  <r>
    <x v="0"/>
    <n v="1109997"/>
    <s v=" CHAN WEI YEE"/>
    <m/>
    <m/>
    <x v="7"/>
    <m/>
  </r>
  <r>
    <x v="0"/>
    <n v="1110047"/>
    <s v=" SHUM WENG HOI"/>
    <m/>
    <m/>
    <x v="7"/>
    <m/>
  </r>
  <r>
    <x v="0"/>
    <n v="1110075"/>
    <s v=" MAHZAN BIN LEBAI ISA"/>
    <m/>
    <m/>
    <x v="7"/>
    <m/>
  </r>
  <r>
    <x v="0"/>
    <n v="1110162"/>
    <s v=" AB RAPHAR BIN ZAINAL ABIDIN"/>
    <m/>
    <m/>
    <x v="7"/>
    <m/>
  </r>
  <r>
    <x v="0"/>
    <n v="1110208"/>
    <s v=" LIEW GEOK ENG"/>
    <m/>
    <m/>
    <x v="7"/>
    <m/>
  </r>
  <r>
    <x v="0"/>
    <n v="1110319"/>
    <s v=" RAHMAH BINTI ABDUL RAZAK"/>
    <m/>
    <m/>
    <x v="7"/>
    <m/>
  </r>
  <r>
    <x v="0"/>
    <n v="1110343"/>
    <s v=" LEONG CHEONG PAK"/>
    <m/>
    <m/>
    <x v="7"/>
    <m/>
  </r>
  <r>
    <x v="0"/>
    <n v="1110358"/>
    <s v=" LIM SWEE PENG"/>
    <m/>
    <m/>
    <x v="7"/>
    <m/>
  </r>
  <r>
    <x v="0"/>
    <n v="1110388"/>
    <s v=" CHONG HA"/>
    <m/>
    <m/>
    <x v="7"/>
    <m/>
  </r>
  <r>
    <x v="0"/>
    <n v="1110397"/>
    <s v=" LEE KIM LONG"/>
    <m/>
    <m/>
    <x v="7"/>
    <m/>
  </r>
  <r>
    <x v="0"/>
    <n v="1110430"/>
    <s v=" GAN TIOH"/>
    <m/>
    <m/>
    <x v="7"/>
    <m/>
  </r>
  <r>
    <x v="0"/>
    <n v="1110443"/>
    <s v=" WOO AH LET"/>
    <m/>
    <m/>
    <x v="7"/>
    <m/>
  </r>
  <r>
    <x v="0"/>
    <n v="1110699"/>
    <s v=" KHOO YEW TENG"/>
    <m/>
    <m/>
    <x v="7"/>
    <m/>
  </r>
  <r>
    <x v="0"/>
    <n v="1110779"/>
    <s v=" GAN KING TIONG"/>
    <m/>
    <m/>
    <x v="7"/>
    <m/>
  </r>
  <r>
    <x v="0"/>
    <s v="1099038"/>
    <s v=" HASINAH BINTI MOHAMAD ALI"/>
    <m/>
    <m/>
    <x v="7"/>
    <m/>
  </r>
  <r>
    <x v="0"/>
    <s v="1116987"/>
    <s v=" HUANG GIN JOO @ WONG KUM YEE"/>
    <m/>
    <m/>
    <x v="7"/>
    <m/>
  </r>
  <r>
    <x v="0"/>
    <s v="1117000"/>
    <s v=" LIEW SING YEW"/>
    <m/>
    <m/>
    <x v="7"/>
    <m/>
  </r>
  <r>
    <x v="0"/>
    <s v="1116358"/>
    <s v=" THONG LAI YEONG"/>
    <m/>
    <m/>
    <x v="7"/>
    <m/>
  </r>
  <r>
    <x v="0"/>
    <s v="1116548"/>
    <s v=" LIM CHONG JUAN"/>
    <m/>
    <m/>
    <x v="7"/>
    <m/>
  </r>
  <r>
    <x v="0"/>
    <s v="1118548"/>
    <s v=" PHAN KOK KEONG"/>
    <m/>
    <m/>
    <x v="7"/>
    <m/>
  </r>
  <r>
    <x v="0"/>
    <s v="1121063"/>
    <s v=" LEE AH CHAH"/>
    <m/>
    <m/>
    <x v="7"/>
    <m/>
  </r>
  <r>
    <x v="0"/>
    <s v="1121645"/>
    <s v=" DAVID TEO WEE LEE"/>
    <m/>
    <m/>
    <x v="7"/>
    <m/>
  </r>
  <r>
    <x v="0"/>
    <s v="1122036"/>
    <s v=" SUGUMARAN A/L ATHI KESU"/>
    <m/>
    <m/>
    <x v="7"/>
    <m/>
  </r>
  <r>
    <x v="0"/>
    <s v="1122048"/>
    <s v=" TEE SUE MOI"/>
    <m/>
    <m/>
    <x v="7"/>
    <m/>
  </r>
  <r>
    <x v="0"/>
    <s v="1128704"/>
    <s v=" TAN HOCK HUAT"/>
    <m/>
    <m/>
    <x v="7"/>
    <m/>
  </r>
  <r>
    <x v="0"/>
    <n v="1109200"/>
    <s v=" TENG ZHIN HUI"/>
    <m/>
    <m/>
    <x v="7"/>
    <m/>
  </r>
  <r>
    <x v="0"/>
    <s v="1110988"/>
    <s v=" TAN SIEM KEE"/>
    <m/>
    <m/>
    <x v="7"/>
    <m/>
  </r>
  <r>
    <x v="0"/>
    <s v="1111175"/>
    <s v=" LOKE KOOI KAN @ LOKE KOOI KAM"/>
    <m/>
    <m/>
    <x v="7"/>
    <m/>
  </r>
  <r>
    <x v="0"/>
    <s v="1109558"/>
    <s v=" SAW KAM @ SAM SAW KAM"/>
    <m/>
    <m/>
    <x v="7"/>
    <m/>
  </r>
  <r>
    <x v="0"/>
    <s v="1116352"/>
    <s v=" ONG TENG SIANG"/>
    <m/>
    <m/>
    <x v="7"/>
    <m/>
  </r>
  <r>
    <x v="0"/>
    <s v="1117395"/>
    <s v=" TAN BOON TAT"/>
    <m/>
    <m/>
    <x v="7"/>
    <m/>
  </r>
  <r>
    <x v="0"/>
    <s v="1117243"/>
    <s v=" SHAZALI BIN AHMAD"/>
    <m/>
    <m/>
    <x v="7"/>
    <m/>
  </r>
  <r>
    <x v="0"/>
    <s v="1118335"/>
    <s v=" TAN LIN SING"/>
    <m/>
    <m/>
    <x v="7"/>
    <m/>
  </r>
  <r>
    <x v="0"/>
    <s v="1119586"/>
    <s v=" ER SIEW WONG"/>
    <m/>
    <m/>
    <x v="7"/>
    <m/>
  </r>
  <r>
    <x v="0"/>
    <s v="1119640"/>
    <s v=" CHEN KUI CHIN"/>
    <m/>
    <m/>
    <x v="7"/>
    <m/>
  </r>
  <r>
    <x v="0"/>
    <s v="1122946"/>
    <s v=" TAN SHANG SIONG"/>
    <m/>
    <m/>
    <x v="7"/>
    <m/>
  </r>
  <r>
    <x v="0"/>
    <s v="1114665"/>
    <s v=" LOW SAY SIM"/>
    <m/>
    <m/>
    <x v="7"/>
    <m/>
  </r>
  <r>
    <x v="0"/>
    <n v="1108827"/>
    <s v=" TEO YONG KIM"/>
    <m/>
    <m/>
    <x v="7"/>
    <m/>
  </r>
  <r>
    <x v="0"/>
    <n v="1109189"/>
    <s v=" AZMIR BIN ASHARI"/>
    <m/>
    <m/>
    <x v="7"/>
    <m/>
  </r>
  <r>
    <x v="0"/>
    <n v="1109831"/>
    <s v=" CHONG YOON THYE@CHONG YON"/>
    <m/>
    <m/>
    <x v="7"/>
    <m/>
  </r>
  <r>
    <x v="0"/>
    <s v="1114760"/>
    <s v=" YAP YUEN CHIN"/>
    <m/>
    <m/>
    <x v="7"/>
    <m/>
  </r>
  <r>
    <x v="0"/>
    <s v="1120144"/>
    <s v=" CHIN SAU KAN"/>
    <m/>
    <m/>
    <x v="7"/>
    <m/>
  </r>
  <r>
    <x v="1"/>
    <n v="1136284"/>
    <s v="Lai Ah Seng@Lai Hong Seng"/>
    <m/>
    <m/>
    <x v="29"/>
    <s v="Colorectal"/>
  </r>
  <r>
    <x v="0"/>
    <s v="1117793"/>
    <s v=" MOHD IZZUDIN BIN SAMSUDIN"/>
    <m/>
    <m/>
    <x v="29"/>
    <m/>
  </r>
  <r>
    <x v="0"/>
    <s v="1116637"/>
    <s v=" CHAIK AH NOOI"/>
    <m/>
    <m/>
    <x v="29"/>
    <m/>
  </r>
  <r>
    <x v="0"/>
    <s v="1077600"/>
    <s v=" NASRUL SHUKRI BIN AHMADI"/>
    <m/>
    <m/>
    <x v="29"/>
    <m/>
  </r>
  <r>
    <x v="1"/>
    <n v="1141660"/>
    <s v="Karina Eugenia Tjahyadi"/>
    <m/>
    <m/>
    <x v="30"/>
    <s v="Colorectal"/>
  </r>
  <r>
    <x v="2"/>
    <n v="1096438"/>
    <s v=" LEE MUI LAN"/>
    <s v="65Y 5M 7D"/>
    <m/>
    <x v="31"/>
    <s v="Others"/>
  </r>
  <r>
    <x v="2"/>
    <n v="1104971"/>
    <s v=" TEONG SHIAN CHEA"/>
    <s v="27Y 1M 13D"/>
    <m/>
    <x v="32"/>
    <s v="Others"/>
  </r>
  <r>
    <x v="1"/>
    <n v="1135276"/>
    <s v="Jayamohan A/L Mohan"/>
    <m/>
    <m/>
    <x v="33"/>
    <s v="Others"/>
  </r>
  <r>
    <x v="0"/>
    <s v="1112002"/>
    <s v=" TAY BENG GUAT @ MARIA"/>
    <m/>
    <m/>
    <x v="33"/>
    <m/>
  </r>
  <r>
    <x v="3"/>
    <n v="1034296"/>
    <s v=" NAZIMAH BINTI IBRAHIM"/>
    <s v="48Y 4M 13D"/>
    <s v="41-50"/>
    <x v="34"/>
    <s v="Endometrial"/>
  </r>
  <r>
    <x v="3"/>
    <n v="1039872"/>
    <s v=" CHAU KOOI YIN"/>
    <s v="65Y 1M 29D"/>
    <s v="61-70"/>
    <x v="34"/>
    <s v="Endometrial"/>
  </r>
  <r>
    <x v="3"/>
    <n v="1058443"/>
    <s v=" RAYVATHI A/P V SINGARAM"/>
    <s v="58Y 8M 6D"/>
    <s v="51-60"/>
    <x v="34"/>
    <s v="Endometrial"/>
  </r>
  <r>
    <x v="3"/>
    <n v="1071989"/>
    <s v=" PARIMALA A/P RATNASAMY"/>
    <s v="38Y 8M 8D"/>
    <s v="31-40"/>
    <x v="34"/>
    <s v="Endometrial"/>
  </r>
  <r>
    <x v="3"/>
    <n v="1072417"/>
    <s v=" ALIANA WONG BINTI ABDULLAH"/>
    <s v="58Y 10M 5D"/>
    <s v="51-60"/>
    <x v="34"/>
    <s v="Endometrial"/>
  </r>
  <r>
    <x v="3"/>
    <n v="1073104"/>
    <s v=" MALEKTAJ NAMJOO"/>
    <s v="70Y 3M 2D"/>
    <s v="61-70"/>
    <x v="34"/>
    <s v="Endometrial"/>
  </r>
  <r>
    <x v="3"/>
    <n v="1074170"/>
    <s v=" WAI SUET PENG"/>
    <s v="70Y 8M 5D"/>
    <s v="61-70"/>
    <x v="34"/>
    <s v="Endometrial"/>
  </r>
  <r>
    <x v="3"/>
    <n v="1075206"/>
    <s v=" LEAN SOOK CHOO"/>
    <s v="53Y 5M 7D"/>
    <s v="51-60"/>
    <x v="34"/>
    <s v="Endometrial"/>
  </r>
  <r>
    <x v="3"/>
    <n v="1075211"/>
    <s v=" KOH SWEE CHEE"/>
    <s v="71Y 1M 12D"/>
    <s v="71-80"/>
    <x v="34"/>
    <s v="Endometrial"/>
  </r>
  <r>
    <x v="3"/>
    <n v="1075361"/>
    <s v=" NGAI SUIT LIN"/>
    <s v="64 Years"/>
    <s v="61-70"/>
    <x v="34"/>
    <s v="Endometrial"/>
  </r>
  <r>
    <x v="3"/>
    <n v="1076431"/>
    <s v=" MUNTAZ KAUR"/>
    <s v="49Y 8M 10D"/>
    <s v="41-50"/>
    <x v="34"/>
    <s v="Endometrial"/>
  </r>
  <r>
    <x v="3"/>
    <n v="1076853"/>
    <s v=" NOR AMNAH BINTI ISMAIL"/>
    <s v="42Y 2M 1D"/>
    <s v="41-50"/>
    <x v="34"/>
    <s v="Endometrial"/>
  </r>
  <r>
    <x v="3"/>
    <n v="1076863"/>
    <s v=" VASANTI A/P VADIVELOO @ WADIVAL"/>
    <s v="46Y 9M 2D"/>
    <s v="41-50"/>
    <x v="34"/>
    <s v="Endometrial"/>
  </r>
  <r>
    <x v="3"/>
    <n v="1077413"/>
    <s v=" TEE KIM POH"/>
    <s v="62Y 4M 13D"/>
    <s v="61-70"/>
    <x v="34"/>
    <s v="Endometrial"/>
  </r>
  <r>
    <x v="3"/>
    <n v="1078206"/>
    <s v=" SUSANTI"/>
    <s v="29Y 7M 6D"/>
    <s v="21-30"/>
    <x v="34"/>
    <s v="Endometrial"/>
  </r>
  <r>
    <x v="3"/>
    <n v="1078290"/>
    <s v=" LIM LEE LING"/>
    <s v="60Y 7M 29D"/>
    <s v="51-60"/>
    <x v="34"/>
    <s v="Endometrial"/>
  </r>
  <r>
    <x v="3"/>
    <n v="1079448"/>
    <s v=" NURUL NAJWA BINTI JOHAN"/>
    <s v="33Y 3M 5D"/>
    <s v="31-40"/>
    <x v="34"/>
    <s v="Endometrial"/>
  </r>
  <r>
    <x v="3"/>
    <n v="1079813"/>
    <s v=" SOH YOK GIN"/>
    <s v="43Y 2M 18D"/>
    <s v="41-50"/>
    <x v="34"/>
    <s v="Endometrial"/>
  </r>
  <r>
    <x v="3"/>
    <n v="1079874"/>
    <s v=" KARTINA BT ABDULLAH @ WONG SAU HAR"/>
    <s v="65Y 5M 26D"/>
    <s v="61-70"/>
    <x v="34"/>
    <s v="Endometrial"/>
  </r>
  <r>
    <x v="3"/>
    <n v="1080374"/>
    <s v=" LEE CHOY YING"/>
    <s v="69Y 8M 2D"/>
    <s v="61-70"/>
    <x v="34"/>
    <s v="Endometrial"/>
  </r>
  <r>
    <x v="3"/>
    <n v="1081444"/>
    <s v=" THIEN CHOI THAI"/>
    <s v="62Y 9M 0D"/>
    <s v="61-70"/>
    <x v="34"/>
    <s v="Endometrial"/>
  </r>
  <r>
    <x v="3"/>
    <n v="1081770"/>
    <s v=" YUK TING SALIM"/>
    <s v="44Y 11M 4D"/>
    <s v="41-50"/>
    <x v="34"/>
    <s v="Endometrial"/>
  </r>
  <r>
    <x v="3"/>
    <n v="1081799"/>
    <s v=" SITI KHATIMAH BINTI SAKIM"/>
    <s v="72Y 8M 14D"/>
    <s v="71-80"/>
    <x v="34"/>
    <s v="Endometrial"/>
  </r>
  <r>
    <x v="3"/>
    <n v="1081846"/>
    <s v=" ACHAMMAL A/P A APPANAN"/>
    <s v="66Y 11M 29D"/>
    <s v="61-70"/>
    <x v="34"/>
    <s v="Endometrial"/>
  </r>
  <r>
    <x v="3"/>
    <n v="1082239"/>
    <s v=" LUM CHIN YUNN"/>
    <s v="37Y 10M 11D"/>
    <s v="31-40"/>
    <x v="34"/>
    <s v="Endometrial"/>
  </r>
  <r>
    <x v="3"/>
    <n v="1082917"/>
    <s v=" CHINNAMAH @ JEYALAKSAMY A/P RAMASAMY"/>
    <s v="80Y 4M 8D"/>
    <s v="71-80"/>
    <x v="34"/>
    <s v="Endometrial"/>
  </r>
  <r>
    <x v="3"/>
    <n v="1083179"/>
    <s v=" LOW SOOK YEE"/>
    <s v="46Y 11M 28D"/>
    <s v="41-50"/>
    <x v="34"/>
    <s v="Endometrial"/>
  </r>
  <r>
    <x v="3"/>
    <n v="1084628"/>
    <s v=" ALPA DEVI PANALAL"/>
    <s v="55Y 3M 20D"/>
    <s v="51-60"/>
    <x v="34"/>
    <s v="Endometrial"/>
  </r>
  <r>
    <x v="3"/>
    <n v="1085104"/>
    <s v=" K SUPPU LETCHUMY A/P M KARUPPIAH"/>
    <s v="66Y 8M 6D"/>
    <s v="61-70"/>
    <x v="34"/>
    <s v="Endometrial"/>
  </r>
  <r>
    <x v="3"/>
    <n v="1085932"/>
    <s v=" RUKSANA CHOWDHURY"/>
    <s v="69Y 4M 26D"/>
    <s v="61-70"/>
    <x v="34"/>
    <s v="Endometrial"/>
  </r>
  <r>
    <x v="3"/>
    <n v="1086106"/>
    <s v=" HAMSIAH BINTI MOHAMAD"/>
    <s v="55Y 10M 28D"/>
    <s v="51-60"/>
    <x v="34"/>
    <s v="Endometrial"/>
  </r>
  <r>
    <x v="3"/>
    <n v="1086433"/>
    <s v=" WONG GAN YING"/>
    <s v="70Y 5M 26D"/>
    <s v="61-70"/>
    <x v="34"/>
    <s v="Endometrial"/>
  </r>
  <r>
    <x v="3"/>
    <n v="1086971"/>
    <s v=" CHONG SOOK TING"/>
    <s v="49Y 11M 1D"/>
    <s v="41-50"/>
    <x v="34"/>
    <s v="Endometrial"/>
  </r>
  <r>
    <x v="3"/>
    <n v="1087357"/>
    <s v=" CHONG FOONG CHON"/>
    <s v="73Y 2M 12D"/>
    <s v="71-80"/>
    <x v="34"/>
    <s v="Endometrial"/>
  </r>
  <r>
    <x v="3"/>
    <n v="1089668"/>
    <s v=" CHONG YOKE LENG"/>
    <s v="56Y 5M 15D"/>
    <s v="51-60"/>
    <x v="34"/>
    <s v="Endometrial"/>
  </r>
  <r>
    <x v="3"/>
    <n v="1089779"/>
    <s v=" HEAW SEE KIEW"/>
    <s v="77Y 5M 16D"/>
    <s v="71-80"/>
    <x v="34"/>
    <s v="Endometrial"/>
  </r>
  <r>
    <x v="3"/>
    <n v="1090137"/>
    <s v=" VIRA SUNDARI A/P MUNISAMY"/>
    <s v="59Y 3M 19D"/>
    <s v="51-60"/>
    <x v="34"/>
    <s v="Endometrial"/>
  </r>
  <r>
    <x v="2"/>
    <n v="1022328"/>
    <s v=" LOKE AH LOOI"/>
    <s v="65Y 6M 9D"/>
    <m/>
    <x v="34"/>
    <s v="Endometrial"/>
  </r>
  <r>
    <x v="2"/>
    <n v="1086456"/>
    <s v=" TUTIK IRIJANTINI"/>
    <s v="65Y 11M 6D"/>
    <m/>
    <x v="34"/>
    <s v="Endometrial"/>
  </r>
  <r>
    <x v="2"/>
    <n v="1090555"/>
    <s v=" LAI YUET KWAI"/>
    <s v="51Y 3M 5D"/>
    <m/>
    <x v="34"/>
    <s v="Endometrial"/>
  </r>
  <r>
    <x v="2"/>
    <n v="1090920"/>
    <s v=" SHARIFAH JAMALIA ZAFINA BINTI SYED JAMALUDIN"/>
    <s v="38Y 5M 23D"/>
    <m/>
    <x v="34"/>
    <s v="Endometrial"/>
  </r>
  <r>
    <x v="2"/>
    <n v="1091190"/>
    <s v=" LEE AI HUA"/>
    <s v="43Y 3M 27D"/>
    <m/>
    <x v="34"/>
    <s v="Endometrial"/>
  </r>
  <r>
    <x v="2"/>
    <n v="1091510"/>
    <s v=" SRIDJUITA LIMJATI"/>
    <s v="72Y 3M 9D"/>
    <m/>
    <x v="34"/>
    <s v="Endometrial"/>
  </r>
  <r>
    <x v="2"/>
    <n v="1091582"/>
    <s v=" NOR HASLINA BINTI MOHD DAHARI"/>
    <s v="48Y 6M 10D"/>
    <m/>
    <x v="34"/>
    <s v="Endometrial"/>
  </r>
  <r>
    <x v="2"/>
    <n v="1091939"/>
    <s v=" LEE CHOW LAN"/>
    <s v="64Y 7M 1D"/>
    <m/>
    <x v="34"/>
    <s v="Endometrial"/>
  </r>
  <r>
    <x v="2"/>
    <n v="1091973"/>
    <s v=" KHADIJAH BINTI ZAKARIAH @ MOHAMED"/>
    <s v="51Y 4M 4D"/>
    <m/>
    <x v="34"/>
    <s v="Endometrial"/>
  </r>
  <r>
    <x v="2"/>
    <n v="1092138"/>
    <s v=" TAN SWEE ANN"/>
    <s v="66Y 9M 7D"/>
    <m/>
    <x v="34"/>
    <s v="Endometrial"/>
  </r>
  <r>
    <x v="2"/>
    <n v="1092948"/>
    <s v=" TIE MEOW WAI"/>
    <s v="54Y 0M 0D"/>
    <m/>
    <x v="34"/>
    <s v="Endometrial"/>
  </r>
  <r>
    <x v="2"/>
    <n v="1093170"/>
    <s v=" KOH BING ENG"/>
    <s v="73Y 6M 14D"/>
    <m/>
    <x v="34"/>
    <s v="Endometrial"/>
  </r>
  <r>
    <x v="2"/>
    <n v="1093402"/>
    <s v=" LIM KIM CHOW"/>
    <s v="61Y 3M 29D"/>
    <m/>
    <x v="34"/>
    <s v="Endometrial"/>
  </r>
  <r>
    <x v="2"/>
    <n v="1093497"/>
    <s v=" LILIAN PELATUS"/>
    <s v="38Y 4M 14D"/>
    <m/>
    <x v="34"/>
    <s v="Endometrial"/>
  </r>
  <r>
    <x v="2"/>
    <n v="1093767"/>
    <s v=" YONG SWEE MIEN"/>
    <s v="60Y 3M 22D"/>
    <m/>
    <x v="34"/>
    <s v="Endometrial"/>
  </r>
  <r>
    <x v="2"/>
    <n v="1094064"/>
    <s v="BARBARA JULIAN ROWLAND"/>
    <s v="58Y 3M 1D"/>
    <m/>
    <x v="34"/>
    <s v="Endometrial"/>
  </r>
  <r>
    <x v="2"/>
    <n v="1094088"/>
    <s v=" LEE GAIK KHOON"/>
    <s v="61Y 5M 0D"/>
    <m/>
    <x v="34"/>
    <s v="Endometrial"/>
  </r>
  <r>
    <x v="2"/>
    <n v="1094138"/>
    <s v=" NG SIEW KEE"/>
    <s v="77Y 3M 6D"/>
    <m/>
    <x v="34"/>
    <s v="Endometrial"/>
  </r>
  <r>
    <x v="2"/>
    <n v="1094215"/>
    <s v=" RADZIAH BINTI WAHAB"/>
    <s v="61Y 5M 19D"/>
    <m/>
    <x v="34"/>
    <s v="Endometrial"/>
  </r>
  <r>
    <x v="2"/>
    <n v="1094463"/>
    <s v=" HO SZE SING"/>
    <s v="48Y 8M 13D"/>
    <m/>
    <x v="34"/>
    <s v="Endometrial"/>
  </r>
  <r>
    <x v="2"/>
    <n v="1094483"/>
    <s v=" TAY SIEW YOKE"/>
    <s v="70Y 2M 11D"/>
    <m/>
    <x v="34"/>
    <s v="Endometrial"/>
  </r>
  <r>
    <x v="2"/>
    <n v="1094604"/>
    <s v=" LAU HAM SEOW"/>
    <s v="61Y 7M 18D"/>
    <m/>
    <x v="34"/>
    <s v="Endometrial"/>
  </r>
  <r>
    <x v="2"/>
    <n v="1094687"/>
    <s v=" SASIKALA A/P NANDAL THAPA MOGAR"/>
    <s v="45Y 3M 10D"/>
    <m/>
    <x v="34"/>
    <s v="Endometrial"/>
  </r>
  <r>
    <x v="2"/>
    <n v="1094699"/>
    <s v=" SUMITA GOYAL"/>
    <s v="49Y 1M 28D"/>
    <m/>
    <x v="34"/>
    <s v="Endometrial"/>
  </r>
  <r>
    <x v="2"/>
    <n v="1094839"/>
    <s v=" SOO SAIMMAH A/P INASIAMUTHU"/>
    <s v="77Y 5M 9D"/>
    <m/>
    <x v="34"/>
    <s v="Endometrial"/>
  </r>
  <r>
    <x v="2"/>
    <n v="1095152"/>
    <s v=" GOH SIEW TIN"/>
    <s v="70Y 10M 18D"/>
    <m/>
    <x v="34"/>
    <s v="Endometrial"/>
  </r>
  <r>
    <x v="2"/>
    <n v="1095418"/>
    <s v=" KANATHA A/P KARUPPIAH"/>
    <s v="72Y 3M 4D"/>
    <m/>
    <x v="34"/>
    <s v="Endometrial"/>
  </r>
  <r>
    <x v="2"/>
    <n v="1095479"/>
    <s v=" GOH SIOK FAN"/>
    <n v="47"/>
    <m/>
    <x v="34"/>
    <s v="Endometrial"/>
  </r>
  <r>
    <x v="2"/>
    <n v="1095926"/>
    <s v=" YEOH PAY MOOI"/>
    <s v="69Y 2M 0D"/>
    <m/>
    <x v="34"/>
    <s v="Endometrial"/>
  </r>
  <r>
    <x v="2"/>
    <n v="1096019"/>
    <s v=" WEE YEE MOI"/>
    <s v="72Y 1M 1D"/>
    <m/>
    <x v="34"/>
    <s v="Endometrial"/>
  </r>
  <r>
    <x v="2"/>
    <n v="1096036"/>
    <s v=" NG GEK FONG"/>
    <s v="69Y 8M 28D"/>
    <m/>
    <x v="34"/>
    <s v="Endometrial"/>
  </r>
  <r>
    <x v="2"/>
    <n v="1097019"/>
    <s v=" CHEONG NYKE LAN"/>
    <s v="56Y 7M 27D"/>
    <m/>
    <x v="34"/>
    <s v="Endometrial"/>
  </r>
  <r>
    <x v="2"/>
    <n v="1097240"/>
    <s v=" YAP YOON HAR"/>
    <s v="64Y 5M 5D"/>
    <m/>
    <x v="34"/>
    <s v="Endometrial"/>
  </r>
  <r>
    <x v="2"/>
    <n v="1097382"/>
    <s v=" FAUZIAH BINTI BUJANG"/>
    <s v="59Y 7M 21D"/>
    <m/>
    <x v="34"/>
    <s v="Endometrial"/>
  </r>
  <r>
    <x v="2"/>
    <n v="1097687"/>
    <s v=" YAP SIOW MOY"/>
    <s v="66Y 2M 15D"/>
    <m/>
    <x v="34"/>
    <s v="Endometrial"/>
  </r>
  <r>
    <x v="2"/>
    <n v="1097841"/>
    <s v=" TEE NING LI"/>
    <s v="33Y 3M 17D"/>
    <m/>
    <x v="34"/>
    <s v="Endometrial"/>
  </r>
  <r>
    <x v="2"/>
    <n v="1098037"/>
    <s v=" SUSEELA A/P PERUMAL"/>
    <s v="66Y 8M 21D"/>
    <m/>
    <x v="34"/>
    <s v="Endometrial"/>
  </r>
  <r>
    <x v="2"/>
    <n v="1098330"/>
    <s v=" ONG SOW HAB A/P ONG ALE"/>
    <s v="61Y 6M 0D"/>
    <m/>
    <x v="34"/>
    <s v="Endometrial"/>
  </r>
  <r>
    <x v="2"/>
    <n v="1098452"/>
    <s v=" G.M.JOSEPHINE ELIZEBETH"/>
    <s v="67Y 9M 13D"/>
    <m/>
    <x v="34"/>
    <s v="Endometrial"/>
  </r>
  <r>
    <x v="2"/>
    <n v="1099237"/>
    <s v=" SEMEK BINTI OMAR"/>
    <s v="72Y 11M 17D"/>
    <m/>
    <x v="34"/>
    <s v="Endometrial"/>
  </r>
  <r>
    <x v="2"/>
    <n v="1099608"/>
    <s v=" NG AI LI"/>
    <s v="60Y 10M 22D"/>
    <m/>
    <x v="34"/>
    <s v="Endometrial"/>
  </r>
  <r>
    <x v="2"/>
    <n v="1099615"/>
    <s v=" PAVAYEE A/P KUPPANNAN"/>
    <s v="70Y 1M 16D"/>
    <m/>
    <x v="34"/>
    <s v="Endometrial"/>
  </r>
  <r>
    <x v="2"/>
    <n v="1099718"/>
    <s v=" GUAN SWEE HIANG"/>
    <s v="68Y 10M 1D"/>
    <m/>
    <x v="34"/>
    <s v="Endometrial"/>
  </r>
  <r>
    <x v="2"/>
    <n v="1099943"/>
    <s v=" TEOH MEI LING"/>
    <s v="58Y 11M 22D"/>
    <m/>
    <x v="34"/>
    <s v="Endometrial"/>
  </r>
  <r>
    <x v="2"/>
    <n v="1099987"/>
    <s v=" RAJESWARI A/P SOCKAN"/>
    <s v="66Y 6M 28D"/>
    <m/>
    <x v="34"/>
    <s v="Endometrial"/>
  </r>
  <r>
    <x v="2"/>
    <n v="1100523"/>
    <s v=" KOO SHU TZE"/>
    <s v="24Y 10M 4D"/>
    <m/>
    <x v="34"/>
    <s v="Endometrial"/>
  </r>
  <r>
    <x v="2"/>
    <n v="1101005"/>
    <s v=" HOO TONG MEI"/>
    <s v="56Y 10M 7D"/>
    <m/>
    <x v="34"/>
    <s v="Endometrial"/>
  </r>
  <r>
    <x v="2"/>
    <n v="1101501"/>
    <s v=" CHEW SWEE THENG"/>
    <s v="59Y 10M 4D"/>
    <m/>
    <x v="34"/>
    <s v="Endometrial"/>
  </r>
  <r>
    <x v="2"/>
    <n v="1102482"/>
    <s v=" SIN YOON THYE"/>
    <s v="54Y 11M 21D"/>
    <m/>
    <x v="34"/>
    <s v="Endometrial"/>
  </r>
  <r>
    <x v="2"/>
    <n v="1102750"/>
    <s v=" WONG SAU MUN"/>
    <s v="48Y 5M 12D"/>
    <m/>
    <x v="34"/>
    <s v="Endometrial"/>
  </r>
  <r>
    <x v="2"/>
    <n v="1104134"/>
    <s v=" WONG SEN FA"/>
    <s v="55Y 3M 28D"/>
    <m/>
    <x v="34"/>
    <s v="Endometrial"/>
  </r>
  <r>
    <x v="2"/>
    <n v="1104604"/>
    <s v=" NUR AMIRA AIZA BINTI AMBIA"/>
    <s v="28Y 3M 3D"/>
    <m/>
    <x v="34"/>
    <s v="Endometrial"/>
  </r>
  <r>
    <x v="2"/>
    <n v="1104612"/>
    <s v=" DATO LAW SONG TING"/>
    <s v="53Y 7M 13D"/>
    <m/>
    <x v="34"/>
    <s v="Endometrial"/>
  </r>
  <r>
    <x v="2"/>
    <n v="1104651"/>
    <s v=" NORZILAH BINTI ABU ZAHARIN"/>
    <s v="47Y 9M 17D"/>
    <m/>
    <x v="34"/>
    <s v="Endometrial"/>
  </r>
  <r>
    <x v="2"/>
    <n v="1104717"/>
    <s v=" SEOW SAI HAN"/>
    <s v="62Y 2M 3D"/>
    <m/>
    <x v="34"/>
    <s v="Endometrial"/>
  </r>
  <r>
    <x v="2"/>
    <n v="1104952"/>
    <s v=" ZAHARAH BINTI MOHAMED SANIF @ MOHD SANIF"/>
    <s v="68Y 3M 3D"/>
    <m/>
    <x v="34"/>
    <s v="Endometrial"/>
  </r>
  <r>
    <x v="2"/>
    <n v="1105453"/>
    <s v=" CHEN NYEH FONG"/>
    <s v="74Y 1M 5D"/>
    <m/>
    <x v="34"/>
    <s v="Endometrial"/>
  </r>
  <r>
    <x v="1"/>
    <n v="1125703"/>
    <s v="Lai See Fong"/>
    <m/>
    <m/>
    <x v="34"/>
    <s v="Endometrial"/>
  </r>
  <r>
    <x v="1"/>
    <n v="1135316"/>
    <s v="Shahzrina Bte Ahmad Shahrir"/>
    <m/>
    <m/>
    <x v="34"/>
    <s v="Endometrial"/>
  </r>
  <r>
    <x v="1"/>
    <n v="1123409"/>
    <s v="Ooi Yen Mei"/>
    <m/>
    <m/>
    <x v="34"/>
    <s v="Endometrial"/>
  </r>
  <r>
    <x v="1"/>
    <n v="1133943"/>
    <s v="Tey Hoot Chin"/>
    <m/>
    <m/>
    <x v="34"/>
    <s v="Endometrial"/>
  </r>
  <r>
    <x v="1"/>
    <n v="1138227"/>
    <s v="Chang Choi Fung"/>
    <m/>
    <m/>
    <x v="34"/>
    <s v="Endometrial"/>
  </r>
  <r>
    <x v="1"/>
    <n v="1137396"/>
    <s v="Wendy Wan Jin Hwee"/>
    <m/>
    <m/>
    <x v="34"/>
    <s v="Endometrial"/>
  </r>
  <r>
    <x v="1"/>
    <n v="1138644"/>
    <s v="Chay Choi Ling"/>
    <m/>
    <m/>
    <x v="34"/>
    <s v="Endometrial"/>
  </r>
  <r>
    <x v="1"/>
    <n v="1022103"/>
    <s v="Maila Peter M. Govind"/>
    <m/>
    <m/>
    <x v="34"/>
    <s v="Endometrial"/>
  </r>
  <r>
    <x v="1"/>
    <n v="1143412"/>
    <s v="Chan Cheong Siew"/>
    <m/>
    <m/>
    <x v="34"/>
    <s v="Endometrial"/>
  </r>
  <r>
    <x v="1"/>
    <n v="1143232"/>
    <s v="Chin Suit Yee"/>
    <m/>
    <m/>
    <x v="34"/>
    <s v="Endometrial"/>
  </r>
  <r>
    <x v="1"/>
    <s v="1151881"/>
    <s v=" SAROJA A/P VISVALINGAM"/>
    <m/>
    <m/>
    <x v="34"/>
    <s v="Endometrial"/>
  </r>
  <r>
    <x v="1"/>
    <s v="1150654"/>
    <s v=" TING SIEW MEE"/>
    <m/>
    <m/>
    <x v="34"/>
    <s v="Endometrial"/>
  </r>
  <r>
    <x v="1"/>
    <n v="1156633"/>
    <s v="HOI KUM LENG"/>
    <m/>
    <m/>
    <x v="34"/>
    <s v="Endometrial"/>
  </r>
  <r>
    <x v="1"/>
    <n v="1156831"/>
    <s v="CHAI CHON FAA"/>
    <m/>
    <m/>
    <x v="34"/>
    <s v="Endometrial"/>
  </r>
  <r>
    <x v="1"/>
    <n v="1161272"/>
    <s v="KWOK CHUI HAN"/>
    <m/>
    <m/>
    <x v="34"/>
    <s v="Endometrial"/>
  </r>
  <r>
    <x v="1"/>
    <n v="1099467"/>
    <s v="GOH HUAY LI"/>
    <m/>
    <m/>
    <x v="34"/>
    <s v="Endometrial"/>
  </r>
  <r>
    <x v="1"/>
    <n v="1155843"/>
    <s v="TAN SUI ENG"/>
    <m/>
    <m/>
    <x v="34"/>
    <s v="Endometrial"/>
  </r>
  <r>
    <x v="1"/>
    <s v="1153402"/>
    <s v=" SITI KHAMARIAH BINTI RIZUWAN"/>
    <m/>
    <m/>
    <x v="34"/>
    <s v="Endometrial"/>
  </r>
  <r>
    <x v="1"/>
    <n v="1132467"/>
    <s v="Anizan Binti Iskandar"/>
    <m/>
    <m/>
    <x v="34"/>
    <s v="Endometrial"/>
  </r>
  <r>
    <x v="1"/>
    <n v="1155469"/>
    <s v="YAP NYUK FOONG"/>
    <m/>
    <m/>
    <x v="34"/>
    <s v="Endometrial"/>
  </r>
  <r>
    <x v="1"/>
    <n v="1124618"/>
    <s v="THAI HUI SAAN"/>
    <m/>
    <m/>
    <x v="34"/>
    <s v="Endometrial"/>
  </r>
  <r>
    <x v="1"/>
    <n v="1026634"/>
    <s v="TAN MOOI KEE"/>
    <m/>
    <m/>
    <x v="34"/>
    <s v="Endometrial"/>
  </r>
  <r>
    <x v="1"/>
    <n v="1137490"/>
    <s v="Chang Sau Gin "/>
    <m/>
    <m/>
    <x v="34"/>
    <s v="Endometrial"/>
  </r>
  <r>
    <x v="1"/>
    <n v="1131458"/>
    <s v="Soo Lai Ying"/>
    <m/>
    <m/>
    <x v="34"/>
    <s v="Endometrial"/>
  </r>
  <r>
    <x v="1"/>
    <n v="1133225"/>
    <s v="Annie Nkatha Gituma"/>
    <m/>
    <m/>
    <x v="34"/>
    <s v="Endometrial"/>
  </r>
  <r>
    <x v="1"/>
    <n v="1064161"/>
    <s v="Mdm Lim Sui Sian @ Susan Lim"/>
    <m/>
    <m/>
    <x v="34"/>
    <s v="Endometrial"/>
  </r>
  <r>
    <x v="1"/>
    <n v="1135188"/>
    <s v="Kamaleswary A/P Venugopal"/>
    <m/>
    <m/>
    <x v="34"/>
    <s v="Endometrial"/>
  </r>
  <r>
    <x v="1"/>
    <n v="1136477"/>
    <s v="Low Siew Ling"/>
    <m/>
    <m/>
    <x v="34"/>
    <s v="Endometrial"/>
  </r>
  <r>
    <x v="1"/>
    <s v="1152845"/>
    <s v=" SAMBORONO A/P MUTHUSAMY"/>
    <m/>
    <m/>
    <x v="34"/>
    <s v="Endometrial"/>
  </r>
  <r>
    <x v="1"/>
    <n v="1161274"/>
    <s v="WONG YIN MEI"/>
    <m/>
    <m/>
    <x v="34"/>
    <s v="Endometrial"/>
  </r>
  <r>
    <x v="0"/>
    <s v="1113577"/>
    <s v=" GAN KIM CHU"/>
    <m/>
    <m/>
    <x v="34"/>
    <m/>
  </r>
  <r>
    <x v="0"/>
    <s v="1102997"/>
    <s v=" TEOH JIA YI"/>
    <m/>
    <m/>
    <x v="34"/>
    <m/>
  </r>
  <r>
    <x v="0"/>
    <s v="1112709"/>
    <s v=" PERIAINAYAGIAMMAL A/P ARUMUGAM"/>
    <m/>
    <m/>
    <x v="34"/>
    <m/>
  </r>
  <r>
    <x v="0"/>
    <n v="1050118"/>
    <s v=" SEE SWEE CHING"/>
    <m/>
    <m/>
    <x v="34"/>
    <m/>
  </r>
  <r>
    <x v="0"/>
    <n v="1090718"/>
    <s v=" YAP CHEW YEW"/>
    <m/>
    <m/>
    <x v="34"/>
    <m/>
  </r>
  <r>
    <x v="0"/>
    <n v="1110342"/>
    <s v=" CHUAH CHIEW IANG"/>
    <m/>
    <m/>
    <x v="34"/>
    <m/>
  </r>
  <r>
    <x v="0"/>
    <n v="1110704"/>
    <s v=" NUR JASMINE LAU LEBY"/>
    <m/>
    <m/>
    <x v="34"/>
    <m/>
  </r>
  <r>
    <x v="0"/>
    <s v="1087703"/>
    <s v=" PHILOMENA MATILDA A/P P F DAWSON"/>
    <m/>
    <m/>
    <x v="34"/>
    <m/>
  </r>
  <r>
    <x v="0"/>
    <s v="1110702"/>
    <s v=" NG CHUN HO @ NG MOH LOOI"/>
    <m/>
    <m/>
    <x v="34"/>
    <m/>
  </r>
  <r>
    <x v="0"/>
    <s v="1115791"/>
    <s v=" HO SOW CHOO"/>
    <m/>
    <m/>
    <x v="34"/>
    <m/>
  </r>
  <r>
    <x v="0"/>
    <s v="1116545"/>
    <s v=" MEITY PALENDENG"/>
    <m/>
    <m/>
    <x v="34"/>
    <m/>
  </r>
  <r>
    <x v="0"/>
    <s v="1116957"/>
    <s v=" CHONG AH MENG"/>
    <m/>
    <m/>
    <x v="34"/>
    <m/>
  </r>
  <r>
    <x v="0"/>
    <s v="1117675"/>
    <s v=" TAN SOOK BOOI"/>
    <m/>
    <m/>
    <x v="34"/>
    <m/>
  </r>
  <r>
    <x v="0"/>
    <s v="1119987"/>
    <s v=" JAMILAH BINTI HANAFI"/>
    <m/>
    <m/>
    <x v="34"/>
    <m/>
  </r>
  <r>
    <x v="0"/>
    <s v="1116293"/>
    <s v=" JOYCE WONG CHUK CHIN"/>
    <m/>
    <m/>
    <x v="34"/>
    <m/>
  </r>
  <r>
    <x v="0"/>
    <s v="1121546"/>
    <s v=" LIM BEE YEN"/>
    <m/>
    <m/>
    <x v="34"/>
    <m/>
  </r>
  <r>
    <x v="0"/>
    <s v="1123477"/>
    <s v=" NIU YANLI"/>
    <m/>
    <m/>
    <x v="34"/>
    <m/>
  </r>
  <r>
    <x v="0"/>
    <s v="1123634"/>
    <s v=" WONG SEW KIM"/>
    <m/>
    <m/>
    <x v="34"/>
    <m/>
  </r>
  <r>
    <x v="0"/>
    <s v="1124855"/>
    <s v=" CHOK CHOY LAN"/>
    <m/>
    <m/>
    <x v="34"/>
    <m/>
  </r>
  <r>
    <x v="0"/>
    <s v="1125064"/>
    <s v=" CHEOK AH MOY"/>
    <m/>
    <m/>
    <x v="34"/>
    <m/>
  </r>
  <r>
    <x v="0"/>
    <s v="1126147"/>
    <s v=" WONG LOCK HENG"/>
    <m/>
    <m/>
    <x v="34"/>
    <m/>
  </r>
  <r>
    <x v="0"/>
    <s v="1126664"/>
    <s v=" WONG POW CHIN"/>
    <m/>
    <m/>
    <x v="34"/>
    <m/>
  </r>
  <r>
    <x v="0"/>
    <s v="1111022"/>
    <s v=" MOHD NASIR BIN ITAM AHMAD"/>
    <m/>
    <m/>
    <x v="35"/>
    <m/>
  </r>
  <r>
    <x v="0"/>
    <s v="1111978"/>
    <s v=" LOW BOON KIONG"/>
    <m/>
    <m/>
    <x v="35"/>
    <m/>
  </r>
  <r>
    <x v="3"/>
    <n v="1071804"/>
    <s v=" GAN CHONG HOE"/>
    <s v="65Y 2M 25D"/>
    <s v="61-70"/>
    <x v="36"/>
    <s v="Esophageal"/>
  </r>
  <r>
    <x v="3"/>
    <n v="1076172"/>
    <s v=" MINACHI A/P PONNUSAMY"/>
    <s v="63Y 3M 28D"/>
    <s v="61-70"/>
    <x v="36"/>
    <s v="Esophageal"/>
  </r>
  <r>
    <x v="3"/>
    <n v="1076176"/>
    <s v=" SUNDARALINGAM A/L VISUVALINGAM"/>
    <s v="50 Years"/>
    <s v="41-50"/>
    <x v="36"/>
    <s v="Esophageal"/>
  </r>
  <r>
    <x v="3"/>
    <n v="1078367"/>
    <s v=" TAN KAR HOON"/>
    <s v="57Y 6M 22D"/>
    <s v="51-60"/>
    <x v="36"/>
    <s v="Esophageal"/>
  </r>
  <r>
    <x v="3"/>
    <n v="1078682"/>
    <s v=" CHONG MEE YOONG"/>
    <s v="63Y 4M 28D"/>
    <s v="61-70"/>
    <x v="36"/>
    <s v="Esophageal"/>
  </r>
  <r>
    <x v="3"/>
    <n v="1083006"/>
    <s v=" SELVAM A/L LAZURUS"/>
    <s v="71Y 9M 21D"/>
    <s v="71-80"/>
    <x v="36"/>
    <s v="Esophageal"/>
  </r>
  <r>
    <x v="3"/>
    <n v="1084054"/>
    <s v=" LIM CHONG LEE"/>
    <s v="58Y 9M 19D"/>
    <s v="51-60"/>
    <x v="36"/>
    <s v="Esophageal"/>
  </r>
  <r>
    <x v="3"/>
    <n v="1084589"/>
    <s v=" NG POH CHU"/>
    <s v="66Y 5M 14D"/>
    <s v="61-70"/>
    <x v="36"/>
    <s v="Esophageal"/>
  </r>
  <r>
    <x v="3"/>
    <n v="1085405"/>
    <s v=" MERRY MAKMUN"/>
    <s v="60Y 3M 13D"/>
    <s v="51-60"/>
    <x v="36"/>
    <s v="Esophageal"/>
  </r>
  <r>
    <x v="3"/>
    <n v="1085485"/>
    <s v="TAN SRI ABDUL AZIZ BIN ABDUL RAHMAN"/>
    <s v="86Y 1M 1D"/>
    <s v="71-80"/>
    <x v="36"/>
    <s v="Esophageal"/>
  </r>
  <r>
    <x v="3"/>
    <n v="1085987"/>
    <s v=" BIYOD SALAD TARABI"/>
    <s v="50Y 10M 3D"/>
    <s v="41-50"/>
    <x v="36"/>
    <s v="Esophageal"/>
  </r>
  <r>
    <x v="3"/>
    <n v="1087582"/>
    <s v=" WU OI YAU"/>
    <s v="67Y 8M 16D"/>
    <s v="61-70"/>
    <x v="36"/>
    <s v="Esophageal"/>
  </r>
  <r>
    <x v="3"/>
    <n v="1087753"/>
    <s v=" CHIN OI YIN"/>
    <s v="42Y 1M 25D"/>
    <s v="41-50"/>
    <x v="36"/>
    <s v="Esophageal"/>
  </r>
  <r>
    <x v="2"/>
    <n v="1092510"/>
    <s v=" FRANCIS A/L THOMAS PETER MORAIS"/>
    <s v="72Y 0M 1D"/>
    <m/>
    <x v="36"/>
    <s v="Esophageal"/>
  </r>
  <r>
    <x v="2"/>
    <n v="1092610"/>
    <s v=" ROMAN TING MAN HUNG"/>
    <s v="57 Years"/>
    <m/>
    <x v="36"/>
    <s v="Esophageal"/>
  </r>
  <r>
    <x v="2"/>
    <n v="1092719"/>
    <s v=" BESINTA SIMANJUNTAK"/>
    <s v="58Y 1M 20D"/>
    <m/>
    <x v="36"/>
    <s v="Esophageal"/>
  </r>
  <r>
    <x v="2"/>
    <n v="1093961"/>
    <s v=" TAN CHOOI HUAT"/>
    <s v="63Y 3M 6D"/>
    <m/>
    <x v="36"/>
    <s v="Esophageal"/>
  </r>
  <r>
    <x v="2"/>
    <n v="1094062"/>
    <s v=" CHING KENG HOCK @ CHONG KENG HOCK"/>
    <s v="67Y 10M 9D"/>
    <m/>
    <x v="36"/>
    <s v="Esophageal"/>
  </r>
  <r>
    <x v="2"/>
    <n v="1094222"/>
    <s v=" RAMLAH BINTI ABDUL HAMID"/>
    <s v="46Y 11M 10D"/>
    <m/>
    <x v="36"/>
    <s v="Esophageal"/>
  </r>
  <r>
    <x v="2"/>
    <n v="1094300"/>
    <s v=" DR RABINDRANATH JAGAJEEVA"/>
    <s v="64Y 11M 16D"/>
    <m/>
    <x v="36"/>
    <s v="Esophageal"/>
  </r>
  <r>
    <x v="2"/>
    <n v="1094790"/>
    <s v=" WONG SWEE HIAN"/>
    <s v="60Y 3M 27D"/>
    <m/>
    <x v="36"/>
    <s v="Esophageal"/>
  </r>
  <r>
    <x v="2"/>
    <n v="1095028"/>
    <s v=" GOVINDAN KUTTY"/>
    <s v="80 Years"/>
    <m/>
    <x v="36"/>
    <s v="Esophageal"/>
  </r>
  <r>
    <x v="2"/>
    <n v="1096520"/>
    <s v=" SHEELA VIJAYRAO CHAUDHARY"/>
    <s v="60 Years"/>
    <m/>
    <x v="36"/>
    <s v="Esophageal"/>
  </r>
  <r>
    <x v="2"/>
    <n v="1097902"/>
    <s v=" TAN CHIN SHYANG"/>
    <s v="46Y 11M 12D"/>
    <m/>
    <x v="36"/>
    <s v="Esophageal"/>
  </r>
  <r>
    <x v="2"/>
    <n v="1099639"/>
    <s v=" THAMILARASAN A/L SUPPAIYAH"/>
    <s v="54Y 11M 6D"/>
    <m/>
    <x v="36"/>
    <s v="Esophageal"/>
  </r>
  <r>
    <x v="2"/>
    <n v="1102759"/>
    <s v=" LOW KUAN"/>
    <s v="69Y 1M 16D"/>
    <m/>
    <x v="36"/>
    <s v="Esophageal"/>
  </r>
  <r>
    <x v="2"/>
    <n v="1105046"/>
    <s v="DATO WONG SWEE YEE"/>
    <s v="63Y 3M 12D"/>
    <m/>
    <x v="36"/>
    <s v="Esophageal"/>
  </r>
  <r>
    <x v="1"/>
    <n v="1138506"/>
    <s v="Ho Chin Hoy"/>
    <m/>
    <m/>
    <x v="36"/>
    <s v="Esophageal"/>
  </r>
  <r>
    <x v="1"/>
    <n v="1118493"/>
    <s v="Che Zainuddin Bin Che Noh"/>
    <m/>
    <m/>
    <x v="36"/>
    <s v="Esophageal"/>
  </r>
  <r>
    <x v="1"/>
    <n v="1130827"/>
    <s v="Tan Hoon Pin "/>
    <m/>
    <m/>
    <x v="36"/>
    <s v="Esophageal"/>
  </r>
  <r>
    <x v="1"/>
    <n v="1131193"/>
    <s v="Sia Kap Keong"/>
    <m/>
    <m/>
    <x v="36"/>
    <s v="Esophageal"/>
  </r>
  <r>
    <x v="1"/>
    <n v="1131713"/>
    <s v="Chia Wee Koon"/>
    <m/>
    <m/>
    <x v="36"/>
    <s v="Esophageal"/>
  </r>
  <r>
    <x v="1"/>
    <n v="1094790"/>
    <s v="Wong Swee Hian"/>
    <m/>
    <m/>
    <x v="36"/>
    <s v="Esophageal"/>
  </r>
  <r>
    <x v="1"/>
    <n v="1132210"/>
    <s v="Gan Yeu Chai"/>
    <m/>
    <m/>
    <x v="36"/>
    <s v="Esophageal"/>
  </r>
  <r>
    <x v="1"/>
    <n v="1133130"/>
    <s v="Wong Yen Moi"/>
    <m/>
    <m/>
    <x v="36"/>
    <s v="Esophageal"/>
  </r>
  <r>
    <x v="1"/>
    <n v="1130827"/>
    <s v="Tan Hoon Pin "/>
    <m/>
    <m/>
    <x v="36"/>
    <s v="Esophageal"/>
  </r>
  <r>
    <x v="1"/>
    <n v="1130704"/>
    <s v="Ong Soon Choon"/>
    <m/>
    <m/>
    <x v="36"/>
    <s v="Esophageal"/>
  </r>
  <r>
    <x v="1"/>
    <n v="1137267"/>
    <s v="The Kim San"/>
    <m/>
    <m/>
    <x v="36"/>
    <s v="Esophageal"/>
  </r>
  <r>
    <x v="1"/>
    <n v="1133663"/>
    <s v="Khong Heng Yew"/>
    <m/>
    <m/>
    <x v="36"/>
    <s v="Esophageal"/>
  </r>
  <r>
    <x v="1"/>
    <n v="1139994"/>
    <s v="Mr.Ho Pui Meng"/>
    <m/>
    <m/>
    <x v="36"/>
    <s v="Esophageal"/>
  </r>
  <r>
    <x v="1"/>
    <n v="1156887"/>
    <s v="HENG SHEAU HOEY"/>
    <m/>
    <m/>
    <x v="36"/>
    <s v="Esophageal"/>
  </r>
  <r>
    <x v="1"/>
    <n v="1155769"/>
    <s v="GAN KOY HUA"/>
    <m/>
    <m/>
    <x v="36"/>
    <s v="Esophageal"/>
  </r>
  <r>
    <x v="1"/>
    <n v="1158453"/>
    <s v="WONG KOK CHOY"/>
    <m/>
    <m/>
    <x v="36"/>
    <s v="Esophageal"/>
  </r>
  <r>
    <x v="1"/>
    <n v="1139231"/>
    <s v="Chaifri Ong"/>
    <m/>
    <m/>
    <x v="36"/>
    <s v="Esophageal"/>
  </r>
  <r>
    <x v="1"/>
    <n v="1139970"/>
    <s v="Khoo Ai Lian"/>
    <m/>
    <m/>
    <x v="36"/>
    <s v="Esophageal"/>
  </r>
  <r>
    <x v="1"/>
    <n v="1136373"/>
    <s v="Cheam Kim Yu"/>
    <m/>
    <m/>
    <x v="36"/>
    <s v="Esophageal"/>
  </r>
  <r>
    <x v="1"/>
    <n v="1141760"/>
    <s v="Goh Kia Tet"/>
    <m/>
    <m/>
    <x v="36"/>
    <s v="Esophageal"/>
  </r>
  <r>
    <x v="1"/>
    <n v="1159962"/>
    <s v="WAN HENG CHOON"/>
    <m/>
    <m/>
    <x v="36"/>
    <s v="Esophageal"/>
  </r>
  <r>
    <x v="0"/>
    <s v="1096520"/>
    <s v=" SHEELA VIJAYRAO CHAUDHARY"/>
    <m/>
    <m/>
    <x v="36"/>
    <m/>
  </r>
  <r>
    <x v="0"/>
    <s v="1114465"/>
    <s v=" LEE PUI HENG"/>
    <m/>
    <m/>
    <x v="36"/>
    <m/>
  </r>
  <r>
    <x v="0"/>
    <s v="1114545"/>
    <s v=" TAN HUEY TING"/>
    <m/>
    <m/>
    <x v="36"/>
    <m/>
  </r>
  <r>
    <x v="0"/>
    <n v="1094790"/>
    <s v=" WONG SWEE HIAN"/>
    <m/>
    <m/>
    <x v="36"/>
    <m/>
  </r>
  <r>
    <x v="0"/>
    <s v="1111928"/>
    <s v=" TAN FOOK KHEONG"/>
    <m/>
    <m/>
    <x v="36"/>
    <m/>
  </r>
  <r>
    <x v="0"/>
    <s v="1116757"/>
    <s v=" LEE CHEE MIN"/>
    <m/>
    <m/>
    <x v="36"/>
    <m/>
  </r>
  <r>
    <x v="0"/>
    <s v="1123520"/>
    <s v=" TAN SONG HOAK"/>
    <m/>
    <m/>
    <x v="36"/>
    <m/>
  </r>
  <r>
    <x v="0"/>
    <s v="1124878"/>
    <s v=" NG HOCK JEE"/>
    <m/>
    <m/>
    <x v="36"/>
    <m/>
  </r>
  <r>
    <x v="0"/>
    <s v="1125382"/>
    <s v=" AZAHARI OOI BIN ABDULLAH @ OOI ERIC"/>
    <m/>
    <m/>
    <x v="36"/>
    <m/>
  </r>
  <r>
    <x v="0"/>
    <s v="1127155"/>
    <s v=" HONG MIN LAH @ MINAH"/>
    <m/>
    <m/>
    <x v="36"/>
    <m/>
  </r>
  <r>
    <x v="0"/>
    <s v="1126341"/>
    <s v=" TONG KEE MING"/>
    <m/>
    <m/>
    <x v="36"/>
    <m/>
  </r>
  <r>
    <x v="0"/>
    <s v="1115686"/>
    <s v=" TAY CHEE CHENG"/>
    <m/>
    <m/>
    <x v="36"/>
    <m/>
  </r>
  <r>
    <x v="0"/>
    <s v="1115788"/>
    <s v=" MIOR AZAD BIN MOHD NOR"/>
    <m/>
    <m/>
    <x v="36"/>
    <m/>
  </r>
  <r>
    <x v="0"/>
    <s v="1120627"/>
    <s v=" LOOI TEIK AUN"/>
    <m/>
    <m/>
    <x v="36"/>
    <m/>
  </r>
  <r>
    <x v="0"/>
    <s v="1122051"/>
    <s v=" KAMARUDDIN BIN IBRAHIM"/>
    <m/>
    <m/>
    <x v="36"/>
    <m/>
  </r>
  <r>
    <x v="1"/>
    <s v="1002381"/>
    <s v=" LOOI WAN BENG"/>
    <m/>
    <m/>
    <x v="37"/>
    <s v="Esophageal"/>
  </r>
  <r>
    <x v="3"/>
    <n v="1073022"/>
    <s v=" ABDUL KUDUS BIN JAPLUS"/>
    <s v="65Y 3M 18D"/>
    <s v="61-70"/>
    <x v="38"/>
    <s v="Others"/>
  </r>
  <r>
    <x v="3"/>
    <n v="1074279"/>
    <s v=" FAUZIAH BINTI MAHMUD"/>
    <s v="62Y 10M 11D"/>
    <s v="61-70"/>
    <x v="38"/>
    <s v="Others"/>
  </r>
  <r>
    <x v="3"/>
    <n v="1074808"/>
    <s v=" LIEW KOK PHENG"/>
    <s v="68Y 4M 20D"/>
    <s v="61-70"/>
    <x v="38"/>
    <s v="Others"/>
  </r>
  <r>
    <x v="0"/>
    <s v="1117365"/>
    <s v=" CHAZOTTES ADRIEN"/>
    <m/>
    <m/>
    <x v="38"/>
    <m/>
  </r>
  <r>
    <x v="3"/>
    <n v="1046214"/>
    <s v=" LEE SIOK SHING"/>
    <s v="32Y 3M 20D"/>
    <s v="31-40"/>
    <x v="39"/>
    <s v="Others"/>
  </r>
  <r>
    <x v="3"/>
    <n v="1081566"/>
    <s v=" LEONG HUNG MEI"/>
    <s v="53Y 11M 21D"/>
    <s v="51-60"/>
    <x v="39"/>
    <s v="Others"/>
  </r>
  <r>
    <x v="2"/>
    <n v="1092544"/>
    <s v=" SAPURA BINTI MOHAMAD"/>
    <s v="66Y 3M 12D"/>
    <m/>
    <x v="39"/>
    <s v="Others"/>
  </r>
  <r>
    <x v="1"/>
    <n v="1143868"/>
    <s v="Ooi Yok Cheng"/>
    <m/>
    <m/>
    <x v="39"/>
    <s v="Others"/>
  </r>
  <r>
    <x v="0"/>
    <s v="1114592"/>
    <s v=" WONG SIEW KEW"/>
    <m/>
    <m/>
    <x v="39"/>
    <m/>
  </r>
  <r>
    <x v="1"/>
    <n v="1138860"/>
    <s v="Nik Airul Nizam Bin Nik Husin"/>
    <m/>
    <m/>
    <x v="40"/>
    <s v="Others"/>
  </r>
  <r>
    <x v="3"/>
    <n v="1074087"/>
    <s v=" NG SOH HAR"/>
    <s v="63Y 10M 17D"/>
    <s v="61-70"/>
    <x v="41"/>
    <s v="Others"/>
  </r>
  <r>
    <x v="3"/>
    <n v="1074091"/>
    <s v=" MOHD TARMAZI BIN MOHD MOKHTAR"/>
    <s v="41Y 2M 23D"/>
    <s v="41-50"/>
    <x v="41"/>
    <s v="Others"/>
  </r>
  <r>
    <x v="3"/>
    <n v="1082143"/>
    <s v=" LAM SWEE LAN"/>
    <s v="63Y 2M 14D"/>
    <s v="61-70"/>
    <x v="41"/>
    <s v="Others"/>
  </r>
  <r>
    <x v="2"/>
    <n v="1091902"/>
    <s v=" LEE AI TEE"/>
    <s v="66Y 10M 28D"/>
    <m/>
    <x v="41"/>
    <s v="Others"/>
  </r>
  <r>
    <x v="2"/>
    <n v="1093421"/>
    <s v=" OW YEW WAH"/>
    <s v="53Y 8M 18D"/>
    <m/>
    <x v="41"/>
    <s v="Others"/>
  </r>
  <r>
    <x v="2"/>
    <n v="1095425"/>
    <s v=" HANIPAH BINTI MAHMUD"/>
    <s v="63Y 8M 6D"/>
    <m/>
    <x v="41"/>
    <s v="Others"/>
  </r>
  <r>
    <x v="2"/>
    <n v="1099262"/>
    <s v=" FOO MOI"/>
    <s v="72Y 5M 8D"/>
    <m/>
    <x v="41"/>
    <s v="Others"/>
  </r>
  <r>
    <x v="2"/>
    <n v="1101070"/>
    <s v=" CHUA CHIA HUIE"/>
    <s v="64Y 9M 15D"/>
    <m/>
    <x v="41"/>
    <s v="Others"/>
  </r>
  <r>
    <x v="2"/>
    <n v="1103165"/>
    <s v=" ONG LEE SING @ HENG LEE SENG"/>
    <s v="73Y 7M 0D"/>
    <m/>
    <x v="41"/>
    <s v="Others"/>
  </r>
  <r>
    <x v="1"/>
    <n v="1138697"/>
    <s v="Yeo Chin Meng"/>
    <m/>
    <m/>
    <x v="41"/>
    <s v="Others"/>
  </r>
  <r>
    <x v="1"/>
    <n v="1155450"/>
    <s v="WONG LAI PENG"/>
    <m/>
    <m/>
    <x v="41"/>
    <s v="Others"/>
  </r>
  <r>
    <x v="1"/>
    <n v="1132193"/>
    <s v="Chow York Yin "/>
    <m/>
    <m/>
    <x v="41"/>
    <s v="Others"/>
  </r>
  <r>
    <x v="1"/>
    <n v="1134763"/>
    <s v="Tan Ah Ann"/>
    <m/>
    <m/>
    <x v="41"/>
    <s v="Others"/>
  </r>
  <r>
    <x v="1"/>
    <n v="1119851"/>
    <s v="Tan Tiang Nai"/>
    <m/>
    <m/>
    <x v="41"/>
    <s v="Others"/>
  </r>
  <r>
    <x v="1"/>
    <n v="1141259"/>
    <s v="Chan Beng Kong"/>
    <m/>
    <m/>
    <x v="41"/>
    <s v="Others"/>
  </r>
  <r>
    <x v="1"/>
    <n v="1142173"/>
    <s v="Ng Tee Hoo"/>
    <m/>
    <m/>
    <x v="41"/>
    <s v="Others"/>
  </r>
  <r>
    <x v="1"/>
    <n v="1131107"/>
    <s v="Kamala A/P Palanisamy"/>
    <m/>
    <m/>
    <x v="41"/>
    <s v="Others"/>
  </r>
  <r>
    <x v="0"/>
    <n v="1109756"/>
    <s v=" TAN SIONG MOI"/>
    <m/>
    <m/>
    <x v="41"/>
    <m/>
  </r>
  <r>
    <x v="0"/>
    <n v="1110159"/>
    <s v=" MUHAMMAD SANI YEOW BIN ABDULLAH"/>
    <m/>
    <m/>
    <x v="41"/>
    <m/>
  </r>
  <r>
    <x v="0"/>
    <n v="1110646"/>
    <s v=" ONG CHIEW HOCK"/>
    <m/>
    <m/>
    <x v="41"/>
    <m/>
  </r>
  <r>
    <x v="0"/>
    <s v="1029188"/>
    <s v=" YIP SIEW KUAN @ YAP SIEW KUAN"/>
    <m/>
    <m/>
    <x v="41"/>
    <m/>
  </r>
  <r>
    <x v="0"/>
    <s v="1029188"/>
    <s v=" YIP SIEW KUAN @ YAP SIEW KUAN"/>
    <m/>
    <m/>
    <x v="41"/>
    <m/>
  </r>
  <r>
    <x v="0"/>
    <s v="1119940"/>
    <s v=" MISNAH BINTI SALIKAN"/>
    <m/>
    <m/>
    <x v="41"/>
    <m/>
  </r>
  <r>
    <x v="1"/>
    <n v="1135236"/>
    <s v="Chan Kam Thye"/>
    <m/>
    <m/>
    <x v="42"/>
    <s v="Others"/>
  </r>
  <r>
    <x v="1"/>
    <n v="1143754"/>
    <s v="Leong Hon Wah"/>
    <m/>
    <m/>
    <x v="42"/>
    <s v="Others"/>
  </r>
  <r>
    <x v="1"/>
    <n v="1092886"/>
    <s v="Lee Kong Min"/>
    <m/>
    <m/>
    <x v="42"/>
    <s v="Others"/>
  </r>
  <r>
    <x v="1"/>
    <n v="1143433"/>
    <s v="Yiek Wei teck"/>
    <m/>
    <m/>
    <x v="42"/>
    <s v="Others"/>
  </r>
  <r>
    <x v="1"/>
    <n v="1159505"/>
    <s v="CHU PA WAH"/>
    <m/>
    <m/>
    <x v="42"/>
    <s v="Others"/>
  </r>
  <r>
    <x v="0"/>
    <n v="1106021"/>
    <s v=" TIE LING LING"/>
    <m/>
    <m/>
    <x v="42"/>
    <m/>
  </r>
  <r>
    <x v="0"/>
    <s v="1110815"/>
    <s v=" SO PO LIAN"/>
    <m/>
    <m/>
    <x v="42"/>
    <m/>
  </r>
  <r>
    <x v="0"/>
    <s v="1077895"/>
    <s v=" TAN TIAN CHEE"/>
    <m/>
    <m/>
    <x v="42"/>
    <m/>
  </r>
  <r>
    <x v="0"/>
    <s v="1116951"/>
    <s v=" MAK KUA ENG"/>
    <m/>
    <m/>
    <x v="42"/>
    <m/>
  </r>
  <r>
    <x v="0"/>
    <s v="1121799"/>
    <s v=" LIM YOKE CHOO"/>
    <m/>
    <m/>
    <x v="42"/>
    <m/>
  </r>
  <r>
    <x v="0"/>
    <s v="1122273"/>
    <s v=" ENG HOK LAI"/>
    <m/>
    <m/>
    <x v="42"/>
    <m/>
  </r>
  <r>
    <x v="0"/>
    <s v="1122749"/>
    <s v=" AH YAT @ LEONG AH YAT"/>
    <m/>
    <m/>
    <x v="42"/>
    <m/>
  </r>
  <r>
    <x v="0"/>
    <s v="1122829"/>
    <s v=" ABD HAMID BIN AHMAD"/>
    <m/>
    <m/>
    <x v="42"/>
    <m/>
  </r>
  <r>
    <x v="0"/>
    <s v="1123340"/>
    <s v=" TING CHIEW LAN"/>
    <m/>
    <m/>
    <x v="42"/>
    <m/>
  </r>
  <r>
    <x v="0"/>
    <s v="1129471"/>
    <s v=" CHUA CHU KANG @ CHUA CHEE KANG"/>
    <m/>
    <m/>
    <x v="42"/>
    <m/>
  </r>
  <r>
    <x v="0"/>
    <s v="1128784"/>
    <s v=" ONG PHAIK EAN"/>
    <m/>
    <m/>
    <x v="42"/>
    <m/>
  </r>
  <r>
    <x v="0"/>
    <s v="1118219"/>
    <s v=" CH'NG ENG GUAN"/>
    <m/>
    <m/>
    <x v="43"/>
    <m/>
  </r>
  <r>
    <x v="3"/>
    <n v="1081836"/>
    <s v=" ROZALI BIN HARON"/>
    <s v="58Y 1M 0D"/>
    <s v="51-60"/>
    <x v="44"/>
    <s v="Others"/>
  </r>
  <r>
    <x v="3"/>
    <n v="1082802"/>
    <s v=" LEONG CHAN KOK"/>
    <s v="62Y 2M 20D"/>
    <s v="61-70"/>
    <x v="44"/>
    <s v="Others"/>
  </r>
  <r>
    <x v="3"/>
    <n v="1084830"/>
    <s v=" NEO CHWEE YEEN"/>
    <s v="85Y 11M 17D"/>
    <s v="71-80"/>
    <x v="44"/>
    <s v="Others"/>
  </r>
  <r>
    <x v="2"/>
    <n v="1092340"/>
    <s v=" AHMAD ASNAWI BIN MUHAMMAD MUZAMMIL"/>
    <s v="20Y 9M 13D"/>
    <m/>
    <x v="44"/>
    <s v="Others"/>
  </r>
  <r>
    <x v="2"/>
    <n v="1093761"/>
    <s v=" TING ING CHIONG"/>
    <s v="58Y 7M 0D"/>
    <m/>
    <x v="44"/>
    <s v="Others"/>
  </r>
  <r>
    <x v="2"/>
    <n v="1093780"/>
    <s v=" LIEW SAI CHIN"/>
    <s v="62Y 4M 0D"/>
    <m/>
    <x v="44"/>
    <s v="Others"/>
  </r>
  <r>
    <x v="2"/>
    <n v="1094647"/>
    <s v=" MAIR NESRUL BIN ZAINAL ABIDIN"/>
    <s v="47Y 2M 0D"/>
    <m/>
    <x v="44"/>
    <s v="Others"/>
  </r>
  <r>
    <x v="2"/>
    <n v="1094848"/>
    <s v=" CHAI HUAT"/>
    <s v="56Y 5M 11D"/>
    <m/>
    <x v="44"/>
    <s v="Others"/>
  </r>
  <r>
    <x v="2"/>
    <n v="1095270"/>
    <s v=" CHIA KWEE HENG"/>
    <s v="49Y 5M 8D"/>
    <m/>
    <x v="44"/>
    <s v="Others"/>
  </r>
  <r>
    <x v="2"/>
    <n v="1095764"/>
    <s v=" RUSMALIZA BINTI DOLLAH"/>
    <s v="36Y 7M 20D"/>
    <m/>
    <x v="44"/>
    <s v="Others"/>
  </r>
  <r>
    <x v="0"/>
    <s v="1105599"/>
    <s v=" KENNETH RAJ SAMUEL"/>
    <m/>
    <m/>
    <x v="45"/>
    <m/>
  </r>
  <r>
    <x v="3"/>
    <n v="1085446"/>
    <s v=" LEE VERN HOE"/>
    <s v="21Y 10M 29D"/>
    <s v="21-30"/>
    <x v="45"/>
    <s v="Others"/>
  </r>
  <r>
    <x v="1"/>
    <n v="1135913"/>
    <s v="Lim Tow Fong"/>
    <m/>
    <m/>
    <x v="45"/>
    <m/>
  </r>
  <r>
    <x v="1"/>
    <n v="1131274"/>
    <s v="Faizal Bin Abdul Kadir"/>
    <m/>
    <m/>
    <x v="45"/>
    <m/>
  </r>
  <r>
    <x v="0"/>
    <s v="1118300"/>
    <s v=" GANESAN A/L RAMASAMY"/>
    <m/>
    <m/>
    <x v="45"/>
    <m/>
  </r>
  <r>
    <x v="3"/>
    <n v="1080176"/>
    <s v=" LEI YAT YING"/>
    <s v="51Y 3M 6D"/>
    <s v="51-60"/>
    <x v="46"/>
    <s v="Others"/>
  </r>
  <r>
    <x v="2"/>
    <n v="1096068"/>
    <s v=" JULIANA BINTI MURAH"/>
    <s v="40Y 11M 11D"/>
    <m/>
    <x v="46"/>
    <s v="Others"/>
  </r>
  <r>
    <x v="0"/>
    <n v="1109725"/>
    <s v=" TUN ZUGRAHANI OKTAVIA"/>
    <m/>
    <m/>
    <x v="46"/>
    <m/>
  </r>
  <r>
    <x v="0"/>
    <s v="1116512"/>
    <s v=" SENGENY A/L MARI"/>
    <m/>
    <m/>
    <x v="46"/>
    <m/>
  </r>
  <r>
    <x v="1"/>
    <n v="1140590"/>
    <s v="Koo Seu Hua"/>
    <m/>
    <m/>
    <x v="47"/>
    <s v="Others"/>
  </r>
  <r>
    <x v="1"/>
    <n v="1132248"/>
    <s v="Choong Gaik Lean"/>
    <m/>
    <m/>
    <x v="47"/>
    <s v="Others"/>
  </r>
  <r>
    <x v="1"/>
    <n v="1143866"/>
    <s v="Afizal Bin Amid"/>
    <m/>
    <m/>
    <x v="47"/>
    <s v="Others"/>
  </r>
  <r>
    <x v="1"/>
    <n v="1099926"/>
    <s v="Tang Zhi Xuan"/>
    <m/>
    <m/>
    <x v="47"/>
    <s v="Others"/>
  </r>
  <r>
    <x v="0"/>
    <s v="1115689"/>
    <s v=" TEH HENG KEE"/>
    <m/>
    <m/>
    <x v="47"/>
    <m/>
  </r>
  <r>
    <x v="0"/>
    <s v="1115689"/>
    <s v=" TEH HENG KEE"/>
    <m/>
    <m/>
    <x v="47"/>
    <m/>
  </r>
  <r>
    <x v="0"/>
    <s v="1122014"/>
    <s v=" CHAI MIN LOONG"/>
    <m/>
    <m/>
    <x v="47"/>
    <m/>
  </r>
  <r>
    <x v="0"/>
    <s v="1118319"/>
    <s v=" DR. GANESAN PARTHIBAN"/>
    <m/>
    <m/>
    <x v="48"/>
    <m/>
  </r>
  <r>
    <x v="3"/>
    <n v="1086782"/>
    <s v=" LEE TIAN HUAT"/>
    <s v="68Y 6M 1D"/>
    <s v="61-70"/>
    <x v="49"/>
    <s v="Others"/>
  </r>
  <r>
    <x v="1"/>
    <n v="1133901"/>
    <s v="Jeewarani A/P Selamuthu"/>
    <m/>
    <m/>
    <x v="50"/>
    <s v="Others"/>
  </r>
  <r>
    <x v="1"/>
    <n v="1140753"/>
    <s v="Eddy Pranjitno"/>
    <m/>
    <m/>
    <x v="50"/>
    <s v="Others"/>
  </r>
  <r>
    <x v="0"/>
    <s v="1119194"/>
    <s v=" LAI KOK CHENG"/>
    <m/>
    <m/>
    <x v="51"/>
    <m/>
  </r>
  <r>
    <x v="0"/>
    <s v="1118906"/>
    <s v=" LEONG SIEW WAH"/>
    <m/>
    <m/>
    <x v="52"/>
    <m/>
  </r>
  <r>
    <x v="2"/>
    <n v="1021961"/>
    <s v=" LIM CHEN FOO"/>
    <s v="68Y 10M 25D"/>
    <m/>
    <x v="53"/>
    <s v="Others"/>
  </r>
  <r>
    <x v="3"/>
    <n v="1071432"/>
    <s v=" HO FATT SENG"/>
    <s v="61Y 7M 28D"/>
    <s v="61-70"/>
    <x v="54"/>
    <s v="Others"/>
  </r>
  <r>
    <x v="3"/>
    <n v="1078748"/>
    <s v=" TAN CHEE KEONG"/>
    <s v="58Y 4M 1D"/>
    <s v="51-60"/>
    <x v="54"/>
    <s v="Others"/>
  </r>
  <r>
    <x v="0"/>
    <s v="1115323"/>
    <s v=" PERUMAL A/L MUNIANDY"/>
    <m/>
    <m/>
    <x v="54"/>
    <m/>
  </r>
  <r>
    <x v="2"/>
    <n v="1100286"/>
    <s v=" KHO TEOH SOON"/>
    <s v="39Y 7M 17D"/>
    <m/>
    <x v="55"/>
    <s v="Others"/>
  </r>
  <r>
    <x v="2"/>
    <n v="1092532"/>
    <s v=" DAHNIAR"/>
    <s v="62Y 6M 14D"/>
    <m/>
    <x v="56"/>
    <s v="Others"/>
  </r>
  <r>
    <x v="1"/>
    <n v="1137783"/>
    <s v="Tan Ah Chin"/>
    <m/>
    <m/>
    <x v="57"/>
    <s v="Others"/>
  </r>
  <r>
    <x v="0"/>
    <s v="1129765"/>
    <s v=" LAH AH CHAI"/>
    <m/>
    <m/>
    <x v="58"/>
    <m/>
  </r>
  <r>
    <x v="1"/>
    <n v="1143816"/>
    <s v="George A/L Oommen"/>
    <m/>
    <m/>
    <x v="59"/>
    <s v="Others"/>
  </r>
  <r>
    <x v="3"/>
    <n v="1082918"/>
    <s v=" LOW MAY LIN"/>
    <s v="57Y 9M 13D"/>
    <s v="51-60"/>
    <x v="21"/>
    <s v="Others"/>
  </r>
  <r>
    <x v="3"/>
    <n v="1071665"/>
    <s v=" HUSIN PHAN"/>
    <s v="67Y 4M 20D"/>
    <s v="61-70"/>
    <x v="60"/>
    <s v="Others"/>
  </r>
  <r>
    <x v="3"/>
    <n v="1072589"/>
    <s v=" LOR KA LOONG"/>
    <s v="42Y 6M 3D"/>
    <s v="41-50"/>
    <x v="60"/>
    <s v="Others"/>
  </r>
  <r>
    <x v="3"/>
    <n v="1074777"/>
    <s v=" TAN CHIAN HOAT"/>
    <s v="52 Years"/>
    <s v="51-60"/>
    <x v="60"/>
    <s v="Others"/>
  </r>
  <r>
    <x v="3"/>
    <n v="1076088"/>
    <s v=" NG TENG HONG"/>
    <s v="63Y 2M 29D"/>
    <s v="61-70"/>
    <x v="60"/>
    <s v="Others"/>
  </r>
  <r>
    <x v="3"/>
    <n v="1078702"/>
    <s v=" CECILIA @ LINDA A/P ROCKEY FERNANDEZ"/>
    <s v="79Y 8M 14D"/>
    <s v="71-80"/>
    <x v="60"/>
    <s v="Others"/>
  </r>
  <r>
    <x v="3"/>
    <n v="1080953"/>
    <s v=" GAN KOK YONG"/>
    <s v="65Y 8M 6D"/>
    <s v="61-70"/>
    <x v="60"/>
    <s v="Others"/>
  </r>
  <r>
    <x v="3"/>
    <n v="1082919"/>
    <s v=" YONG NYUK LIM"/>
    <s v="69Y 5M 20D"/>
    <s v="61-70"/>
    <x v="60"/>
    <s v="Others"/>
  </r>
  <r>
    <x v="3"/>
    <n v="1082946"/>
    <s v=" DAVID CHARLES FRIEBOLIN"/>
    <s v="71Y 8M 24D"/>
    <s v="71-80"/>
    <x v="60"/>
    <s v="Others"/>
  </r>
  <r>
    <x v="3"/>
    <n v="1086373"/>
    <s v=" TEO KIM LENG"/>
    <s v="66Y 4M 25D"/>
    <s v="61-70"/>
    <x v="60"/>
    <s v="Others"/>
  </r>
  <r>
    <x v="3"/>
    <n v="1087028"/>
    <s v=" DJONY SUSANTO"/>
    <s v="70Y 4M 23D"/>
    <s v="61-70"/>
    <x v="60"/>
    <s v="Others"/>
  </r>
  <r>
    <x v="3"/>
    <n v="1088399"/>
    <s v=" SZE SOON KIM"/>
    <s v="68Y 6M 20D"/>
    <s v="61-70"/>
    <x v="60"/>
    <s v="Others"/>
  </r>
  <r>
    <x v="2"/>
    <n v="1007212"/>
    <s v=" TAN GIT AI"/>
    <s v="69Y 10M 3D"/>
    <m/>
    <x v="60"/>
    <s v="Others"/>
  </r>
  <r>
    <x v="2"/>
    <n v="1090759"/>
    <s v=" NG TECK CHAI"/>
    <s v="56Y 6M 17D"/>
    <m/>
    <x v="60"/>
    <s v="Others"/>
  </r>
  <r>
    <x v="2"/>
    <n v="1091762"/>
    <s v=" KHOO KHAY TAT"/>
    <s v="72Y 1M 24D"/>
    <m/>
    <x v="60"/>
    <s v="Others"/>
  </r>
  <r>
    <x v="2"/>
    <n v="1094038"/>
    <s v=" LIEW CHEE KOON"/>
    <s v="43Y 3M 5D"/>
    <m/>
    <x v="60"/>
    <s v="Others"/>
  </r>
  <r>
    <x v="2"/>
    <n v="1094958"/>
    <s v=" HA KIAN MENG"/>
    <s v="50Y 6M 23D"/>
    <m/>
    <x v="60"/>
    <s v="Others"/>
  </r>
  <r>
    <x v="2"/>
    <n v="1095405"/>
    <s v=" RITESH KAUL"/>
    <s v="43 Years"/>
    <m/>
    <x v="60"/>
    <s v="Others"/>
  </r>
  <r>
    <x v="2"/>
    <n v="1095478"/>
    <s v=" YUSOF BIN JUSOH"/>
    <s v="69Y 7M 0D"/>
    <m/>
    <x v="60"/>
    <s v="Others"/>
  </r>
  <r>
    <x v="2"/>
    <n v="1095796"/>
    <s v=" NG SUHADI"/>
    <s v="78Y 8M 17D"/>
    <m/>
    <x v="60"/>
    <s v="Others"/>
  </r>
  <r>
    <x v="2"/>
    <n v="1100522"/>
    <s v=" LIAN CHIANG @ WEE LIAN CHIANG"/>
    <s v="74Y 10M 16D"/>
    <m/>
    <x v="60"/>
    <s v="Others"/>
  </r>
  <r>
    <x v="2"/>
    <n v="1101736"/>
    <s v=" CHIA SEIA HAW"/>
    <s v="47Y 4M 6D"/>
    <m/>
    <x v="60"/>
    <s v="Others"/>
  </r>
  <r>
    <x v="2"/>
    <n v="1104245"/>
    <s v=" LIM WEE NANG"/>
    <s v="70Y 4M 19D"/>
    <m/>
    <x v="60"/>
    <s v="Others"/>
  </r>
  <r>
    <x v="1"/>
    <n v="1134553"/>
    <s v="Chia Kha Chu"/>
    <m/>
    <m/>
    <x v="60"/>
    <s v="Others"/>
  </r>
  <r>
    <x v="0"/>
    <s v="1113822"/>
    <s v=" HONG KIM CHUAN"/>
    <m/>
    <m/>
    <x v="60"/>
    <m/>
  </r>
  <r>
    <x v="0"/>
    <s v="1124988"/>
    <s v=" LEE HOOI"/>
    <m/>
    <m/>
    <x v="60"/>
    <m/>
  </r>
  <r>
    <x v="0"/>
    <s v="1126326"/>
    <s v=" LEE SIE SIE"/>
    <m/>
    <m/>
    <x v="60"/>
    <m/>
  </r>
  <r>
    <x v="0"/>
    <s v="1119332"/>
    <s v=" LEE KOK WAI"/>
    <m/>
    <m/>
    <x v="21"/>
    <m/>
  </r>
  <r>
    <x v="0"/>
    <s v="1115409"/>
    <s v=" RACHEL VASANTHA KUMARI A/P K RAYAPPAN"/>
    <m/>
    <m/>
    <x v="61"/>
    <m/>
  </r>
  <r>
    <x v="0"/>
    <s v="1116253"/>
    <s v=" CHEW SIEW ENG"/>
    <m/>
    <m/>
    <x v="61"/>
    <m/>
  </r>
  <r>
    <x v="3"/>
    <n v="1080078"/>
    <s v=" NG POH LIN"/>
    <s v="52Y 4M 16D"/>
    <s v="51-60"/>
    <x v="61"/>
    <s v="Others"/>
  </r>
  <r>
    <x v="1"/>
    <n v="1139023"/>
    <s v="Goh Poh Choo"/>
    <m/>
    <m/>
    <x v="61"/>
    <s v="Others"/>
  </r>
  <r>
    <x v="1"/>
    <n v="1124704"/>
    <s v="Siow Yan Pin"/>
    <m/>
    <m/>
    <x v="61"/>
    <s v="Others"/>
  </r>
  <r>
    <x v="1"/>
    <s v="1151988"/>
    <s v=" SAM AH MOI"/>
    <m/>
    <m/>
    <x v="61"/>
    <s v="Others"/>
  </r>
  <r>
    <x v="1"/>
    <s v="1150516"/>
    <s v=" KIRISHNAKUMARI A/P BATTUMALAI"/>
    <m/>
    <m/>
    <x v="61"/>
    <s v="Others"/>
  </r>
  <r>
    <x v="1"/>
    <n v="1131982"/>
    <s v="Saharawati Binti Shahar"/>
    <m/>
    <m/>
    <x v="61"/>
    <s v="Others"/>
  </r>
  <r>
    <x v="1"/>
    <n v="1095143"/>
    <s v="YEO HONG YING"/>
    <m/>
    <m/>
    <x v="61"/>
    <s v="Others"/>
  </r>
  <r>
    <x v="0"/>
    <s v="1110317"/>
    <s v=" LEE KIAN TING"/>
    <m/>
    <m/>
    <x v="61"/>
    <m/>
  </r>
  <r>
    <x v="0"/>
    <s v="1120815"/>
    <s v=" TAN AH MOY"/>
    <m/>
    <m/>
    <x v="61"/>
    <m/>
  </r>
  <r>
    <x v="0"/>
    <s v="1122171"/>
    <s v=" GOON LI CHIN"/>
    <m/>
    <m/>
    <x v="61"/>
    <m/>
  </r>
  <r>
    <x v="2"/>
    <n v="1104586"/>
    <s v=" TAN CHEE KIAT"/>
    <s v="17Y 3M 27D"/>
    <m/>
    <x v="62"/>
    <s v="Others"/>
  </r>
  <r>
    <x v="2"/>
    <n v="1105133"/>
    <s v=" NG CHOON YIN"/>
    <s v="51Y 6M 6D"/>
    <m/>
    <x v="62"/>
    <s v="Others"/>
  </r>
  <r>
    <x v="1"/>
    <n v="1117325"/>
    <s v="Chua Bee Kwan"/>
    <m/>
    <m/>
    <x v="63"/>
    <s v="Others"/>
  </r>
  <r>
    <x v="1"/>
    <n v="1137609"/>
    <s v="Lim Ah Teong"/>
    <m/>
    <m/>
    <x v="63"/>
    <s v="Others"/>
  </r>
  <r>
    <x v="2"/>
    <n v="1100682"/>
    <s v=" LING HAN KOWNG"/>
    <s v="56Y 1M 6D"/>
    <m/>
    <x v="61"/>
    <s v="Others"/>
  </r>
  <r>
    <x v="2"/>
    <n v="1100939"/>
    <s v=" HAKIMAH BINTI MOHD YUSOFF"/>
    <s v="54Y 3M 23D"/>
    <m/>
    <x v="61"/>
    <s v="Others"/>
  </r>
  <r>
    <x v="1"/>
    <n v="1133158"/>
    <s v="Chan Ah Moy"/>
    <m/>
    <m/>
    <x v="61"/>
    <s v="Others"/>
  </r>
  <r>
    <x v="1"/>
    <n v="1139232"/>
    <s v="Wong Nyok Kiong"/>
    <m/>
    <m/>
    <x v="61"/>
    <s v="Others"/>
  </r>
  <r>
    <x v="0"/>
    <n v="1109309"/>
    <s v=" LEE CHEW GUAN"/>
    <m/>
    <m/>
    <x v="61"/>
    <m/>
  </r>
  <r>
    <x v="0"/>
    <s v="1111211"/>
    <s v=" CHAN GEK SIM"/>
    <m/>
    <m/>
    <x v="61"/>
    <m/>
  </r>
  <r>
    <x v="0"/>
    <s v="1113888"/>
    <s v=" TENGKU DATO' SRI AHMAD FAISAL BIN TENGKU IBRAHIM"/>
    <m/>
    <m/>
    <x v="61"/>
    <m/>
  </r>
  <r>
    <x v="0"/>
    <s v="1119702"/>
    <s v=" LAI YOU MING"/>
    <m/>
    <m/>
    <x v="61"/>
    <m/>
  </r>
  <r>
    <x v="3"/>
    <n v="1041378"/>
    <s v=" SIAW WAI FATT"/>
    <s v="56Y 4M 27D"/>
    <s v="51-60"/>
    <x v="64"/>
    <s v="Liver"/>
  </r>
  <r>
    <x v="3"/>
    <n v="1046643"/>
    <s v=" YAP KWEE PING @ TANG SUM PING"/>
    <s v="67Y 10M 16D"/>
    <s v="61-70"/>
    <x v="64"/>
    <s v="Liver"/>
  </r>
  <r>
    <x v="3"/>
    <n v="1062722"/>
    <s v=" TAN HUNG CHIN"/>
    <s v="66Y 3M 27D"/>
    <s v="61-70"/>
    <x v="64"/>
    <s v="Liver"/>
  </r>
  <r>
    <x v="3"/>
    <n v="1066994"/>
    <s v=" LIM MIN HONG"/>
    <s v="56Y 4M 1D"/>
    <s v="51-60"/>
    <x v="64"/>
    <s v="Liver"/>
  </r>
  <r>
    <x v="3"/>
    <n v="1071337"/>
    <s v=" AZMI BIN MOHAMMAD NOOR"/>
    <s v="56Y 6M 22D"/>
    <s v="51-60"/>
    <x v="64"/>
    <s v="Liver"/>
  </r>
  <r>
    <x v="3"/>
    <n v="1071382"/>
    <s v=" FONG KAM TUCK"/>
    <s v="68Y 9M 8D"/>
    <s v="61-70"/>
    <x v="64"/>
    <s v="Liver"/>
  </r>
  <r>
    <x v="3"/>
    <n v="1071560"/>
    <s v=" TAN TIANG POH"/>
    <s v="57Y 7M 29D"/>
    <s v="51-60"/>
    <x v="64"/>
    <s v="Liver"/>
  </r>
  <r>
    <x v="3"/>
    <n v="1071655"/>
    <s v=" CHOK WAH HING"/>
    <s v="68Y 4M 13D"/>
    <s v="61-70"/>
    <x v="64"/>
    <s v="Liver"/>
  </r>
  <r>
    <x v="3"/>
    <n v="1071928"/>
    <s v=" WONG WAN LEN"/>
    <s v="67Y 3M 28D"/>
    <s v="61-70"/>
    <x v="64"/>
    <s v="Liver"/>
  </r>
  <r>
    <x v="3"/>
    <n v="1072479"/>
    <s v=" TEH CHEE CHONG"/>
    <s v="57Y 3M 27D"/>
    <s v="51-60"/>
    <x v="64"/>
    <s v="Liver"/>
  </r>
  <r>
    <x v="3"/>
    <n v="1072778"/>
    <s v=" CHUA KIANG LAI"/>
    <s v="61Y 7M 29D"/>
    <s v="61-70"/>
    <x v="64"/>
    <s v="Liver"/>
  </r>
  <r>
    <x v="3"/>
    <n v="1072808"/>
    <s v=" ANG POH BEE"/>
    <s v="58Y 7M 4D"/>
    <s v="51-60"/>
    <x v="64"/>
    <s v="Liver"/>
  </r>
  <r>
    <x v="3"/>
    <n v="1073030"/>
    <s v=" LIM BOON ENG"/>
    <s v="82Y 9M 10D"/>
    <s v="71-80"/>
    <x v="64"/>
    <s v="Liver"/>
  </r>
  <r>
    <x v="3"/>
    <n v="1073366"/>
    <s v=" RUDY SANTOSO"/>
    <s v="70 Years"/>
    <s v="61-70"/>
    <x v="64"/>
    <s v="Liver"/>
  </r>
  <r>
    <x v="3"/>
    <n v="1073431"/>
    <s v=" ENG JIM KHOOI"/>
    <s v="64Y 8M 12D"/>
    <s v="61-70"/>
    <x v="64"/>
    <s v="Liver"/>
  </r>
  <r>
    <x v="3"/>
    <n v="1073729"/>
    <s v=" LIM YU THONG"/>
    <s v="44Y 2M 22D"/>
    <s v="41-50"/>
    <x v="64"/>
    <s v="Liver"/>
  </r>
  <r>
    <x v="3"/>
    <n v="1074040"/>
    <s v=" LEW MIN FATT"/>
    <s v="64Y 8M 30D"/>
    <s v="61-70"/>
    <x v="64"/>
    <s v="Liver"/>
  </r>
  <r>
    <x v="3"/>
    <n v="1074084"/>
    <s v=" OMAR NURE MOHAMED"/>
    <s v="55 Years"/>
    <s v="51-60"/>
    <x v="64"/>
    <s v="Liver"/>
  </r>
  <r>
    <x v="3"/>
    <n v="1074342"/>
    <s v=" ZAINUDDIN BIN BAHAUDIN"/>
    <s v="69Y 3M 21D"/>
    <s v="61-70"/>
    <x v="64"/>
    <s v="Liver"/>
  </r>
  <r>
    <x v="3"/>
    <n v="1074497"/>
    <s v=" DASRIL DARWIS NURDIN"/>
    <s v="57Y 5M 24D"/>
    <s v="51-60"/>
    <x v="64"/>
    <s v="Liver"/>
  </r>
  <r>
    <x v="3"/>
    <n v="1074590"/>
    <s v=" WONG AH KOW"/>
    <s v="56Y 1M 3D"/>
    <s v="51-60"/>
    <x v="64"/>
    <s v="Liver"/>
  </r>
  <r>
    <x v="3"/>
    <n v="1075036"/>
    <s v=" LILY LIM"/>
    <s v="40 Years"/>
    <s v="31-40"/>
    <x v="64"/>
    <s v="Liver"/>
  </r>
  <r>
    <x v="3"/>
    <n v="1075857"/>
    <s v=" GAN GUAT PEE @ GAN AHO"/>
    <s v="81Y 8M 10D"/>
    <s v="71-80"/>
    <x v="64"/>
    <s v="Liver"/>
  </r>
  <r>
    <x v="3"/>
    <n v="1076101"/>
    <s v=" YEOH GUAM HUA"/>
    <s v="56Y 3M 29D"/>
    <s v="51-60"/>
    <x v="64"/>
    <s v="Liver"/>
  </r>
  <r>
    <x v="3"/>
    <n v="1076110"/>
    <s v=" CHENG MING KEONG"/>
    <s v="61Y 8M 27D"/>
    <s v="61-70"/>
    <x v="64"/>
    <s v="Liver"/>
  </r>
  <r>
    <x v="3"/>
    <n v="1076147"/>
    <s v=" ANDRE TANJUNG"/>
    <s v="63Y 3M 7D"/>
    <s v="61-70"/>
    <x v="64"/>
    <s v="Liver"/>
  </r>
  <r>
    <x v="3"/>
    <n v="1076852"/>
    <s v=" WONG POH CHIN"/>
    <s v="62Y 3M 13D"/>
    <s v="61-70"/>
    <x v="64"/>
    <s v="Liver"/>
  </r>
  <r>
    <x v="3"/>
    <n v="1077797"/>
    <s v=" MAD ISA BIN JALANI"/>
    <s v="65Y 8M 7D"/>
    <s v="61-70"/>
    <x v="64"/>
    <s v="Liver"/>
  </r>
  <r>
    <x v="3"/>
    <n v="1077910"/>
    <s v=" ESA KALINGGO NG"/>
    <s v="62Y 6M 16D"/>
    <s v="61-70"/>
    <x v="64"/>
    <s v="Liver"/>
  </r>
  <r>
    <x v="3"/>
    <n v="1078563"/>
    <s v=" ONG TOUNE HOO"/>
    <s v="59Y 6M 4D"/>
    <s v="51-60"/>
    <x v="64"/>
    <s v="Liver"/>
  </r>
  <r>
    <x v="3"/>
    <n v="1079077"/>
    <s v=" MOHAMED HASSAN BIN MOHAMED HIPINI"/>
    <s v="62Y 4M 26D"/>
    <s v="61-70"/>
    <x v="64"/>
    <s v="Liver"/>
  </r>
  <r>
    <x v="3"/>
    <n v="1079087"/>
    <s v=" CHAN CHEE MAN"/>
    <s v="52Y 10M 27D"/>
    <s v="51-60"/>
    <x v="64"/>
    <s v="Liver"/>
  </r>
  <r>
    <x v="3"/>
    <n v="1080109"/>
    <s v=" ZHANG CHUN YAN"/>
    <s v="71Y 11M 29D"/>
    <s v="71-80"/>
    <x v="64"/>
    <s v="Liver"/>
  </r>
  <r>
    <x v="3"/>
    <n v="1080408"/>
    <s v=" TAN KIM KAU"/>
    <s v="71Y 6M 23D"/>
    <s v="71-80"/>
    <x v="64"/>
    <s v="Liver"/>
  </r>
  <r>
    <x v="3"/>
    <n v="1080410"/>
    <s v=" GOH SIEW BEE"/>
    <s v="64Y 4M 3D"/>
    <s v="61-70"/>
    <x v="64"/>
    <s v="Liver"/>
  </r>
  <r>
    <x v="3"/>
    <n v="1080415"/>
    <s v="DATUK MOHD SHUKRI BIN DAHLAN"/>
    <s v="65Y 3M 22D"/>
    <s v="61-70"/>
    <x v="64"/>
    <s v="Liver"/>
  </r>
  <r>
    <x v="3"/>
    <n v="1080474"/>
    <s v=" WONG SHI YAN"/>
    <s v="34Y 9M 9D"/>
    <s v="31-40"/>
    <x v="64"/>
    <s v="Liver"/>
  </r>
  <r>
    <x v="3"/>
    <n v="1080859"/>
    <s v=" KWET THONG"/>
    <s v="65 Years"/>
    <s v="61-70"/>
    <x v="64"/>
    <s v="Liver"/>
  </r>
  <r>
    <x v="3"/>
    <n v="1081096"/>
    <s v=" ABDULLAH BIN ZAKARIA IBRAHIM"/>
    <s v="74Y 11M 3D"/>
    <s v="71-80"/>
    <x v="64"/>
    <s v="Liver"/>
  </r>
  <r>
    <x v="3"/>
    <n v="1081273"/>
    <s v=" DJOJO SUNARTO"/>
    <s v="54Y 0M 0D"/>
    <s v="51-60"/>
    <x v="64"/>
    <s v="Liver"/>
  </r>
  <r>
    <x v="3"/>
    <n v="1081631"/>
    <s v=" MAGALINGAM A/L NADASAN"/>
    <s v="71Y 6M 13D"/>
    <s v="71-80"/>
    <x v="64"/>
    <s v="Liver"/>
  </r>
  <r>
    <x v="3"/>
    <n v="1082408"/>
    <s v=" TAN CHYE HENG"/>
    <s v="70Y 9M 20D"/>
    <s v="61-70"/>
    <x v="64"/>
    <s v="Liver"/>
  </r>
  <r>
    <x v="3"/>
    <n v="1082688"/>
    <s v=" LOW KIM FOH"/>
    <s v="54Y 6M 6D"/>
    <s v="51-60"/>
    <x v="64"/>
    <s v="Liver"/>
  </r>
  <r>
    <x v="3"/>
    <n v="1082916"/>
    <s v=" CHAU YONG"/>
    <s v="65Y 10M 17D"/>
    <s v="61-70"/>
    <x v="64"/>
    <s v="Liver"/>
  </r>
  <r>
    <x v="3"/>
    <n v="1083337"/>
    <s v=" WONG KWAI FANG"/>
    <s v="53Y 7M 16D"/>
    <s v="51-60"/>
    <x v="64"/>
    <s v="Liver"/>
  </r>
  <r>
    <x v="3"/>
    <n v="1083726"/>
    <s v=" JOKO SUBANDRIO USMAN"/>
    <s v="79Y 10M 2D"/>
    <s v="71-80"/>
    <x v="64"/>
    <s v="Liver"/>
  </r>
  <r>
    <x v="3"/>
    <n v="1083729"/>
    <s v=" NARWARE SINGH A/L GURDIAL SINGH"/>
    <s v="62Y 2M 23D"/>
    <s v="61-70"/>
    <x v="64"/>
    <s v="Liver"/>
  </r>
  <r>
    <x v="3"/>
    <n v="1083739"/>
    <s v=" CHEOK POO YONG"/>
    <s v="55Y 2M 0D"/>
    <s v="51-60"/>
    <x v="64"/>
    <s v="Liver"/>
  </r>
  <r>
    <x v="3"/>
    <n v="1084221"/>
    <s v=" YEE CHEAT HONG"/>
    <s v="52Y 10M 19D"/>
    <s v="51-60"/>
    <x v="64"/>
    <s v="Liver"/>
  </r>
  <r>
    <x v="3"/>
    <n v="1084332"/>
    <s v=" SIEW HOR TYNG"/>
    <s v="33Y 10M 17D"/>
    <s v="31-40"/>
    <x v="64"/>
    <s v="Liver"/>
  </r>
  <r>
    <x v="3"/>
    <n v="1084817"/>
    <s v=" UDHAY SHANKAR"/>
    <s v="26Y 6M 25D"/>
    <s v="21-30"/>
    <x v="64"/>
    <s v="Liver"/>
  </r>
  <r>
    <x v="3"/>
    <n v="1085038"/>
    <s v=" NG VUI MANG"/>
    <s v="63Y 5M 19D"/>
    <s v="61-70"/>
    <x v="64"/>
    <s v="Liver"/>
  </r>
  <r>
    <x v="3"/>
    <n v="1085063"/>
    <s v=" WONG SOON LOY"/>
    <s v="58Y 4M 14D"/>
    <s v="51-60"/>
    <x v="64"/>
    <s v="Liver"/>
  </r>
  <r>
    <x v="3"/>
    <n v="1085482"/>
    <s v=" CHONG KAM FATT"/>
    <s v="51Y 7M 0D"/>
    <s v="51-60"/>
    <x v="64"/>
    <s v="Liver"/>
  </r>
  <r>
    <x v="3"/>
    <n v="1086272"/>
    <s v=" CHUA LOO SONG @ CHUA CHONG SENG"/>
    <s v="70Y 4M 15D"/>
    <s v="61-70"/>
    <x v="64"/>
    <s v="Liver"/>
  </r>
  <r>
    <x v="3"/>
    <n v="1086482"/>
    <s v=" WONG KAN MUI"/>
    <s v="68Y 8M 24D"/>
    <s v="61-70"/>
    <x v="64"/>
    <s v="Liver"/>
  </r>
  <r>
    <x v="3"/>
    <n v="1087274"/>
    <s v=" YIP KING KEE"/>
    <s v="56Y 9M 22D"/>
    <s v="51-60"/>
    <x v="64"/>
    <s v="Liver"/>
  </r>
  <r>
    <x v="3"/>
    <n v="1087526"/>
    <s v=" CHOONG PAK CHOON"/>
    <s v="70Y 6M 7D"/>
    <s v="61-70"/>
    <x v="64"/>
    <s v="Liver"/>
  </r>
  <r>
    <x v="3"/>
    <n v="1087533"/>
    <s v=" MANIVANNAN A/L MURUGASOO"/>
    <s v="58Y 4M 22D"/>
    <s v="51-60"/>
    <x v="64"/>
    <s v="Liver"/>
  </r>
  <r>
    <x v="3"/>
    <n v="1088392"/>
    <s v=" MOHAMAD BIN JANTAN"/>
    <s v="67Y 11M 12D"/>
    <s v="61-70"/>
    <x v="64"/>
    <s v="Liver"/>
  </r>
  <r>
    <x v="3"/>
    <n v="1088460"/>
    <s v=" LIM LEE WAH"/>
    <s v="57Y 6M 5D"/>
    <s v="51-60"/>
    <x v="64"/>
    <s v="Liver"/>
  </r>
  <r>
    <x v="3"/>
    <n v="1088924"/>
    <s v=" UJJAN MUHAMMAD MUBARAK"/>
    <s v="57Y 4M 27D"/>
    <s v="51-60"/>
    <x v="64"/>
    <s v="Liver"/>
  </r>
  <r>
    <x v="3"/>
    <n v="1089226"/>
    <s v=" KOH CHEE KEONG"/>
    <s v="59Y 6M 17D"/>
    <s v="51-60"/>
    <x v="64"/>
    <s v="Liver"/>
  </r>
  <r>
    <x v="3"/>
    <n v="1089230"/>
    <s v=" KOAY GUAT KOOI"/>
    <s v="71Y 0M 16D"/>
    <s v="71-80"/>
    <x v="64"/>
    <s v="Liver"/>
  </r>
  <r>
    <x v="3"/>
    <n v="1089284"/>
    <s v=" BENAYA SUGIANTO"/>
    <s v="30Y 4M 21D"/>
    <s v="21-30"/>
    <x v="64"/>
    <s v="Liver"/>
  </r>
  <r>
    <x v="3"/>
    <n v="1089390"/>
    <s v=" KHOO BOON SENG"/>
    <s v="67Y 11M 7D"/>
    <s v="61-70"/>
    <x v="64"/>
    <s v="Liver"/>
  </r>
  <r>
    <x v="3"/>
    <n v="1089702"/>
    <s v=" ABD RASID @ ABDUL RASHID BIN KANTAN"/>
    <s v="72Y 5M 15D"/>
    <s v="71-80"/>
    <x v="64"/>
    <s v="Liver"/>
  </r>
  <r>
    <x v="3"/>
    <n v="1089850"/>
    <s v=" KWOK CHEE KHIN"/>
    <s v="50Y 5M 9D"/>
    <s v="41-50"/>
    <x v="64"/>
    <s v="Liver"/>
  </r>
  <r>
    <x v="3"/>
    <n v="1089930"/>
    <s v=" GAN CHIN HOCK"/>
    <s v="66Y 1M 24D"/>
    <s v="61-70"/>
    <x v="64"/>
    <s v="Liver"/>
  </r>
  <r>
    <x v="3"/>
    <n v="1090160"/>
    <s v=" CHEAH KWEI CHEE"/>
    <n v="72"/>
    <s v="71-80"/>
    <x v="64"/>
    <s v="Liver"/>
  </r>
  <r>
    <x v="2"/>
    <n v="1027983"/>
    <s v=" SAMSUDIN BIN SHARIFF"/>
    <s v="60Y 4M 20D"/>
    <m/>
    <x v="64"/>
    <s v="Liver"/>
  </r>
  <r>
    <x v="2"/>
    <n v="1081120"/>
    <s v=" WONG KEN FAI"/>
    <s v="56Y 2M 15D"/>
    <m/>
    <x v="64"/>
    <s v="Liver"/>
  </r>
  <r>
    <x v="2"/>
    <n v="1083345"/>
    <s v=" TAN HOOI KENG"/>
    <s v="62Y 8M 18D"/>
    <m/>
    <x v="64"/>
    <s v="Liver"/>
  </r>
  <r>
    <x v="2"/>
    <n v="1090912"/>
    <s v=" LEE SING WENG"/>
    <s v="49Y 6M 11D"/>
    <m/>
    <x v="64"/>
    <s v="Liver"/>
  </r>
  <r>
    <x v="2"/>
    <n v="1091541"/>
    <s v=" ANDRI ELFA LINDA"/>
    <s v="52Y 4M 25D"/>
    <m/>
    <x v="64"/>
    <s v="Liver"/>
  </r>
  <r>
    <x v="2"/>
    <n v="1091624"/>
    <s v=" RAHMAT BIN KHAMIS"/>
    <s v="66Y 11M 1D"/>
    <m/>
    <x v="64"/>
    <s v="Liver"/>
  </r>
  <r>
    <x v="2"/>
    <n v="1091875"/>
    <s v=" CHANG KONG SANG"/>
    <s v="76Y 9M 22D"/>
    <m/>
    <x v="64"/>
    <s v="Liver"/>
  </r>
  <r>
    <x v="2"/>
    <n v="1091946"/>
    <s v=" NG AH HUAT"/>
    <s v="67Y 9M 7D"/>
    <m/>
    <x v="64"/>
    <s v="Liver"/>
  </r>
  <r>
    <x v="2"/>
    <n v="1092203"/>
    <s v=" TAN THEAN SOON"/>
    <s v="63Y 10M 2D"/>
    <m/>
    <x v="64"/>
    <s v="Liver"/>
  </r>
  <r>
    <x v="2"/>
    <n v="1092550"/>
    <s v=" LIM KIM KIAT"/>
    <s v="45Y 6M 11D"/>
    <m/>
    <x v="64"/>
    <s v="Liver"/>
  </r>
  <r>
    <x v="2"/>
    <n v="1092883"/>
    <s v=" FATIMAH BINTI A ABDUL WAHAB"/>
    <s v="74Y 9M 21D"/>
    <m/>
    <x v="64"/>
    <s v="Liver"/>
  </r>
  <r>
    <x v="2"/>
    <n v="1093059"/>
    <s v=" MADSARAPI BIN MAHIJALAN"/>
    <s v="63Y 1M 19D"/>
    <m/>
    <x v="64"/>
    <s v="Liver"/>
  </r>
  <r>
    <x v="2"/>
    <n v="1093385"/>
    <s v=" LEE KIM HUAH"/>
    <s v="73Y 8M 0D"/>
    <m/>
    <x v="64"/>
    <s v="Liver"/>
  </r>
  <r>
    <x v="2"/>
    <n v="1093516"/>
    <s v=" NG CHOO YIM"/>
    <s v="54Y 4M 7D"/>
    <m/>
    <x v="64"/>
    <s v="Liver"/>
  </r>
  <r>
    <x v="2"/>
    <n v="1093585"/>
    <s v=" CHOW SAI CHEONG"/>
    <s v="50Y 6M 8D"/>
    <m/>
    <x v="64"/>
    <s v="Liver"/>
  </r>
  <r>
    <x v="2"/>
    <n v="1093900"/>
    <s v=" NG KONG FAH"/>
    <s v="68Y 1M 10D"/>
    <m/>
    <x v="64"/>
    <s v="Liver"/>
  </r>
  <r>
    <x v="2"/>
    <n v="1094034"/>
    <s v=" LIM JOK LIN"/>
    <s v="56Y 9M 22D"/>
    <m/>
    <x v="64"/>
    <s v="Liver"/>
  </r>
  <r>
    <x v="2"/>
    <n v="1094087"/>
    <s v=" LOKE WENG TUCK"/>
    <s v="57Y 4M 2D"/>
    <m/>
    <x v="64"/>
    <s v="Liver"/>
  </r>
  <r>
    <x v="2"/>
    <n v="1094213"/>
    <s v=" LIM SOON FAN"/>
    <s v="62Y 10M 22D"/>
    <m/>
    <x v="64"/>
    <s v="Liver"/>
  </r>
  <r>
    <x v="2"/>
    <n v="1094328"/>
    <s v=" NURULHUDA BINTI ISHAK"/>
    <s v="36Y 10M 24D"/>
    <m/>
    <x v="64"/>
    <s v="Liver"/>
  </r>
  <r>
    <x v="2"/>
    <n v="1094415"/>
    <s v=" HAW LEW @ LOW GEOK KEE"/>
    <s v="80Y 3M 22D"/>
    <m/>
    <x v="64"/>
    <s v="Liver"/>
  </r>
  <r>
    <x v="2"/>
    <n v="1094638"/>
    <s v="DATO RANDHIR SINGH A/L JASBIR SINGH"/>
    <s v="57Y 1M 11D"/>
    <m/>
    <x v="64"/>
    <s v="Liver"/>
  </r>
  <r>
    <x v="2"/>
    <n v="1094683"/>
    <s v=" LEE KONG SENG"/>
    <s v="62Y 4M 14D"/>
    <m/>
    <x v="64"/>
    <s v="Liver"/>
  </r>
  <r>
    <x v="2"/>
    <n v="1094709"/>
    <s v=" ADNAN BIN OTHMAN"/>
    <s v="61Y 8M 0D"/>
    <m/>
    <x v="64"/>
    <s v="Liver"/>
  </r>
  <r>
    <x v="2"/>
    <n v="1094712"/>
    <s v=" WANG WOOI HO"/>
    <s v="46Y 6M 11D"/>
    <m/>
    <x v="64"/>
    <s v="Liver"/>
  </r>
  <r>
    <x v="2"/>
    <n v="1095090"/>
    <s v=" LEE SIN CHOW"/>
    <s v="64Y 6M 17D"/>
    <m/>
    <x v="64"/>
    <s v="Liver"/>
  </r>
  <r>
    <x v="2"/>
    <n v="1095225"/>
    <s v=" LEE CHIN CHAI"/>
    <s v="65Y 7M 9D"/>
    <m/>
    <x v="64"/>
    <s v="Liver"/>
  </r>
  <r>
    <x v="2"/>
    <n v="1095381"/>
    <s v=" YEONG WAH FOOK"/>
    <s v="61Y 9M 19D"/>
    <m/>
    <x v="64"/>
    <s v="Liver"/>
  </r>
  <r>
    <x v="2"/>
    <n v="1095647"/>
    <s v=" CHAN LOY FOOH"/>
    <s v="70Y 6M 19D"/>
    <m/>
    <x v="64"/>
    <s v="Liver"/>
  </r>
  <r>
    <x v="2"/>
    <n v="1095791"/>
    <s v=" THIEW HOCK POH"/>
    <s v="52Y 10M 27D"/>
    <m/>
    <x v="64"/>
    <s v="Liver"/>
  </r>
  <r>
    <x v="2"/>
    <n v="1095806"/>
    <s v=" BEH AH LEK @ BAY AH SENG"/>
    <s v="79Y 5M 24D"/>
    <m/>
    <x v="64"/>
    <s v="Liver"/>
  </r>
  <r>
    <x v="2"/>
    <n v="1095937"/>
    <s v=" WONG KOW"/>
    <s v="73Y 10M 4D"/>
    <m/>
    <x v="64"/>
    <s v="Liver"/>
  </r>
  <r>
    <x v="2"/>
    <n v="1096234"/>
    <s v=" KWA NAI KEENG"/>
    <s v="72Y 9M 24D"/>
    <m/>
    <x v="64"/>
    <s v="Liver"/>
  </r>
  <r>
    <x v="2"/>
    <n v="1096240"/>
    <s v=" NOOR HASHIMAH BTE AHMAD"/>
    <s v="54Y 4M 1D"/>
    <m/>
    <x v="64"/>
    <s v="Liver"/>
  </r>
  <r>
    <x v="2"/>
    <n v="1096242"/>
    <s v=" WONG PEN"/>
    <s v="72Y 3M 16D"/>
    <m/>
    <x v="64"/>
    <s v="Liver"/>
  </r>
  <r>
    <x v="2"/>
    <n v="1096473"/>
    <s v=" TAN GEK LEANG"/>
    <s v="60Y 8M 27D"/>
    <m/>
    <x v="64"/>
    <s v="Liver"/>
  </r>
  <r>
    <x v="2"/>
    <n v="1096977"/>
    <s v=" A.R. AL SOHAIMY BIN AB RAHMAN"/>
    <s v="55Y 6M 26D"/>
    <m/>
    <x v="64"/>
    <s v="Liver"/>
  </r>
  <r>
    <x v="2"/>
    <n v="1097112"/>
    <s v=" WONG TIAN FATT"/>
    <s v="66Y 4M 16D"/>
    <m/>
    <x v="64"/>
    <s v="Liver"/>
  </r>
  <r>
    <x v="2"/>
    <n v="1097143"/>
    <s v=" ANG SWEE LAI"/>
    <s v="61Y 7M 22D"/>
    <m/>
    <x v="64"/>
    <s v="Liver"/>
  </r>
  <r>
    <x v="2"/>
    <n v="1097193"/>
    <s v=" CHEE NYAM KHIAW @ CHEE NYAN KHIAW"/>
    <s v="70Y 6M 18D"/>
    <m/>
    <x v="64"/>
    <s v="Liver"/>
  </r>
  <r>
    <x v="2"/>
    <n v="1097337"/>
    <s v=" LEE CHIN TECK"/>
    <s v="37Y 9M 14D"/>
    <m/>
    <x v="64"/>
    <s v="Liver"/>
  </r>
  <r>
    <x v="2"/>
    <n v="1097374"/>
    <s v=" CHER YANG SENG"/>
    <s v="46Y 5M 16D"/>
    <m/>
    <x v="64"/>
    <s v="Liver"/>
  </r>
  <r>
    <x v="2"/>
    <n v="1097608"/>
    <s v=" CHEN KON LIN"/>
    <s v="60Y 11M 19D"/>
    <m/>
    <x v="64"/>
    <s v="Liver"/>
  </r>
  <r>
    <x v="2"/>
    <n v="1097723"/>
    <s v=" CHIA AH MOI @ CHIA KHUN CHIN"/>
    <s v="69Y 3M 7D"/>
    <m/>
    <x v="64"/>
    <s v="Liver"/>
  </r>
  <r>
    <x v="2"/>
    <n v="1097795"/>
    <s v=" GOH HOE TONG"/>
    <s v="64Y 7M 8D"/>
    <m/>
    <x v="64"/>
    <s v="Liver"/>
  </r>
  <r>
    <x v="2"/>
    <n v="1098605"/>
    <s v=" NG CHOW MENG"/>
    <s v="66Y 1M 17D"/>
    <m/>
    <x v="64"/>
    <s v="Liver"/>
  </r>
  <r>
    <x v="2"/>
    <n v="1099076"/>
    <s v=" KHOO YOK ENG @ KHOO YOK BENG"/>
    <s v="79Y 8M 3D"/>
    <m/>
    <x v="64"/>
    <s v="Liver"/>
  </r>
  <r>
    <x v="2"/>
    <n v="1099159"/>
    <s v=" GOH BIN KONG"/>
    <s v="63Y 1M 17D"/>
    <m/>
    <x v="64"/>
    <s v="Liver"/>
  </r>
  <r>
    <x v="2"/>
    <n v="1099172"/>
    <s v=" LAI KOK KHONG"/>
    <s v="44Y 3M 0D"/>
    <m/>
    <x v="64"/>
    <s v="Liver"/>
  </r>
  <r>
    <x v="2"/>
    <n v="1099386"/>
    <s v=" OH FUU YONG"/>
    <s v="71Y 11M 29D"/>
    <m/>
    <x v="64"/>
    <s v="Liver"/>
  </r>
  <r>
    <x v="2"/>
    <n v="1099413"/>
    <s v=" LIM BEE CHAN"/>
    <s v="56Y 8M 28D"/>
    <m/>
    <x v="64"/>
    <s v="Liver"/>
  </r>
  <r>
    <x v="2"/>
    <n v="1099426"/>
    <s v=" QUEK CHOON HUAT @ KUEK CHOON HUAT"/>
    <s v="64Y 3M 14D"/>
    <m/>
    <x v="64"/>
    <s v="Liver"/>
  </r>
  <r>
    <x v="2"/>
    <n v="1099876"/>
    <s v=" CHNG VICKY"/>
    <s v="15Y 7M 27D"/>
    <m/>
    <x v="64"/>
    <s v="Liver"/>
  </r>
  <r>
    <x v="2"/>
    <n v="1100131"/>
    <s v=" LIM HONG FUANG"/>
    <s v="80Y 11M 28D"/>
    <m/>
    <x v="64"/>
    <s v="Liver"/>
  </r>
  <r>
    <x v="2"/>
    <n v="1100576"/>
    <s v=" SING TAI HOW"/>
    <s v="67Y 9M 25D"/>
    <m/>
    <x v="64"/>
    <s v="Liver"/>
  </r>
  <r>
    <x v="2"/>
    <n v="1101155"/>
    <s v=" CHIA SONG LAN"/>
    <s v="69Y 2M 2D"/>
    <m/>
    <x v="64"/>
    <s v="Liver"/>
  </r>
  <r>
    <x v="2"/>
    <n v="1101201"/>
    <s v=" NG MING HENG"/>
    <s v="37Y 8M 0D"/>
    <m/>
    <x v="64"/>
    <s v="Liver"/>
  </r>
  <r>
    <x v="2"/>
    <n v="1101303"/>
    <s v=" AIDA NURBANI BINTI OMAR"/>
    <s v="45Y 6M 28D"/>
    <m/>
    <x v="64"/>
    <s v="Liver"/>
  </r>
  <r>
    <x v="2"/>
    <n v="1101428"/>
    <s v=" YEAP SOON HUAT"/>
    <s v="53Y 1M 15D"/>
    <m/>
    <x v="64"/>
    <s v="Liver"/>
  </r>
  <r>
    <x v="2"/>
    <n v="1101573"/>
    <s v=" YONG TAT YEE"/>
    <s v="67Y 5M 21D"/>
    <m/>
    <x v="64"/>
    <s v="Liver"/>
  </r>
  <r>
    <x v="2"/>
    <n v="1102393"/>
    <s v=" KOK ALIK"/>
    <s v="67Y 2M 26D"/>
    <m/>
    <x v="64"/>
    <s v="Liver"/>
  </r>
  <r>
    <x v="2"/>
    <n v="1102460"/>
    <s v=" TAN YOU JOO"/>
    <s v="63Y 4M 24D"/>
    <m/>
    <x v="64"/>
    <s v="Liver"/>
  </r>
  <r>
    <x v="2"/>
    <n v="1102617"/>
    <s v=" ONG CHIN SENG"/>
    <s v="57Y 4M 21D"/>
    <m/>
    <x v="64"/>
    <s v="Liver"/>
  </r>
  <r>
    <x v="2"/>
    <n v="1102626"/>
    <s v=" LIN HOW CHING"/>
    <s v="49Y 9M 25D"/>
    <m/>
    <x v="64"/>
    <s v="Liver"/>
  </r>
  <r>
    <x v="2"/>
    <n v="1102823"/>
    <s v=" CHU YOON FONG"/>
    <s v="68Y 10M 20D"/>
    <m/>
    <x v="64"/>
    <s v="Liver"/>
  </r>
  <r>
    <x v="2"/>
    <n v="1104194"/>
    <s v=" MOHAMAD NORDIN BIN ABDUL KARIM"/>
    <s v="65Y 10M 1D"/>
    <m/>
    <x v="64"/>
    <s v="Liver"/>
  </r>
  <r>
    <x v="2"/>
    <n v="1104631"/>
    <s v=" TAN BOON CHIN"/>
    <s v="67Y 11M 6D"/>
    <m/>
    <x v="64"/>
    <s v="Liver"/>
  </r>
  <r>
    <x v="2"/>
    <n v="1105319"/>
    <s v=" EE NYIOK YIN @ JE NYIOK YIN"/>
    <s v="79Y 7M 28D"/>
    <m/>
    <x v="64"/>
    <s v="Liver"/>
  </r>
  <r>
    <x v="1"/>
    <n v="1131499"/>
    <s v="Chia Chiang Lee"/>
    <m/>
    <m/>
    <x v="64"/>
    <s v="Others"/>
  </r>
  <r>
    <x v="1"/>
    <n v="1136491"/>
    <s v="Ong Cheng Siong"/>
    <m/>
    <m/>
    <x v="64"/>
    <s v="Others"/>
  </r>
  <r>
    <x v="1"/>
    <n v="1137815"/>
    <s v="Oh Peng Seng"/>
    <m/>
    <m/>
    <x v="64"/>
    <s v="Others"/>
  </r>
  <r>
    <x v="1"/>
    <n v="1139991"/>
    <s v="Wong Kim Hioong"/>
    <m/>
    <m/>
    <x v="64"/>
    <s v="Others"/>
  </r>
  <r>
    <x v="1"/>
    <n v="1102626"/>
    <s v="Lin How Ching"/>
    <m/>
    <m/>
    <x v="64"/>
    <s v="Others"/>
  </r>
  <r>
    <x v="1"/>
    <n v="1142821"/>
    <s v="Kwok Hsiaw Ling"/>
    <m/>
    <m/>
    <x v="64"/>
    <s v="Others"/>
  </r>
  <r>
    <x v="1"/>
    <n v="1144057"/>
    <s v="Ng Chong Wan"/>
    <m/>
    <m/>
    <x v="64"/>
    <s v="Others"/>
  </r>
  <r>
    <x v="1"/>
    <n v="1155185"/>
    <s v="FRANCIS LOO"/>
    <m/>
    <m/>
    <x v="64"/>
    <s v="Others"/>
  </r>
  <r>
    <x v="1"/>
    <n v="1155185"/>
    <s v="FRANCIS LOO FOOK HENG"/>
    <m/>
    <m/>
    <x v="64"/>
    <s v="Others"/>
  </r>
  <r>
    <x v="1"/>
    <n v="1161824"/>
    <s v="FRIDA BASUKI"/>
    <m/>
    <m/>
    <x v="64"/>
    <s v="Others"/>
  </r>
  <r>
    <x v="1"/>
    <n v="1133898"/>
    <s v="Chin Fui Ling"/>
    <m/>
    <m/>
    <x v="64"/>
    <s v="Others"/>
  </r>
  <r>
    <x v="1"/>
    <n v="1135418"/>
    <s v="Chang Ah Kau @ Chang Ah Kow"/>
    <m/>
    <m/>
    <x v="64"/>
    <s v="Others"/>
  </r>
  <r>
    <x v="1"/>
    <n v="1131499"/>
    <s v="Chia Chiang Lee"/>
    <m/>
    <m/>
    <x v="64"/>
    <s v="Others"/>
  </r>
  <r>
    <x v="1"/>
    <n v="1154968"/>
    <s v="HOO HEE HENG@HO CHEE SIN"/>
    <m/>
    <m/>
    <x v="64"/>
    <s v="Others"/>
  </r>
  <r>
    <x v="1"/>
    <n v="1130262"/>
    <s v="Chong Chee Keong"/>
    <m/>
    <m/>
    <x v="64"/>
    <s v="Others"/>
  </r>
  <r>
    <x v="1"/>
    <s v="1150162"/>
    <s v=" TAN KOK HUAT"/>
    <m/>
    <m/>
    <x v="64"/>
    <s v="Others"/>
  </r>
  <r>
    <x v="1"/>
    <s v="1151550"/>
    <s v=" PAN SIAK BEE @ WILLIAM PAN"/>
    <m/>
    <m/>
    <x v="64"/>
    <s v="Others"/>
  </r>
  <r>
    <x v="1"/>
    <s v="1111513"/>
    <s v=" GOH SIEW ENG"/>
    <m/>
    <m/>
    <x v="64"/>
    <s v="Others"/>
  </r>
  <r>
    <x v="1"/>
    <n v="1131297"/>
    <s v="Santha Devi A/P Ragavan"/>
    <m/>
    <m/>
    <x v="64"/>
    <s v="Liver"/>
  </r>
  <r>
    <x v="1"/>
    <n v="1130424"/>
    <s v="Wong Ah Moi @ Wong Kam Suee"/>
    <m/>
    <m/>
    <x v="64"/>
    <s v="Liver"/>
  </r>
  <r>
    <x v="1"/>
    <n v="1096977"/>
    <s v="A.R.AL.Sohaimy AB Rahman"/>
    <m/>
    <m/>
    <x v="64"/>
    <s v="Liver"/>
  </r>
  <r>
    <x v="1"/>
    <n v="1131987"/>
    <s v="Tang Kah Sing"/>
    <m/>
    <m/>
    <x v="64"/>
    <s v="Liver"/>
  </r>
  <r>
    <x v="1"/>
    <n v="1132139"/>
    <s v="Lai Wooi Keat"/>
    <m/>
    <m/>
    <x v="64"/>
    <s v="Liver"/>
  </r>
  <r>
    <x v="1"/>
    <n v="1132322"/>
    <s v="Dr Wong Mei Lin"/>
    <m/>
    <m/>
    <x v="64"/>
    <s v="Liver"/>
  </r>
  <r>
    <x v="1"/>
    <n v="1132975"/>
    <s v="Low Kok Seng"/>
    <m/>
    <m/>
    <x v="64"/>
    <s v="Liver"/>
  </r>
  <r>
    <x v="1"/>
    <n v="1133209"/>
    <s v="Yogeswaran A/L Kanagasabai"/>
    <m/>
    <m/>
    <x v="64"/>
    <s v="Liver"/>
  </r>
  <r>
    <x v="1"/>
    <n v="1133380"/>
    <s v="Cheong Yook Tuck"/>
    <m/>
    <m/>
    <x v="64"/>
    <s v="Liver"/>
  </r>
  <r>
    <x v="1"/>
    <n v="1133912"/>
    <s v="Wan Choong Seng"/>
    <m/>
    <m/>
    <x v="64"/>
    <s v="Liver"/>
  </r>
  <r>
    <x v="1"/>
    <n v="1134215"/>
    <s v="Soo Kin Guan @ Soo Kon Guan"/>
    <m/>
    <m/>
    <x v="64"/>
    <s v="Liver"/>
  </r>
  <r>
    <x v="1"/>
    <n v="1133701"/>
    <s v="Yeap Kong Siang"/>
    <m/>
    <m/>
    <x v="64"/>
    <s v="Liver"/>
  </r>
  <r>
    <x v="1"/>
    <n v="1134231"/>
    <s v="Wong Kee Chiew"/>
    <m/>
    <m/>
    <x v="64"/>
    <s v="Liver"/>
  </r>
  <r>
    <x v="1"/>
    <n v="1136692"/>
    <s v="Moo Keng Yap"/>
    <m/>
    <m/>
    <x v="64"/>
    <s v="Liver"/>
  </r>
  <r>
    <x v="1"/>
    <n v="1137938"/>
    <s v="Loh Fook On "/>
    <m/>
    <m/>
    <x v="64"/>
    <s v="Liver"/>
  </r>
  <r>
    <x v="1"/>
    <n v="1116424"/>
    <s v="Hoo Choi"/>
    <m/>
    <m/>
    <x v="64"/>
    <s v="Liver"/>
  </r>
  <r>
    <x v="1"/>
    <n v="1138629"/>
    <s v="Sew Kui Peng"/>
    <m/>
    <m/>
    <x v="64"/>
    <s v="Liver"/>
  </r>
  <r>
    <x v="1"/>
    <n v="1139015"/>
    <s v="Mariam Tan Binti Abdullah"/>
    <m/>
    <m/>
    <x v="64"/>
    <s v="Liver"/>
  </r>
  <r>
    <x v="1"/>
    <n v="1061446"/>
    <s v="Chiew Teng Hin"/>
    <m/>
    <m/>
    <x v="64"/>
    <s v="Liver"/>
  </r>
  <r>
    <x v="1"/>
    <n v="1139397"/>
    <s v="Ong Li Eng"/>
    <m/>
    <m/>
    <x v="64"/>
    <s v="Liver"/>
  </r>
  <r>
    <x v="1"/>
    <n v="1139362"/>
    <s v="Yuk Fung Lam"/>
    <m/>
    <m/>
    <x v="64"/>
    <s v="Liver"/>
  </r>
  <r>
    <x v="1"/>
    <n v="1139770"/>
    <s v="Tan Poh Eng"/>
    <m/>
    <m/>
    <x v="64"/>
    <s v="Liver"/>
  </r>
  <r>
    <x v="1"/>
    <n v="1141757"/>
    <s v="Lau Poh Soon"/>
    <m/>
    <m/>
    <x v="64"/>
    <s v="Liver"/>
  </r>
  <r>
    <x v="1"/>
    <n v="1143009"/>
    <s v="Arbaiyah Binti Anis"/>
    <m/>
    <m/>
    <x v="64"/>
    <s v="Liver"/>
  </r>
  <r>
    <x v="1"/>
    <n v="1144886"/>
    <s v="Sin Kin Kong"/>
    <m/>
    <m/>
    <x v="64"/>
    <s v="Liver"/>
  </r>
  <r>
    <x v="1"/>
    <s v="1122283"/>
    <s v=" HONG NGUK LAN"/>
    <m/>
    <m/>
    <x v="64"/>
    <s v="Liver"/>
  </r>
  <r>
    <x v="1"/>
    <s v="1147977"/>
    <s v=" CHONG WAI LOON"/>
    <m/>
    <m/>
    <x v="64"/>
    <s v="Liver"/>
  </r>
  <r>
    <x v="1"/>
    <s v="1146444"/>
    <s v=" KEE KIM THANG"/>
    <m/>
    <m/>
    <x v="64"/>
    <s v="Liver"/>
  </r>
  <r>
    <x v="1"/>
    <s v="1151749"/>
    <s v=" GOH ENG CHOOR"/>
    <m/>
    <m/>
    <x v="64"/>
    <s v="Liver"/>
  </r>
  <r>
    <x v="1"/>
    <s v="1151355"/>
    <s v=" TOH CHEE KEONG"/>
    <m/>
    <m/>
    <x v="64"/>
    <s v="Liver"/>
  </r>
  <r>
    <x v="1"/>
    <n v="1121853"/>
    <s v="ELIZABETH LOUIS"/>
    <m/>
    <m/>
    <x v="64"/>
    <s v="Liver"/>
  </r>
  <r>
    <x v="1"/>
    <n v="1157061"/>
    <s v="NG SWEE HUA"/>
    <m/>
    <m/>
    <x v="64"/>
    <s v="Liver"/>
  </r>
  <r>
    <x v="1"/>
    <n v="1160239"/>
    <s v="GAN KOK ANN"/>
    <m/>
    <m/>
    <x v="64"/>
    <s v="Liver"/>
  </r>
  <r>
    <x v="1"/>
    <n v="1161276"/>
    <s v="CHEE KEAN NAM"/>
    <m/>
    <m/>
    <x v="64"/>
    <s v="Liver"/>
  </r>
  <r>
    <x v="1"/>
    <n v="1161637"/>
    <s v="MAHESH KUMAR"/>
    <m/>
    <m/>
    <x v="64"/>
    <s v="Liver"/>
  </r>
  <r>
    <x v="1"/>
    <n v="1163728"/>
    <s v="LOH LAI LEN"/>
    <m/>
    <m/>
    <x v="64"/>
    <s v="Liver"/>
  </r>
  <r>
    <x v="1"/>
    <n v="1161783"/>
    <s v="AGUSTINUS LIUNARDI"/>
    <m/>
    <m/>
    <x v="64"/>
    <s v="Liver"/>
  </r>
  <r>
    <x v="1"/>
    <n v="1158554"/>
    <s v="YEO CHAU CHOO"/>
    <m/>
    <m/>
    <x v="64"/>
    <s v="Liver"/>
  </r>
  <r>
    <x v="1"/>
    <n v="1162744"/>
    <s v="WAI SHUIT KONG"/>
    <m/>
    <m/>
    <x v="64"/>
    <s v="Liver"/>
  </r>
  <r>
    <x v="1"/>
    <n v="1116424"/>
    <s v="Hoo Choi"/>
    <m/>
    <m/>
    <x v="64"/>
    <s v="Liver"/>
  </r>
  <r>
    <x v="1"/>
    <n v="1132915"/>
    <s v="Kee King Huat"/>
    <m/>
    <m/>
    <x v="64"/>
    <s v="Liver"/>
  </r>
  <r>
    <x v="1"/>
    <n v="1132020"/>
    <s v="Lai Kew Moi"/>
    <m/>
    <m/>
    <x v="64"/>
    <s v="Liver"/>
  </r>
  <r>
    <x v="1"/>
    <n v="1138119"/>
    <s v="Koh Boon Tek"/>
    <m/>
    <m/>
    <x v="64"/>
    <s v="Liver"/>
  </r>
  <r>
    <x v="1"/>
    <n v="1133095"/>
    <s v="Leong Chee Wai"/>
    <m/>
    <m/>
    <x v="64"/>
    <s v="Liver"/>
  </r>
  <r>
    <x v="1"/>
    <n v="1138259"/>
    <s v="The Keat Hoo"/>
    <m/>
    <m/>
    <x v="64"/>
    <s v="Liver"/>
  </r>
  <r>
    <x v="1"/>
    <n v="1157647"/>
    <s v="PAKIESAMY A/L S.SAVARY"/>
    <m/>
    <m/>
    <x v="64"/>
    <s v="Liver"/>
  </r>
  <r>
    <x v="0"/>
    <s v="1113693"/>
    <s v=" TEH YEN HOW"/>
    <m/>
    <m/>
    <x v="64"/>
    <m/>
  </r>
  <r>
    <x v="0"/>
    <s v="1113012"/>
    <s v=" LIEW LANG KING"/>
    <m/>
    <m/>
    <x v="64"/>
    <m/>
  </r>
  <r>
    <x v="0"/>
    <s v="1113171"/>
    <s v=" MAH GUAT ENG"/>
    <m/>
    <m/>
    <x v="64"/>
    <m/>
  </r>
  <r>
    <x v="0"/>
    <s v="1113279"/>
    <s v=" LEE BOON YIK"/>
    <m/>
    <m/>
    <x v="64"/>
    <m/>
  </r>
  <r>
    <x v="0"/>
    <s v="1113298"/>
    <s v=" LU THAI FOOK"/>
    <m/>
    <m/>
    <x v="64"/>
    <m/>
  </r>
  <r>
    <x v="0"/>
    <s v="1114296"/>
    <s v=" CHONG KIM LIN"/>
    <m/>
    <m/>
    <x v="64"/>
    <m/>
  </r>
  <r>
    <x v="0"/>
    <s v="1114872"/>
    <s v=" TAN LEE FUNG"/>
    <m/>
    <m/>
    <x v="64"/>
    <m/>
  </r>
  <r>
    <x v="0"/>
    <s v="1114973"/>
    <s v=" HOW SENG KIM"/>
    <m/>
    <m/>
    <x v="64"/>
    <m/>
  </r>
  <r>
    <x v="0"/>
    <n v="1109217"/>
    <s v=" LAU CHEE MING"/>
    <m/>
    <m/>
    <x v="64"/>
    <m/>
  </r>
  <r>
    <x v="0"/>
    <n v="1110287"/>
    <s v=" LEONG KAN YAW"/>
    <m/>
    <m/>
    <x v="64"/>
    <m/>
  </r>
  <r>
    <x v="0"/>
    <s v="1111704"/>
    <s v=" LEE KUOK SHYONG"/>
    <m/>
    <m/>
    <x v="64"/>
    <m/>
  </r>
  <r>
    <x v="0"/>
    <s v="1112724"/>
    <s v=" LAM KWOK FOU LAWRENCE"/>
    <m/>
    <m/>
    <x v="64"/>
    <m/>
  </r>
  <r>
    <x v="0"/>
    <s v="1112909"/>
    <s v=" SUA JUAN KEE"/>
    <m/>
    <m/>
    <x v="64"/>
    <m/>
  </r>
  <r>
    <x v="0"/>
    <s v="1114867"/>
    <s v=" CHAN KHOON LAN"/>
    <m/>
    <m/>
    <x v="64"/>
    <m/>
  </r>
  <r>
    <x v="0"/>
    <s v="1115304"/>
    <s v=" TAN SUAN YOOK"/>
    <m/>
    <m/>
    <x v="64"/>
    <m/>
  </r>
  <r>
    <x v="0"/>
    <s v="1120586"/>
    <s v=" LIM KIM SOON"/>
    <m/>
    <m/>
    <x v="64"/>
    <m/>
  </r>
  <r>
    <x v="0"/>
    <s v="1120760"/>
    <s v=" LEE POH CHAN"/>
    <m/>
    <m/>
    <x v="64"/>
    <m/>
  </r>
  <r>
    <x v="0"/>
    <s v="1122402"/>
    <s v=" TEH KIAN TEE"/>
    <m/>
    <m/>
    <x v="64"/>
    <m/>
  </r>
  <r>
    <x v="0"/>
    <s v="1113350"/>
    <s v=" LEW TAI CHUNG"/>
    <m/>
    <m/>
    <x v="64"/>
    <m/>
  </r>
  <r>
    <x v="0"/>
    <n v="1001525"/>
    <s v=" YAM TUNKU KAMARIAH AMINAH MAIMUNAH ISKANDARIAH BINTI SULTAN ISKANDAR"/>
    <m/>
    <m/>
    <x v="64"/>
    <m/>
  </r>
  <r>
    <x v="0"/>
    <n v="1109561"/>
    <s v=" KHAIROL NIZAFI BIN AJUMAIN"/>
    <m/>
    <m/>
    <x v="64"/>
    <m/>
  </r>
  <r>
    <x v="0"/>
    <n v="1109966"/>
    <s v=" TAN SIAK KAW"/>
    <m/>
    <m/>
    <x v="64"/>
    <m/>
  </r>
  <r>
    <x v="0"/>
    <n v="1110259"/>
    <s v=" KOK MING LOON"/>
    <m/>
    <m/>
    <x v="64"/>
    <m/>
  </r>
  <r>
    <x v="0"/>
    <n v="1110389"/>
    <s v=" KHOO THAI LOONG"/>
    <m/>
    <m/>
    <x v="64"/>
    <m/>
  </r>
  <r>
    <x v="0"/>
    <s v="1111174"/>
    <s v=" ANOI @ CHAI KIAM MOY"/>
    <m/>
    <m/>
    <x v="64"/>
    <m/>
  </r>
  <r>
    <x v="0"/>
    <s v="1111399"/>
    <s v=" TEH CHUAT LAN"/>
    <m/>
    <m/>
    <x v="64"/>
    <m/>
  </r>
  <r>
    <x v="0"/>
    <s v="1111641"/>
    <s v=" CHOI CHAN YOW"/>
    <m/>
    <m/>
    <x v="64"/>
    <m/>
  </r>
  <r>
    <x v="0"/>
    <s v="1111703"/>
    <s v=" WU MUN KUN"/>
    <m/>
    <m/>
    <x v="64"/>
    <m/>
  </r>
  <r>
    <x v="0"/>
    <s v="1111760"/>
    <s v=" TAN YONG SENG"/>
    <m/>
    <m/>
    <x v="64"/>
    <m/>
  </r>
  <r>
    <x v="0"/>
    <s v="1112060"/>
    <s v=" PAN SAU MOI"/>
    <m/>
    <m/>
    <x v="64"/>
    <m/>
  </r>
  <r>
    <x v="0"/>
    <s v="1112068"/>
    <s v=" YEOH SEOK KHUN"/>
    <m/>
    <m/>
    <x v="64"/>
    <m/>
  </r>
  <r>
    <x v="0"/>
    <s v="1111513"/>
    <s v=" GOH SIEW ENG"/>
    <m/>
    <m/>
    <x v="64"/>
    <m/>
  </r>
  <r>
    <x v="0"/>
    <s v="1110753"/>
    <s v="DR NAZRI BIN ABDULLAH @ NAZRI BHUPALAN"/>
    <m/>
    <m/>
    <x v="64"/>
    <m/>
  </r>
  <r>
    <x v="0"/>
    <s v="1112068"/>
    <s v=" YEOH SEOK KHUN"/>
    <m/>
    <m/>
    <x v="64"/>
    <m/>
  </r>
  <r>
    <x v="0"/>
    <s v="1115639"/>
    <s v=" CHAN KUAN MUN"/>
    <m/>
    <m/>
    <x v="64"/>
    <m/>
  </r>
  <r>
    <x v="0"/>
    <s v="1116032"/>
    <s v=" TAN MEAN SU"/>
    <m/>
    <m/>
    <x v="64"/>
    <m/>
  </r>
  <r>
    <x v="0"/>
    <s v="1116060"/>
    <s v=" SEE TORNG LEI"/>
    <m/>
    <m/>
    <x v="64"/>
    <m/>
  </r>
  <r>
    <x v="0"/>
    <s v="1116305"/>
    <s v=" CHUA CHENG HOCK @ CHUA TIAO CHONG"/>
    <m/>
    <m/>
    <x v="64"/>
    <m/>
  </r>
  <r>
    <x v="0"/>
    <s v="1116340"/>
    <s v=" CHONG NAM"/>
    <m/>
    <m/>
    <x v="64"/>
    <m/>
  </r>
  <r>
    <x v="0"/>
    <s v="1068373"/>
    <s v=" PUA WEE KHONG"/>
    <m/>
    <m/>
    <x v="64"/>
    <m/>
  </r>
  <r>
    <x v="0"/>
    <s v="1117166"/>
    <s v=" LEONG KOOI LIN"/>
    <m/>
    <m/>
    <x v="64"/>
    <m/>
  </r>
  <r>
    <x v="0"/>
    <s v="1117170"/>
    <s v=" LAU WAN FONG"/>
    <m/>
    <m/>
    <x v="64"/>
    <m/>
  </r>
  <r>
    <x v="0"/>
    <s v="1117674"/>
    <s v=" CHING CHOE"/>
    <m/>
    <m/>
    <x v="64"/>
    <m/>
  </r>
  <r>
    <x v="0"/>
    <s v="1117785"/>
    <s v=" YIAU CHEE LOON"/>
    <m/>
    <m/>
    <x v="64"/>
    <m/>
  </r>
  <r>
    <x v="0"/>
    <s v="1117997"/>
    <s v=" CHEN AH KEOW"/>
    <m/>
    <m/>
    <x v="64"/>
    <m/>
  </r>
  <r>
    <x v="0"/>
    <s v="1118321"/>
    <s v=" LAM KONG KHING"/>
    <m/>
    <m/>
    <x v="64"/>
    <m/>
  </r>
  <r>
    <x v="0"/>
    <s v="1118354"/>
    <s v=" TEE EE KIA"/>
    <m/>
    <m/>
    <x v="64"/>
    <m/>
  </r>
  <r>
    <x v="0"/>
    <s v="1110367"/>
    <s v=" KOK PAK KIM"/>
    <m/>
    <m/>
    <x v="64"/>
    <m/>
  </r>
  <r>
    <x v="0"/>
    <s v="1111679"/>
    <s v=" ONG TIAN SANG"/>
    <m/>
    <m/>
    <x v="64"/>
    <m/>
  </r>
  <r>
    <x v="0"/>
    <s v="1118741"/>
    <s v=" GAN LIAN SING"/>
    <m/>
    <m/>
    <x v="64"/>
    <m/>
  </r>
  <r>
    <x v="0"/>
    <s v="1118774"/>
    <s v=" ONG KIM SENG"/>
    <m/>
    <m/>
    <x v="64"/>
    <m/>
  </r>
  <r>
    <x v="0"/>
    <s v="1118898"/>
    <s v=" LEE SWEE CHIN"/>
    <m/>
    <m/>
    <x v="64"/>
    <m/>
  </r>
  <r>
    <x v="0"/>
    <s v="1119037"/>
    <s v=" CHAN AH KEW"/>
    <m/>
    <m/>
    <x v="64"/>
    <m/>
  </r>
  <r>
    <x v="0"/>
    <s v="1119255"/>
    <s v=" LOONG AH BU"/>
    <m/>
    <m/>
    <x v="64"/>
    <m/>
  </r>
  <r>
    <x v="0"/>
    <s v="1119548"/>
    <s v=" OON CHOON KAH"/>
    <m/>
    <m/>
    <x v="64"/>
    <m/>
  </r>
  <r>
    <x v="0"/>
    <s v="1119627"/>
    <s v=" GOH ANG KAU @ WOO CHIN SWEE"/>
    <m/>
    <m/>
    <x v="64"/>
    <m/>
  </r>
  <r>
    <x v="0"/>
    <s v="1119695"/>
    <s v=" TEOH SOO HOE"/>
    <m/>
    <m/>
    <x v="64"/>
    <m/>
  </r>
  <r>
    <x v="0"/>
    <s v="1119881"/>
    <s v=" TAN TAI DIONG"/>
    <m/>
    <m/>
    <x v="64"/>
    <m/>
  </r>
  <r>
    <x v="0"/>
    <s v="1120136"/>
    <s v=" YEE SOU KOON"/>
    <m/>
    <m/>
    <x v="64"/>
    <m/>
  </r>
  <r>
    <x v="0"/>
    <s v="1120154"/>
    <s v=" YEOW KAH CHOON"/>
    <m/>
    <m/>
    <x v="64"/>
    <m/>
  </r>
  <r>
    <x v="0"/>
    <s v="1120279"/>
    <s v=" TOO BEE CHOO"/>
    <m/>
    <m/>
    <x v="64"/>
    <m/>
  </r>
  <r>
    <x v="0"/>
    <s v="1121071"/>
    <s v=" CHANG TENG SIEW"/>
    <m/>
    <m/>
    <x v="64"/>
    <m/>
  </r>
  <r>
    <x v="0"/>
    <s v="1121191"/>
    <s v=" SUAI NUAM CING"/>
    <m/>
    <m/>
    <x v="64"/>
    <m/>
  </r>
  <r>
    <x v="0"/>
    <s v="1121535"/>
    <s v=" MANSOR BIN MOHD NOR"/>
    <m/>
    <m/>
    <x v="64"/>
    <m/>
  </r>
  <r>
    <x v="0"/>
    <s v="1122115"/>
    <s v=" SIAW CHOUNG YEAN"/>
    <m/>
    <m/>
    <x v="64"/>
    <m/>
  </r>
  <r>
    <x v="0"/>
    <s v="1122173"/>
    <s v=" SIM KAM CHOON"/>
    <m/>
    <m/>
    <x v="64"/>
    <m/>
  </r>
  <r>
    <x v="0"/>
    <s v="1122377"/>
    <s v=" SWEE YET PENG"/>
    <m/>
    <m/>
    <x v="64"/>
    <m/>
  </r>
  <r>
    <x v="0"/>
    <s v="1122537"/>
    <s v=" PECK KAY MUI"/>
    <m/>
    <m/>
    <x v="64"/>
    <m/>
  </r>
  <r>
    <x v="0"/>
    <s v="1123046"/>
    <s v=" LIM KOK KEONG"/>
    <m/>
    <m/>
    <x v="64"/>
    <m/>
  </r>
  <r>
    <x v="0"/>
    <s v="1123666"/>
    <s v=" LOW KHEE YU"/>
    <m/>
    <m/>
    <x v="64"/>
    <m/>
  </r>
  <r>
    <x v="0"/>
    <s v="1124019"/>
    <s v=" LIANG SUET CHEE"/>
    <m/>
    <m/>
    <x v="64"/>
    <m/>
  </r>
  <r>
    <x v="0"/>
    <s v="1124593"/>
    <s v=" CHOK CHEE MIN @ CHIOK CHEE MIN"/>
    <m/>
    <m/>
    <x v="64"/>
    <m/>
  </r>
  <r>
    <x v="0"/>
    <s v="1125065"/>
    <s v=" NG CHONG CHAI"/>
    <m/>
    <m/>
    <x v="64"/>
    <m/>
  </r>
  <r>
    <x v="0"/>
    <s v="1125549"/>
    <s v=" CHIA MIA CHON"/>
    <m/>
    <m/>
    <x v="64"/>
    <m/>
  </r>
  <r>
    <x v="0"/>
    <s v="1030793"/>
    <s v=" TEOH SWEE TIN"/>
    <m/>
    <m/>
    <x v="64"/>
    <m/>
  </r>
  <r>
    <x v="0"/>
    <s v="1042212"/>
    <s v=" LEE CHAN LI"/>
    <m/>
    <m/>
    <x v="64"/>
    <m/>
  </r>
  <r>
    <x v="0"/>
    <s v="1124641"/>
    <s v=" TAN NGEE HONG"/>
    <m/>
    <m/>
    <x v="64"/>
    <m/>
  </r>
  <r>
    <x v="0"/>
    <s v="1126330"/>
    <s v=" NG CHOO WAH"/>
    <m/>
    <m/>
    <x v="64"/>
    <m/>
  </r>
  <r>
    <x v="0"/>
    <s v="1126346"/>
    <s v=" PUI THIAN POW @ BUOY THIAN POW"/>
    <m/>
    <m/>
    <x v="64"/>
    <m/>
  </r>
  <r>
    <x v="0"/>
    <s v="1127339"/>
    <s v=" ONG CHIN HUA"/>
    <m/>
    <m/>
    <x v="64"/>
    <m/>
  </r>
  <r>
    <x v="0"/>
    <s v="1128170"/>
    <s v=" ONG YU CHON"/>
    <m/>
    <m/>
    <x v="64"/>
    <m/>
  </r>
  <r>
    <x v="3"/>
    <n v="1022306"/>
    <s v=" CHIN LIN YING"/>
    <s v="63Y 6M 7D"/>
    <s v="61-70"/>
    <x v="65"/>
    <s v="Lung"/>
  </r>
  <r>
    <x v="3"/>
    <n v="1041738"/>
    <s v=" CHAI BUN LAN @ TSAI BUN LAN"/>
    <s v="84Y 3M 28D"/>
    <s v="71-80"/>
    <x v="65"/>
    <s v="Lung"/>
  </r>
  <r>
    <x v="3"/>
    <n v="1044653"/>
    <s v=" CHAI YIH IUAN"/>
    <s v="24Y 11M 13D"/>
    <s v="21-30"/>
    <x v="65"/>
    <s v="Lung"/>
  </r>
  <r>
    <x v="3"/>
    <n v="1052832"/>
    <s v=" NG HANG CHING @ NG HANG KIM"/>
    <s v="70Y 11M 16D"/>
    <s v="61-70"/>
    <x v="65"/>
    <s v="Lung"/>
  </r>
  <r>
    <x v="3"/>
    <n v="1056432"/>
    <s v=" WONG AH MOI"/>
    <s v="64Y 9M 19D"/>
    <s v="61-70"/>
    <x v="65"/>
    <s v="Lung"/>
  </r>
  <r>
    <x v="3"/>
    <n v="1071374"/>
    <s v=" WONG CHEE HAP"/>
    <s v="69Y 6M 8D"/>
    <s v="61-70"/>
    <x v="65"/>
    <s v="Lung"/>
  </r>
  <r>
    <x v="3"/>
    <n v="1071406"/>
    <s v=" ROSITA BINTI HAJI MAT"/>
    <s v="58Y 2M 9D"/>
    <s v="51-60"/>
    <x v="65"/>
    <s v="Lung"/>
  </r>
  <r>
    <x v="3"/>
    <n v="1071758"/>
    <s v=" HARSONO"/>
    <s v="72Y 10M 26D"/>
    <s v="71-80"/>
    <x v="65"/>
    <s v="Lung"/>
  </r>
  <r>
    <x v="3"/>
    <n v="1072041"/>
    <s v=" NG SEE PING"/>
    <s v="54Y 1M 5D"/>
    <s v="51-60"/>
    <x v="65"/>
    <s v="Lung"/>
  </r>
  <r>
    <x v="3"/>
    <n v="1072175"/>
    <s v=" EVA SYARIFA HIDAYATI"/>
    <s v="51Y 8M 20D"/>
    <s v="51-60"/>
    <x v="65"/>
    <s v="Lung"/>
  </r>
  <r>
    <x v="3"/>
    <n v="1072212"/>
    <s v=" MICHELE LYN ERICK VINON"/>
    <s v="15Y 3M 14D"/>
    <s v="&lt;20"/>
    <x v="65"/>
    <s v="Lung"/>
  </r>
  <r>
    <x v="3"/>
    <n v="1072300"/>
    <s v=" KHOO KONG YAW"/>
    <s v="60Y 10M 14D"/>
    <s v="51-60"/>
    <x v="65"/>
    <s v="Lung"/>
  </r>
  <r>
    <x v="3"/>
    <n v="1072478"/>
    <s v=" MOK RUOH JYY"/>
    <s v="45Y 1M 23D"/>
    <s v="41-50"/>
    <x v="65"/>
    <s v="Lung"/>
  </r>
  <r>
    <x v="3"/>
    <n v="1072618"/>
    <s v=" AH KAW @ LEE CHEE CHEN"/>
    <s v="69Y 2M 24D"/>
    <s v="61-70"/>
    <x v="65"/>
    <s v="Lung"/>
  </r>
  <r>
    <x v="3"/>
    <n v="1072730"/>
    <s v=" BAHAR SITINJAK"/>
    <s v="60Y 3M 13D"/>
    <s v="51-60"/>
    <x v="65"/>
    <s v="Lung"/>
  </r>
  <r>
    <x v="3"/>
    <n v="1072812"/>
    <s v=" TAHEREH MADANIPOUR"/>
    <s v="67Y 3M 5D"/>
    <s v="61-70"/>
    <x v="65"/>
    <s v="Lung"/>
  </r>
  <r>
    <x v="3"/>
    <n v="1072912"/>
    <s v=" NG GEOK WAH"/>
    <s v="64Y 2M 19D"/>
    <s v="61-70"/>
    <x v="65"/>
    <s v="Lung"/>
  </r>
  <r>
    <x v="3"/>
    <n v="1072997"/>
    <s v=" KHUNG CHEE SENG"/>
    <s v="58Y 9M 11D"/>
    <s v="51-60"/>
    <x v="65"/>
    <s v="Lung"/>
  </r>
  <r>
    <x v="3"/>
    <n v="1073059"/>
    <s v=" LIAW BOON CHENG"/>
    <s v="54Y 6M 9D"/>
    <s v="51-60"/>
    <x v="65"/>
    <s v="Lung"/>
  </r>
  <r>
    <x v="3"/>
    <n v="1073267"/>
    <s v=" LIM PHAIK KHOON"/>
    <s v="69Y 10M 19D"/>
    <s v="61-70"/>
    <x v="65"/>
    <s v="Lung"/>
  </r>
  <r>
    <x v="3"/>
    <n v="1073497"/>
    <s v=" LEE SOO YAK"/>
    <s v="62Y 4M 15D"/>
    <s v="61-70"/>
    <x v="65"/>
    <s v="Lung"/>
  </r>
  <r>
    <x v="3"/>
    <n v="1073654"/>
    <s v=" LAU FOONG CHAN"/>
    <s v="69Y 10M 17D"/>
    <s v="61-70"/>
    <x v="65"/>
    <s v="Lung"/>
  </r>
  <r>
    <x v="3"/>
    <n v="1073767"/>
    <s v=" PATHMA DEVI A/P NARAYANASAMY"/>
    <s v="85Y 3M 1D"/>
    <s v="71-80"/>
    <x v="65"/>
    <s v="Lung"/>
  </r>
  <r>
    <x v="3"/>
    <n v="1073808"/>
    <s v=" TAN KIM ENG"/>
    <s v="57Y 7M 11D"/>
    <s v="51-60"/>
    <x v="65"/>
    <s v="Lung"/>
  </r>
  <r>
    <x v="3"/>
    <n v="1074042"/>
    <s v=" LILA DJUWITA"/>
    <s v="64Y 3M 15D"/>
    <s v="61-70"/>
    <x v="65"/>
    <s v="Lung"/>
  </r>
  <r>
    <x v="3"/>
    <n v="1074072"/>
    <s v="DATIN BAIDAH BINTI ABDUL GHANI"/>
    <s v="59Y 10M 30D"/>
    <s v="51-60"/>
    <x v="65"/>
    <s v="Lung"/>
  </r>
  <r>
    <x v="3"/>
    <n v="1074092"/>
    <s v=" LIM AH KEW @ LIM CHOONG TONG"/>
    <s v="79Y 4M 1D"/>
    <s v="71-80"/>
    <x v="65"/>
    <s v="Lung"/>
  </r>
  <r>
    <x v="3"/>
    <n v="1074173"/>
    <s v=" CHIN LI LEE @ VIVIEN"/>
    <s v="48Y 10M 10D"/>
    <s v="41-50"/>
    <x v="65"/>
    <s v="Lung"/>
  </r>
  <r>
    <x v="3"/>
    <n v="1074286"/>
    <s v=" CHANG HENG KEONG @ CHENG HENG KEONG"/>
    <s v="67Y 3M 10D"/>
    <s v="61-70"/>
    <x v="65"/>
    <s v="Lung"/>
  </r>
  <r>
    <x v="3"/>
    <n v="1074406"/>
    <s v=" ANG YEW MING"/>
    <s v="59Y 3M 1D"/>
    <s v="51-60"/>
    <x v="65"/>
    <s v="Lung"/>
  </r>
  <r>
    <x v="3"/>
    <n v="1074493"/>
    <s v=" OOI YON KEONG"/>
    <s v="61Y 5M 9D"/>
    <s v="61-70"/>
    <x v="65"/>
    <s v="Lung"/>
  </r>
  <r>
    <x v="3"/>
    <n v="1074501"/>
    <s v=" PHUA TEN CHU"/>
    <s v="67Y 8M 1D"/>
    <s v="61-70"/>
    <x v="65"/>
    <s v="Lung"/>
  </r>
  <r>
    <x v="3"/>
    <n v="1074587"/>
    <s v=" CHEN CHIN LIANG"/>
    <s v="77Y 1M 11D"/>
    <s v="71-80"/>
    <x v="65"/>
    <s v="Lung"/>
  </r>
  <r>
    <x v="3"/>
    <n v="1074687"/>
    <s v=" TEOH SO LEEN"/>
    <s v="66Y 4M 9D"/>
    <s v="61-70"/>
    <x v="65"/>
    <s v="Lung"/>
  </r>
  <r>
    <x v="3"/>
    <n v="1074799"/>
    <s v=" CHUNG LAI CHOO"/>
    <s v="77Y 4M 9D"/>
    <s v="71-80"/>
    <x v="65"/>
    <s v="Lung"/>
  </r>
  <r>
    <x v="3"/>
    <n v="1074801"/>
    <s v=" KIEW NGAU@KHAW AH KUN"/>
    <s v="80Y 2M 4D"/>
    <s v="71-80"/>
    <x v="65"/>
    <s v="Lung"/>
  </r>
  <r>
    <x v="3"/>
    <n v="1074822"/>
    <s v=" TAUSIF AHMAD"/>
    <s v="35Y 4M 0D"/>
    <s v="31-40"/>
    <x v="65"/>
    <s v="Lung"/>
  </r>
  <r>
    <x v="3"/>
    <n v="1074939"/>
    <s v=" LEE WEE LEONG"/>
    <s v="62Y 7M 8D"/>
    <s v="61-70"/>
    <x v="65"/>
    <s v="Lung"/>
  </r>
  <r>
    <x v="3"/>
    <n v="1074974"/>
    <s v=" PARAMAVESWARY A/P PATTU"/>
    <s v="58Y 4M 13D"/>
    <s v="51-60"/>
    <x v="65"/>
    <s v="Lung"/>
  </r>
  <r>
    <x v="3"/>
    <n v="1075043"/>
    <s v=" LOO YONG MOH"/>
    <s v="55Y 5M 25D"/>
    <s v="51-60"/>
    <x v="65"/>
    <s v="Lung"/>
  </r>
  <r>
    <x v="3"/>
    <n v="1075054"/>
    <s v=" MOHAMED BIN ABD GHANI"/>
    <s v="72Y 9M 1D"/>
    <s v="71-80"/>
    <x v="65"/>
    <s v="Lung"/>
  </r>
  <r>
    <x v="3"/>
    <n v="1075200"/>
    <s v=" TAN KHEAM AIK"/>
    <s v="78Y 6M 8D"/>
    <s v="71-80"/>
    <x v="65"/>
    <s v="Lung"/>
  </r>
  <r>
    <x v="3"/>
    <n v="1075442"/>
    <s v=" NAVINARAJ A/L MAHENDRARAJ"/>
    <s v="22Y 5M 24D"/>
    <s v="21-30"/>
    <x v="65"/>
    <s v="Lung"/>
  </r>
  <r>
    <x v="3"/>
    <n v="1075444"/>
    <s v=" SIN KIN @ CHAN SENG KAI"/>
    <s v="72Y 11M 27D"/>
    <s v="71-80"/>
    <x v="65"/>
    <s v="Lung"/>
  </r>
  <r>
    <x v="3"/>
    <n v="1075460"/>
    <s v=" WONG YOON HWA"/>
    <s v="56Y 9M 21D"/>
    <s v="51-60"/>
    <x v="65"/>
    <s v="Lung"/>
  </r>
  <r>
    <x v="3"/>
    <n v="1075662"/>
    <s v=" ONG SIEW KEE @ ONG SIEW THEE"/>
    <s v="70Y 8M 1D"/>
    <s v="61-70"/>
    <x v="65"/>
    <s v="Lung"/>
  </r>
  <r>
    <x v="3"/>
    <n v="1075779"/>
    <s v=" PALANIAPPAN A/L KARUPPIAH @ KARPAYA"/>
    <s v="72Y 8M 16D"/>
    <s v="71-80"/>
    <x v="65"/>
    <s v="Lung"/>
  </r>
  <r>
    <x v="3"/>
    <n v="1076118"/>
    <s v=" GOH CHIOA CHEE @ GOH CHIOW CHEE"/>
    <s v="73Y 8M 21D"/>
    <s v="71-80"/>
    <x v="65"/>
    <s v="Lung"/>
  </r>
  <r>
    <x v="3"/>
    <n v="1076134"/>
    <s v=" LIU SHAU SHIN"/>
    <s v="62Y 9M 29D"/>
    <s v="61-70"/>
    <x v="65"/>
    <s v="Lung"/>
  </r>
  <r>
    <x v="3"/>
    <n v="1076282"/>
    <s v=" TAN YEONG LOKE"/>
    <s v="44Y 9M 12D"/>
    <s v="41-50"/>
    <x v="65"/>
    <s v="Lung"/>
  </r>
  <r>
    <x v="3"/>
    <n v="1076291"/>
    <s v=" TAN BOON KIM"/>
    <s v="55 Years"/>
    <s v="51-60"/>
    <x v="65"/>
    <s v="Lung"/>
  </r>
  <r>
    <x v="3"/>
    <n v="1076385"/>
    <s v=" LAM FOOK KOAI"/>
    <s v="72Y 3M 16D"/>
    <s v="71-80"/>
    <x v="65"/>
    <s v="Lung"/>
  </r>
  <r>
    <x v="3"/>
    <n v="1076392"/>
    <s v=" YAP CHOW TAI"/>
    <s v="67Y 11M 27D"/>
    <s v="61-70"/>
    <x v="65"/>
    <s v="Lung"/>
  </r>
  <r>
    <x v="3"/>
    <n v="1076409"/>
    <s v=" LEE THYE CHAN"/>
    <s v="68Y 2M 13D"/>
    <s v="61-70"/>
    <x v="65"/>
    <s v="Lung"/>
  </r>
  <r>
    <x v="3"/>
    <n v="1076412"/>
    <s v=" GWEE FOO CHOW"/>
    <s v="65Y 8M 26D"/>
    <s v="61-70"/>
    <x v="65"/>
    <s v="Lung"/>
  </r>
  <r>
    <x v="3"/>
    <n v="1076788"/>
    <s v=" ELISABETH TJANDINEGARA"/>
    <s v="65Y 11M 26D"/>
    <s v="61-70"/>
    <x v="65"/>
    <s v="Lung"/>
  </r>
  <r>
    <x v="3"/>
    <n v="1076789"/>
    <s v=" CHOO MOOK SENG @ CHEW MOOK SENG"/>
    <s v="76Y 9M 19D"/>
    <s v="71-80"/>
    <x v="65"/>
    <s v="Lung"/>
  </r>
  <r>
    <x v="3"/>
    <n v="1076790"/>
    <s v=" CHIN YOU CHOY"/>
    <s v="66Y 5M 22D"/>
    <s v="61-70"/>
    <x v="65"/>
    <s v="Lung"/>
  </r>
  <r>
    <x v="3"/>
    <n v="1076900"/>
    <s v=" WAYNE JOHN EVANS"/>
    <s v="58 Years"/>
    <s v="51-60"/>
    <x v="65"/>
    <s v="Lung"/>
  </r>
  <r>
    <x v="3"/>
    <n v="1076914"/>
    <s v=" ZALOMA BINTI ZAINAL"/>
    <s v="50Y 6M 18D"/>
    <s v="41-50"/>
    <x v="65"/>
    <s v="Lung"/>
  </r>
  <r>
    <x v="3"/>
    <n v="1076967"/>
    <s v=" HUONG NGUK HIONG"/>
    <s v="65Y 4M 29D"/>
    <s v="61-70"/>
    <x v="65"/>
    <s v="Lung"/>
  </r>
  <r>
    <x v="3"/>
    <n v="1077018"/>
    <s v=" CHUA LEK TEE @ CHUA POPPY"/>
    <s v="58Y 7M 0D"/>
    <s v="51-60"/>
    <x v="65"/>
    <s v="Lung"/>
  </r>
  <r>
    <x v="3"/>
    <n v="1077169"/>
    <s v=" ANG GEAP SOO"/>
    <s v="65Y 7M 22D"/>
    <s v="61-70"/>
    <x v="65"/>
    <s v="Lung"/>
  </r>
  <r>
    <x v="3"/>
    <n v="1077223"/>
    <s v=" WONG TZE YANG"/>
    <s v="47Y 10M 22D"/>
    <s v="41-50"/>
    <x v="65"/>
    <s v="Lung"/>
  </r>
  <r>
    <x v="3"/>
    <n v="1077447"/>
    <s v=" KOK VOON HOO"/>
    <s v="66Y 6M 22D"/>
    <s v="61-70"/>
    <x v="65"/>
    <s v="Lung"/>
  </r>
  <r>
    <x v="3"/>
    <n v="1077529"/>
    <s v=" POH GEONG CHOON"/>
    <s v="46Y 11M 21D"/>
    <s v="41-50"/>
    <x v="65"/>
    <s v="Lung"/>
  </r>
  <r>
    <x v="3"/>
    <n v="1077595"/>
    <s v=" LAY MEILINA LAYADI"/>
    <s v="57Y 3M 12D"/>
    <s v="51-60"/>
    <x v="65"/>
    <s v="Lung"/>
  </r>
  <r>
    <x v="3"/>
    <n v="1077764"/>
    <s v=" AHMAD CIPTO MUHAMMAD TOHA"/>
    <s v="54Y 7M 0D"/>
    <s v="51-60"/>
    <x v="65"/>
    <s v="Lung"/>
  </r>
  <r>
    <x v="3"/>
    <n v="1077902"/>
    <s v=" LAU CHENG HONG"/>
    <s v="71Y 5M 17D"/>
    <s v="71-80"/>
    <x v="65"/>
    <s v="Lung"/>
  </r>
  <r>
    <x v="3"/>
    <n v="1077911"/>
    <s v=" THE IWAN THEBEZ"/>
    <s v="45Y 6M 28D"/>
    <s v="41-50"/>
    <x v="65"/>
    <s v="Lung"/>
  </r>
  <r>
    <x v="3"/>
    <n v="1078210"/>
    <s v=" CHAN LAI WAH"/>
    <s v="64Y 7M 28D"/>
    <s v="61-70"/>
    <x v="65"/>
    <s v="Lung"/>
  </r>
  <r>
    <x v="3"/>
    <n v="1078214"/>
    <s v=" CHEAH PONG HAN"/>
    <s v="70Y 11M 9D"/>
    <s v="61-70"/>
    <x v="65"/>
    <s v="Lung"/>
  </r>
  <r>
    <x v="3"/>
    <n v="1078261"/>
    <s v=" ESTHER YEAP"/>
    <s v="65Y 4M 25D"/>
    <s v="61-70"/>
    <x v="65"/>
    <s v="Lung"/>
  </r>
  <r>
    <x v="3"/>
    <n v="1078372"/>
    <s v=" TEE SENG HU"/>
    <s v="38Y 6M 18D"/>
    <s v="31-40"/>
    <x v="65"/>
    <s v="Lung"/>
  </r>
  <r>
    <x v="3"/>
    <n v="1078461"/>
    <s v=" TEE AH HOCK"/>
    <s v="61Y 8M 25D"/>
    <s v="61-70"/>
    <x v="65"/>
    <s v="Lung"/>
  </r>
  <r>
    <x v="3"/>
    <n v="1078734"/>
    <s v=" YAO HWEE LING"/>
    <s v="67Y 7M 6D"/>
    <s v="61-70"/>
    <x v="65"/>
    <s v="Lung"/>
  </r>
  <r>
    <x v="3"/>
    <n v="1078822"/>
    <s v=" LIM LEE KOAY"/>
    <s v="68Y 4M 20D"/>
    <s v="61-70"/>
    <x v="65"/>
    <s v="Lung"/>
  </r>
  <r>
    <x v="3"/>
    <n v="1078830"/>
    <s v=" HAMIDAH BINTI BAKAR"/>
    <s v="67Y 8M 0D"/>
    <s v="61-70"/>
    <x v="65"/>
    <s v="Lung"/>
  </r>
  <r>
    <x v="3"/>
    <n v="1078938"/>
    <s v=" GALINA SAMOTEEVA"/>
    <s v="70Y 9M 4D"/>
    <s v="61-70"/>
    <x v="65"/>
    <s v="Lung"/>
  </r>
  <r>
    <x v="3"/>
    <n v="1078968"/>
    <s v=" FEBRYANTO YONG"/>
    <s v="40Y 6M 24D"/>
    <s v="31-40"/>
    <x v="65"/>
    <s v="Lung"/>
  </r>
  <r>
    <x v="3"/>
    <n v="1078983"/>
    <s v=" CHUA ENG KEE"/>
    <s v="72Y 5M 29D"/>
    <s v="71-80"/>
    <x v="65"/>
    <s v="Lung"/>
  </r>
  <r>
    <x v="3"/>
    <n v="1079083"/>
    <s v=" NG SAK KHEONG"/>
    <s v="55Y 1M 18D"/>
    <s v="51-60"/>
    <x v="65"/>
    <s v="Lung"/>
  </r>
  <r>
    <x v="3"/>
    <n v="1079124"/>
    <s v=" OUH GEK KEE"/>
    <s v="55Y 7M 8D"/>
    <s v="51-60"/>
    <x v="65"/>
    <s v="Lung"/>
  </r>
  <r>
    <x v="3"/>
    <n v="1079212"/>
    <s v=" LEE SHOK KOON"/>
    <s v="54Y 1M 17D"/>
    <s v="51-60"/>
    <x v="65"/>
    <s v="Lung"/>
  </r>
  <r>
    <x v="3"/>
    <n v="1079281"/>
    <s v=" AW KA THEAN"/>
    <s v="59Y 1M 15D"/>
    <s v="51-60"/>
    <x v="65"/>
    <s v="Lung"/>
  </r>
  <r>
    <x v="3"/>
    <n v="1079678"/>
    <s v=" TAN CHYE LYE"/>
    <s v="65Y 11M 5D"/>
    <s v="61-70"/>
    <x v="65"/>
    <s v="Lung"/>
  </r>
  <r>
    <x v="3"/>
    <n v="1079819"/>
    <s v=" WONG KAI SENG."/>
    <s v="66Y 9M 27D"/>
    <s v="61-70"/>
    <x v="65"/>
    <s v="Lung"/>
  </r>
  <r>
    <x v="3"/>
    <n v="1079902"/>
    <s v=" LAW KAH SING"/>
    <s v="66Y 1M 28D"/>
    <s v="61-70"/>
    <x v="65"/>
    <s v="Lung"/>
  </r>
  <r>
    <x v="3"/>
    <n v="1080033"/>
    <s v=" NURAKMAN HAKIM BIN ABU HASSAN"/>
    <s v="43Y 4M 6D"/>
    <s v="41-50"/>
    <x v="65"/>
    <s v="Lung"/>
  </r>
  <r>
    <x v="3"/>
    <n v="1080386"/>
    <s v=" YAB CHU LAN"/>
    <s v="63Y 11M 1D"/>
    <s v="61-70"/>
    <x v="65"/>
    <s v="Lung"/>
  </r>
  <r>
    <x v="3"/>
    <n v="1080476"/>
    <s v=" TAY CHOR KHOON"/>
    <s v="60Y 1M 27D"/>
    <s v="51-60"/>
    <x v="65"/>
    <s v="Lung"/>
  </r>
  <r>
    <x v="3"/>
    <n v="1080491"/>
    <s v=" TAN KIM LEONG @ TAN KIM LING"/>
    <s v="73Y 4M 1D"/>
    <s v="71-80"/>
    <x v="65"/>
    <s v="Lung"/>
  </r>
  <r>
    <x v="3"/>
    <n v="1080492"/>
    <s v=" LIEW WEI CHOY"/>
    <s v="53Y 2M 14D"/>
    <s v="51-60"/>
    <x v="65"/>
    <s v="Lung"/>
  </r>
  <r>
    <x v="3"/>
    <n v="1080854"/>
    <s v=" TEN TIONG KUI"/>
    <s v="68Y 7M 17D"/>
    <s v="61-70"/>
    <x v="65"/>
    <s v="Lung"/>
  </r>
  <r>
    <x v="3"/>
    <n v="1080973"/>
    <s v=" SHAFINI BINTI ABD WAHID"/>
    <s v="48Y 7M 26D"/>
    <s v="41-50"/>
    <x v="65"/>
    <s v="Lung"/>
  </r>
  <r>
    <x v="3"/>
    <n v="1081108"/>
    <s v=" NGUYEN THAI HANG"/>
    <s v="57 Years"/>
    <s v="51-60"/>
    <x v="65"/>
    <s v="Lung"/>
  </r>
  <r>
    <x v="3"/>
    <n v="1081346"/>
    <s v=" SAPRA DIRHANSYAH ANANG DAHLAN"/>
    <s v="47Y 0M 0D"/>
    <s v="41-50"/>
    <x v="65"/>
    <s v="Lung"/>
  </r>
  <r>
    <x v="3"/>
    <n v="1081351"/>
    <s v=" NITA BINTI ATAN"/>
    <s v="51Y 8M 15D"/>
    <s v="51-60"/>
    <x v="65"/>
    <s v="Lung"/>
  </r>
  <r>
    <x v="3"/>
    <n v="1081352"/>
    <s v=" SIA SIEW LAN"/>
    <s v="50Y 5M 19D"/>
    <s v="41-50"/>
    <x v="65"/>
    <s v="Lung"/>
  </r>
  <r>
    <x v="3"/>
    <n v="1081391"/>
    <s v=" CHIN KON MOI"/>
    <s v="68Y 10M 6D"/>
    <s v="61-70"/>
    <x v="65"/>
    <s v="Lung"/>
  </r>
  <r>
    <x v="3"/>
    <n v="1081568"/>
    <s v=" LIM WEI KENG @ LIM AI MEI"/>
    <s v="64Y 10M 16D"/>
    <s v="61-70"/>
    <x v="65"/>
    <s v="Lung"/>
  </r>
  <r>
    <x v="3"/>
    <n v="1081649"/>
    <s v=" KUI KAI HAN @ KOH KAI HAN"/>
    <s v="75Y 10M 28D"/>
    <s v="71-80"/>
    <x v="65"/>
    <s v="Lung"/>
  </r>
  <r>
    <x v="3"/>
    <n v="1081719"/>
    <s v=" WANG KENG MUI"/>
    <s v="58Y 11M 12D"/>
    <s v="51-60"/>
    <x v="65"/>
    <s v="Lung"/>
  </r>
  <r>
    <x v="3"/>
    <n v="1081843"/>
    <s v=" EDI SUTRISNO"/>
    <s v="55Y 8M 29D"/>
    <s v="51-60"/>
    <x v="65"/>
    <s v="Lung"/>
  </r>
  <r>
    <x v="3"/>
    <n v="1081845"/>
    <s v=" CHONG KUEH KIM"/>
    <s v="58Y 9M 26D"/>
    <s v="51-60"/>
    <x v="65"/>
    <s v="Lung"/>
  </r>
  <r>
    <x v="3"/>
    <n v="1082161"/>
    <s v=" TUNKU MARIATY BINTI TUNKU MOHAMMAD PATANI"/>
    <s v="39Y 6M 26D"/>
    <s v="31-40"/>
    <x v="65"/>
    <s v="Lung"/>
  </r>
  <r>
    <x v="3"/>
    <n v="1082480"/>
    <s v=" ALI BIN ABU HASIB"/>
    <s v="46Y 8M 0D"/>
    <s v="41-50"/>
    <x v="65"/>
    <s v="Lung"/>
  </r>
  <r>
    <x v="3"/>
    <n v="1082484"/>
    <s v=" YONG KIU"/>
    <s v="73Y 4M 10D"/>
    <s v="71-80"/>
    <x v="65"/>
    <s v="Lung"/>
  </r>
  <r>
    <x v="3"/>
    <n v="1082511"/>
    <s v=" LEONG AH ON"/>
    <s v="75Y 10M 28D"/>
    <s v="71-80"/>
    <x v="65"/>
    <s v="Lung"/>
  </r>
  <r>
    <x v="3"/>
    <n v="1082549"/>
    <s v=" MARY THOMAS"/>
    <s v="75Y 6M 4D"/>
    <s v="71-80"/>
    <x v="65"/>
    <s v="Lung"/>
  </r>
  <r>
    <x v="3"/>
    <n v="1082554"/>
    <s v=" BE LIEN SOON"/>
    <s v="61Y 3M 20D"/>
    <s v="61-70"/>
    <x v="65"/>
    <s v="Lung"/>
  </r>
  <r>
    <x v="3"/>
    <n v="1082565"/>
    <s v=" HESAM YAZDANPARAST"/>
    <s v="55Y 4M 2D"/>
    <s v="51-60"/>
    <x v="65"/>
    <s v="Lung"/>
  </r>
  <r>
    <x v="3"/>
    <n v="1082629"/>
    <s v=" TAY SIEW MENG"/>
    <s v="74Y 1M 11D"/>
    <s v="71-80"/>
    <x v="65"/>
    <s v="Lung"/>
  </r>
  <r>
    <x v="3"/>
    <n v="1082680"/>
    <s v=" LAI HON TENG"/>
    <s v="64Y 2M 15D"/>
    <s v="61-70"/>
    <x v="65"/>
    <s v="Lung"/>
  </r>
  <r>
    <x v="3"/>
    <n v="1082728"/>
    <s v=" CHONG KON POW"/>
    <s v="71Y 6M 10D"/>
    <s v="71-80"/>
    <x v="65"/>
    <s v="Lung"/>
  </r>
  <r>
    <x v="3"/>
    <n v="1082752"/>
    <s v=" CHAN MAE KUEN"/>
    <s v="60Y 1M 25D"/>
    <s v="51-60"/>
    <x v="65"/>
    <s v="Lung"/>
  </r>
  <r>
    <x v="3"/>
    <n v="1082892"/>
    <s v=" YEM POI SANG @ YIM POI SANG"/>
    <s v="77Y 2M 5D"/>
    <s v="71-80"/>
    <x v="65"/>
    <s v="Lung"/>
  </r>
  <r>
    <x v="3"/>
    <n v="1082938"/>
    <s v="DR RAJAMA RAJESAB KUNTOJI"/>
    <s v="73Y 3M 0D"/>
    <s v="71-80"/>
    <x v="65"/>
    <s v="Lung"/>
  </r>
  <r>
    <x v="3"/>
    <n v="1082939"/>
    <s v=" SITI AISYAH BINTI ABDULLAH WONG"/>
    <s v="46Y 9M 23D"/>
    <s v="41-50"/>
    <x v="65"/>
    <s v="Lung"/>
  </r>
  <r>
    <x v="3"/>
    <n v="1083196"/>
    <s v=" YEAW AI TENG"/>
    <s v="30Y 4M 27D"/>
    <s v="21-30"/>
    <x v="65"/>
    <s v="Lung"/>
  </r>
  <r>
    <x v="3"/>
    <n v="1083212"/>
    <s v=" LEE LAY WAH"/>
    <s v="66Y 4M 21D"/>
    <s v="61-70"/>
    <x v="65"/>
    <s v="Lung"/>
  </r>
  <r>
    <x v="3"/>
    <n v="1083213"/>
    <s v=" YONG KANG WAH"/>
    <s v="63Y 1M 27D"/>
    <s v="61-70"/>
    <x v="65"/>
    <s v="Lung"/>
  </r>
  <r>
    <x v="3"/>
    <n v="1083289"/>
    <s v=" LIM CHAI HOE"/>
    <s v="60Y 10M 6D"/>
    <s v="51-60"/>
    <x v="65"/>
    <s v="Lung"/>
  </r>
  <r>
    <x v="3"/>
    <n v="1083400"/>
    <s v=" TANG QUEE HUANG"/>
    <s v="68Y 10M 21D"/>
    <s v="61-70"/>
    <x v="65"/>
    <s v="Lung"/>
  </r>
  <r>
    <x v="3"/>
    <n v="1083401"/>
    <s v=" TAN SIOK HUEY"/>
    <s v="60Y 9M 23D"/>
    <s v="51-60"/>
    <x v="65"/>
    <s v="Lung"/>
  </r>
  <r>
    <x v="3"/>
    <n v="1083402"/>
    <s v=" P.MEKALA A/P S.PANCHACHARAM"/>
    <s v="54Y 1M 3D"/>
    <s v="51-60"/>
    <x v="65"/>
    <s v="Lung"/>
  </r>
  <r>
    <x v="3"/>
    <n v="1083466"/>
    <s v=" HOI SHU MOI"/>
    <s v="73Y 2M 0D"/>
    <s v="71-80"/>
    <x v="65"/>
    <s v="Lung"/>
  </r>
  <r>
    <x v="3"/>
    <n v="1083547"/>
    <s v=" YONG FAT CHON"/>
    <s v="64Y 9M 20D"/>
    <s v="61-70"/>
    <x v="65"/>
    <s v="Lung"/>
  </r>
  <r>
    <x v="3"/>
    <n v="1083724"/>
    <s v=" FARIDAH BINTI HASHIM"/>
    <s v="67Y 2M 21D"/>
    <s v="61-70"/>
    <x v="65"/>
    <s v="Lung"/>
  </r>
  <r>
    <x v="3"/>
    <n v="1083773"/>
    <s v=" PAUL KUAN CHEE YEOW"/>
    <s v="50Y 11M 24D"/>
    <s v="41-50"/>
    <x v="65"/>
    <s v="Lung"/>
  </r>
  <r>
    <x v="3"/>
    <n v="1083869"/>
    <s v=" CHEW SEE SAN"/>
    <s v="67Y 11M 29D"/>
    <s v="61-70"/>
    <x v="65"/>
    <s v="Lung"/>
  </r>
  <r>
    <x v="3"/>
    <n v="1083880"/>
    <s v=" HON SEONG LIM"/>
    <s v="50Y 1M 24D"/>
    <s v="41-50"/>
    <x v="65"/>
    <s v="Lung"/>
  </r>
  <r>
    <x v="3"/>
    <n v="1083978"/>
    <s v=" AZURAINI BINTI MOHD @ ABDULLAH"/>
    <s v="40Y 7M 0D"/>
    <s v="31-40"/>
    <x v="65"/>
    <s v="Lung"/>
  </r>
  <r>
    <x v="3"/>
    <n v="1084052"/>
    <s v=" NG CHU WEN"/>
    <s v="31Y 10M 22D"/>
    <s v="31-40"/>
    <x v="65"/>
    <s v="Lung"/>
  </r>
  <r>
    <x v="3"/>
    <n v="1084063"/>
    <s v=" LEE SENG TIAM"/>
    <s v="46Y 8M 12D"/>
    <s v="41-50"/>
    <x v="65"/>
    <s v="Lung"/>
  </r>
  <r>
    <x v="3"/>
    <n v="1084067"/>
    <s v=" GOEY SWAN KING"/>
    <s v="79Y 5M 27D"/>
    <s v="71-80"/>
    <x v="65"/>
    <s v="Lung"/>
  </r>
  <r>
    <x v="3"/>
    <n v="1084164"/>
    <s v=" CHAN AH SIOW"/>
    <s v="62Y 10M 12D"/>
    <s v="61-70"/>
    <x v="65"/>
    <s v="Lung"/>
  </r>
  <r>
    <x v="3"/>
    <n v="1084208"/>
    <s v="DR RAJASINGAM A/L SELADURAI"/>
    <s v="67Y 6M 19D"/>
    <s v="61-70"/>
    <x v="65"/>
    <s v="Lung"/>
  </r>
  <r>
    <x v="3"/>
    <n v="1084273"/>
    <s v=" RAZALI BIN MOHAMED"/>
    <s v="58Y 1M 8D"/>
    <s v="51-60"/>
    <x v="65"/>
    <s v="Lung"/>
  </r>
  <r>
    <x v="3"/>
    <n v="1084369"/>
    <s v=" YOW WEI SERN"/>
    <s v="35Y 11M 15D"/>
    <s v="31-40"/>
    <x v="65"/>
    <s v="Lung"/>
  </r>
  <r>
    <x v="3"/>
    <n v="1084639"/>
    <s v=" PANG SEN KIAN"/>
    <s v="80Y 11M 12D"/>
    <s v="71-80"/>
    <x v="65"/>
    <s v="Lung"/>
  </r>
  <r>
    <x v="3"/>
    <n v="1084747"/>
    <s v=" LIEW NYONG THENG"/>
    <s v="62Y 6M 20D"/>
    <s v="61-70"/>
    <x v="65"/>
    <s v="Lung"/>
  </r>
  <r>
    <x v="3"/>
    <n v="1084833"/>
    <s v=" VALERIE LIM BUAY LEE"/>
    <s v="57Y 0M 3D"/>
    <s v="51-60"/>
    <x v="65"/>
    <s v="Lung"/>
  </r>
  <r>
    <x v="3"/>
    <n v="1084842"/>
    <s v=" GOON FOOK HONG"/>
    <s v="62Y 9M 20D"/>
    <s v="61-70"/>
    <x v="65"/>
    <s v="Lung"/>
  </r>
  <r>
    <x v="3"/>
    <n v="1084893"/>
    <s v=" NG YING SHEAN"/>
    <s v="37Y 1M 1D"/>
    <s v="31-40"/>
    <x v="65"/>
    <s v="Lung"/>
  </r>
  <r>
    <x v="3"/>
    <n v="1084968"/>
    <s v=" OOI TOW KING"/>
    <s v="80Y 5M 13D"/>
    <s v="71-80"/>
    <x v="65"/>
    <s v="Lung"/>
  </r>
  <r>
    <x v="3"/>
    <n v="1085039"/>
    <s v=" CHUA TUA SOON @ CHUA SIOW SENG"/>
    <s v="72Y 3M 27D"/>
    <s v="71-80"/>
    <x v="65"/>
    <s v="Lung"/>
  </r>
  <r>
    <x v="3"/>
    <n v="1085061"/>
    <s v=" DAHALAN BIN EMBONG"/>
    <s v="61Y 2M 23D"/>
    <s v="61-70"/>
    <x v="65"/>
    <s v="Lung"/>
  </r>
  <r>
    <x v="3"/>
    <n v="1085067"/>
    <s v=" FARIDAH BINTI RAMLI"/>
    <s v="64Y 3M 5D"/>
    <s v="61-70"/>
    <x v="65"/>
    <s v="Lung"/>
  </r>
  <r>
    <x v="3"/>
    <n v="1085383"/>
    <s v=" LIM SOON HUAT"/>
    <s v="49Y 4M 3D"/>
    <s v="41-50"/>
    <x v="65"/>
    <s v="Lung"/>
  </r>
  <r>
    <x v="3"/>
    <n v="1085385"/>
    <s v=" LOH SAH MOI"/>
    <s v="71Y 4M 29D"/>
    <s v="71-80"/>
    <x v="65"/>
    <s v="Lung"/>
  </r>
  <r>
    <x v="3"/>
    <n v="1085424"/>
    <s v=" MOHAMMED FAIQ HUSSEIN AL HADEETHI"/>
    <s v="49Y 3M 11D"/>
    <s v="41-50"/>
    <x v="65"/>
    <s v="Lung"/>
  </r>
  <r>
    <x v="3"/>
    <n v="1085520"/>
    <s v=" RAMAKRISHNAN"/>
    <s v="74Y 5M 13D"/>
    <s v="71-80"/>
    <x v="65"/>
    <s v="Lung"/>
  </r>
  <r>
    <x v="3"/>
    <n v="1085526"/>
    <s v=" KHOO HAI LING"/>
    <s v="65Y 7M 10D"/>
    <s v="61-70"/>
    <x v="65"/>
    <s v="Lung"/>
  </r>
  <r>
    <x v="3"/>
    <n v="1085534"/>
    <s v=" ONG THWEE CHEEN@ ABDUL RASHID ABDULLAH"/>
    <s v="63Y 10M 29D"/>
    <s v="61-70"/>
    <x v="65"/>
    <s v="Lung"/>
  </r>
  <r>
    <x v="3"/>
    <n v="1085583"/>
    <s v=" CHIENG MING SING"/>
    <s v="64Y 3M 24D"/>
    <s v="61-70"/>
    <x v="65"/>
    <s v="Lung"/>
  </r>
  <r>
    <x v="3"/>
    <n v="1085624"/>
    <s v=" LIM KIM YEOK"/>
    <s v="64Y 8M 26D"/>
    <s v="61-70"/>
    <x v="65"/>
    <s v="Lung"/>
  </r>
  <r>
    <x v="3"/>
    <n v="1085626"/>
    <s v=" OH BOON SING"/>
    <s v="61Y 4M 12D"/>
    <s v="61-70"/>
    <x v="65"/>
    <s v="Lung"/>
  </r>
  <r>
    <x v="3"/>
    <n v="1085911"/>
    <s v=" LEE KOK HWA"/>
    <s v="61Y 7M 19D"/>
    <s v="61-70"/>
    <x v="65"/>
    <s v="Lung"/>
  </r>
  <r>
    <x v="3"/>
    <n v="1086107"/>
    <s v=" TAN YOKE HOOI"/>
    <s v="51Y 10M 12D"/>
    <s v="51-60"/>
    <x v="65"/>
    <s v="Lung"/>
  </r>
  <r>
    <x v="3"/>
    <n v="1086150"/>
    <s v=" ANG TEK HO"/>
    <s v="66 Years"/>
    <s v="61-70"/>
    <x v="65"/>
    <s v="Lung"/>
  </r>
  <r>
    <x v="3"/>
    <n v="1086230"/>
    <s v=" TAN CHEE HIN"/>
    <s v="63Y 4M 12D"/>
    <s v="61-70"/>
    <x v="65"/>
    <s v="Lung"/>
  </r>
  <r>
    <x v="3"/>
    <n v="1086355"/>
    <s v=" NGOO JONG NGEE @ NG AH CHYE"/>
    <s v="83Y 5M 28D"/>
    <s v="71-80"/>
    <x v="65"/>
    <s v="Lung"/>
  </r>
  <r>
    <x v="3"/>
    <n v="1086424"/>
    <s v=" NG BEE BEE"/>
    <s v="67Y 4M 23D"/>
    <s v="61-70"/>
    <x v="65"/>
    <s v="Lung"/>
  </r>
  <r>
    <x v="3"/>
    <n v="1086458"/>
    <s v=" CHAI NG MOOI @ CHAI KHOON CHONG"/>
    <s v="73Y 1M 3D"/>
    <s v="71-80"/>
    <x v="65"/>
    <s v="Lung"/>
  </r>
  <r>
    <x v="3"/>
    <n v="1086685"/>
    <s v=" KHAN SARIKA"/>
    <s v="56Y 8M 1D"/>
    <s v="51-60"/>
    <x v="65"/>
    <s v="Lung"/>
  </r>
  <r>
    <x v="3"/>
    <n v="1086688"/>
    <s v=" LEE SIEW YONG @ LEE SIEW YOONG"/>
    <s v="79Y 9M 19D"/>
    <s v="71-80"/>
    <x v="65"/>
    <s v="Lung"/>
  </r>
  <r>
    <x v="3"/>
    <n v="1086952"/>
    <s v=" TIO GUANTO"/>
    <s v="67Y 2M 11D"/>
    <s v="61-70"/>
    <x v="65"/>
    <s v="Lung"/>
  </r>
  <r>
    <x v="3"/>
    <n v="1086968"/>
    <s v=" JAMALUDDIN BIN HARUN"/>
    <s v="57Y 2M 7D"/>
    <s v="51-60"/>
    <x v="65"/>
    <s v="Lung"/>
  </r>
  <r>
    <x v="3"/>
    <n v="1086978"/>
    <s v=" NG MEI LING"/>
    <s v="70Y 2M 25D"/>
    <s v="61-70"/>
    <x v="65"/>
    <s v="Lung"/>
  </r>
  <r>
    <x v="3"/>
    <n v="1086998"/>
    <s v=" KHOO GUEK HUAH @ KHOO YEEK YONG"/>
    <s v="78Y 4M 20D"/>
    <s v="71-80"/>
    <x v="65"/>
    <s v="Lung"/>
  </r>
  <r>
    <x v="3"/>
    <n v="1087076"/>
    <s v=" ANG HEAN LENG"/>
    <s v="41Y 7M 27D"/>
    <s v="41-50"/>
    <x v="65"/>
    <s v="Lung"/>
  </r>
  <r>
    <x v="3"/>
    <n v="1087165"/>
    <s v=" LO SIEW LAN"/>
    <s v="53Y 8M 26D"/>
    <s v="51-60"/>
    <x v="65"/>
    <s v="Lung"/>
  </r>
  <r>
    <x v="3"/>
    <n v="1087484"/>
    <s v=" YEO KIM CHONG"/>
    <s v="69Y 2M 19D"/>
    <s v="61-70"/>
    <x v="65"/>
    <s v="Lung"/>
  </r>
  <r>
    <x v="3"/>
    <n v="1087581"/>
    <s v=" CHAN LAI SUM"/>
    <s v="58Y 4M 14D"/>
    <s v="51-60"/>
    <x v="65"/>
    <s v="Lung"/>
  </r>
  <r>
    <x v="3"/>
    <n v="1087587"/>
    <s v=" ONG SIEW KIM"/>
    <s v="60Y 10M 21D"/>
    <s v="51-60"/>
    <x v="65"/>
    <s v="Lung"/>
  </r>
  <r>
    <x v="3"/>
    <n v="1087591"/>
    <s v=" HO SIAUW JIEN"/>
    <s v="66Y 6M 18D"/>
    <s v="61-70"/>
    <x v="65"/>
    <s v="Lung"/>
  </r>
  <r>
    <x v="3"/>
    <n v="1087701"/>
    <s v=" LEE WENG @ LAI WENG"/>
    <s v="75Y 0M 3D"/>
    <s v="71-80"/>
    <x v="65"/>
    <s v="Lung"/>
  </r>
  <r>
    <x v="3"/>
    <n v="1087724"/>
    <s v=" LEE PAT MAN"/>
    <s v="83Y 11M 27D"/>
    <s v="71-80"/>
    <x v="65"/>
    <s v="Lung"/>
  </r>
  <r>
    <x v="3"/>
    <n v="1087857"/>
    <s v=" YOONG KIM CHEONG"/>
    <s v="48Y 1M 3D"/>
    <s v="41-50"/>
    <x v="65"/>
    <s v="Lung"/>
  </r>
  <r>
    <x v="3"/>
    <n v="1087968"/>
    <s v=" TAN KENG CHOO"/>
    <s v="55Y 1M 26D"/>
    <s v="51-60"/>
    <x v="65"/>
    <s v="Lung"/>
  </r>
  <r>
    <x v="3"/>
    <n v="1087974"/>
    <s v=" LOO SIW HOONG"/>
    <s v="81Y 2M 17D"/>
    <s v="71-80"/>
    <x v="65"/>
    <s v="Lung"/>
  </r>
  <r>
    <x v="3"/>
    <n v="1088304"/>
    <s v=" AMIRUDDIN SITORUS"/>
    <s v="59Y 11M 23D"/>
    <s v="51-60"/>
    <x v="65"/>
    <s v="Lung"/>
  </r>
  <r>
    <x v="3"/>
    <n v="1088308"/>
    <s v=" LOW KING SING"/>
    <s v="45Y 7M 6D"/>
    <s v="41-50"/>
    <x v="65"/>
    <s v="Lung"/>
  </r>
  <r>
    <x v="3"/>
    <n v="1088309"/>
    <s v=" CHU LEN FAH"/>
    <s v="55Y 11M 10D"/>
    <s v="51-60"/>
    <x v="65"/>
    <s v="Lung"/>
  </r>
  <r>
    <x v="3"/>
    <n v="1088310"/>
    <s v=" NG CHAI LEE"/>
    <s v="58Y 5M 7D"/>
    <s v="51-60"/>
    <x v="65"/>
    <s v="Lung"/>
  </r>
  <r>
    <x v="3"/>
    <n v="1088408"/>
    <s v=" ARIFIN HIA"/>
    <s v="66Y 10M 26D"/>
    <s v="61-70"/>
    <x v="65"/>
    <s v="Lung"/>
  </r>
  <r>
    <x v="3"/>
    <n v="1088606"/>
    <s v=" SYMARA ROS"/>
    <s v="48 Years"/>
    <s v="41-50"/>
    <x v="65"/>
    <s v="Lung"/>
  </r>
  <r>
    <x v="3"/>
    <n v="1088765"/>
    <s v=" CHEONG YOOT KHENG @ CHONG YOOT KHENG"/>
    <s v="66Y 7M 22D"/>
    <s v="61-70"/>
    <x v="65"/>
    <s v="Lung"/>
  </r>
  <r>
    <x v="3"/>
    <n v="1088796"/>
    <s v=" SHAINAH BINTI MOHAMAD"/>
    <s v="66Y 7M 16D"/>
    <s v="61-70"/>
    <x v="65"/>
    <s v="Lung"/>
  </r>
  <r>
    <x v="3"/>
    <n v="1089053"/>
    <s v=" CHU MENG WAI"/>
    <s v="49Y 8M 1D"/>
    <s v="41-50"/>
    <x v="65"/>
    <s v="Lung"/>
  </r>
  <r>
    <x v="3"/>
    <n v="1089181"/>
    <s v=" MR JOKO SINGGIH"/>
    <s v="60 Years"/>
    <s v="51-60"/>
    <x v="65"/>
    <s v="Lung"/>
  </r>
  <r>
    <x v="3"/>
    <n v="1089240"/>
    <s v=" SIYAN SHAM YIM @ SIOW SAH ENG"/>
    <s v="77Y 5M 5D"/>
    <s v="71-80"/>
    <x v="65"/>
    <s v="Lung"/>
  </r>
  <r>
    <x v="3"/>
    <n v="1089386"/>
    <s v=" TEOH PHAIK KIM"/>
    <s v="72Y 0M 6D"/>
    <s v="71-80"/>
    <x v="65"/>
    <s v="Lung"/>
  </r>
  <r>
    <x v="3"/>
    <n v="1089535"/>
    <s v=" SOO LEE CHUN"/>
    <s v="59Y 8M 10D"/>
    <s v="51-60"/>
    <x v="65"/>
    <s v="Lung"/>
  </r>
  <r>
    <x v="3"/>
    <n v="1089545"/>
    <s v=" GWEE YOO CHIN"/>
    <s v="64Y 0M 11D"/>
    <s v="61-70"/>
    <x v="65"/>
    <s v="Lung"/>
  </r>
  <r>
    <x v="3"/>
    <n v="1089754"/>
    <s v=" CHOEYOTO"/>
    <s v="77Y 8M 25D"/>
    <s v="71-80"/>
    <x v="65"/>
    <s v="Lung"/>
  </r>
  <r>
    <x v="3"/>
    <n v="1089771"/>
    <s v=" TAN TEO GEOK"/>
    <s v="63Y 6M 19D"/>
    <s v="61-70"/>
    <x v="65"/>
    <s v="Lung"/>
  </r>
  <r>
    <x v="3"/>
    <n v="1089783"/>
    <s v=" PAN ENG SOI"/>
    <s v="66Y 9M 4D"/>
    <s v="61-70"/>
    <x v="65"/>
    <s v="Lung"/>
  </r>
  <r>
    <x v="3"/>
    <n v="1089853"/>
    <s v=" YIP VOON CHOO"/>
    <s v="47Y 0M 9D"/>
    <s v="41-50"/>
    <x v="65"/>
    <s v="Lung"/>
  </r>
  <r>
    <x v="3"/>
    <n v="1089914"/>
    <s v=" WONG CHOI FAN"/>
    <s v="43Y 4M 12D"/>
    <s v="41-50"/>
    <x v="65"/>
    <s v="Lung"/>
  </r>
  <r>
    <x v="3"/>
    <n v="1089936"/>
    <s v=" KAM CHEONG LOONG"/>
    <s v="53Y 7M 26D"/>
    <s v="51-60"/>
    <x v="65"/>
    <s v="Lung"/>
  </r>
  <r>
    <x v="3"/>
    <n v="1090193"/>
    <s v=" DENISH A/L RAJA KUMAR"/>
    <s v="34Y 0M 29D"/>
    <s v="31-40"/>
    <x v="65"/>
    <s v="Lung"/>
  </r>
  <r>
    <x v="3"/>
    <n v="1090220"/>
    <s v=" CHAI KENG LEN"/>
    <s v="63Y 10M 16D"/>
    <s v="61-70"/>
    <x v="65"/>
    <s v="Lung"/>
  </r>
  <r>
    <x v="3"/>
    <n v="1090392"/>
    <s v=" THIAGARAJAN A/L K.R ARUMUGAM"/>
    <s v="69Y 8M 1D"/>
    <s v="61-70"/>
    <x v="65"/>
    <s v="Lung"/>
  </r>
  <r>
    <x v="2"/>
    <n v="1005037"/>
    <s v=" YAP GEM FOOK"/>
    <s v="67Y 6M 23D"/>
    <m/>
    <x v="65"/>
    <s v="Lung"/>
  </r>
  <r>
    <x v="2"/>
    <n v="1026315"/>
    <s v=" YAP YOON"/>
    <s v="73Y 10M 16D"/>
    <m/>
    <x v="65"/>
    <s v="Lung"/>
  </r>
  <r>
    <x v="2"/>
    <n v="1026693"/>
    <s v=" LOW LAM YONG"/>
    <s v="59Y 3M 15D"/>
    <m/>
    <x v="65"/>
    <s v="Lung"/>
  </r>
  <r>
    <x v="2"/>
    <n v="1055266"/>
    <s v=" HOI KENG MENG @ HUI NYEE KIT"/>
    <s v="78Y 1M 11D"/>
    <m/>
    <x v="65"/>
    <s v="Lung"/>
  </r>
  <r>
    <x v="2"/>
    <n v="1057167"/>
    <s v=" SUKUMARAN A/L S SITTRAMBARAM"/>
    <s v="59Y 8M 10D"/>
    <m/>
    <x v="65"/>
    <s v="Lung"/>
  </r>
  <r>
    <x v="2"/>
    <n v="1068768"/>
    <s v=" YEO BEN NEO"/>
    <s v="64Y 3M 24D"/>
    <m/>
    <x v="65"/>
    <s v="Lung"/>
  </r>
  <r>
    <x v="2"/>
    <n v="1079068"/>
    <s v=" SIAH YOK LIN"/>
    <s v="77Y 3M 10D"/>
    <m/>
    <x v="65"/>
    <s v="Lung"/>
  </r>
  <r>
    <x v="2"/>
    <n v="1084061"/>
    <s v=" KEE BOON KIAT"/>
    <s v="55Y 3M 25D"/>
    <m/>
    <x v="65"/>
    <s v="Lung"/>
  </r>
  <r>
    <x v="2"/>
    <n v="1086056"/>
    <s v=" VICKNESWARI A/P SUBRAMANIAM"/>
    <s v="38Y 5M 0D"/>
    <m/>
    <x v="65"/>
    <s v="Lung"/>
  </r>
  <r>
    <x v="2"/>
    <n v="1087925"/>
    <s v=" BOEY BEE HAR"/>
    <s v="58Y 11M 2D"/>
    <m/>
    <x v="65"/>
    <s v="Lung"/>
  </r>
  <r>
    <x v="2"/>
    <n v="1090860"/>
    <s v=" ISWAHYUDYA KARTAWINATA"/>
    <s v="71Y 9M 9D"/>
    <m/>
    <x v="65"/>
    <s v="Lung"/>
  </r>
  <r>
    <x v="2"/>
    <n v="1090863"/>
    <s v=" SABRINA BINTI MUDA"/>
    <s v="41Y 2M 4D"/>
    <m/>
    <x v="65"/>
    <s v="Lung"/>
  </r>
  <r>
    <x v="2"/>
    <n v="1091004"/>
    <s v=" CHONG KING YONG"/>
    <s v="66Y 3M 30D"/>
    <m/>
    <x v="65"/>
    <s v="Lung"/>
  </r>
  <r>
    <x v="2"/>
    <n v="1091023"/>
    <s v=" LAW SIU TIN"/>
    <s v="66Y 9M 14D"/>
    <m/>
    <x v="65"/>
    <s v="Lung"/>
  </r>
  <r>
    <x v="2"/>
    <n v="1091063"/>
    <s v=" KHAW TENG KIAT"/>
    <s v="58Y 11M 25D"/>
    <m/>
    <x v="65"/>
    <s v="Lung"/>
  </r>
  <r>
    <x v="2"/>
    <n v="1091160"/>
    <s v=" ABD HALIM BIN MD JUHARI"/>
    <s v="54Y 3M 7D"/>
    <m/>
    <x v="65"/>
    <s v="Lung"/>
  </r>
  <r>
    <x v="2"/>
    <n v="1091174"/>
    <s v=" GAN HUP"/>
    <s v="72Y 9M 5D"/>
    <m/>
    <x v="65"/>
    <s v="Lung"/>
  </r>
  <r>
    <x v="2"/>
    <n v="1091423"/>
    <s v=" GOH  LEAN HONG"/>
    <s v="65Y 5M 14D"/>
    <m/>
    <x v="65"/>
    <s v="Lung"/>
  </r>
  <r>
    <x v="2"/>
    <n v="1091460"/>
    <s v=" TAN CHENG HOAY"/>
    <s v="61Y 5M 12D"/>
    <m/>
    <x v="65"/>
    <s v="Lung"/>
  </r>
  <r>
    <x v="2"/>
    <n v="1091656"/>
    <s v=" IRENE LISDYAWATI"/>
    <s v="72Y 2M 23D"/>
    <m/>
    <x v="65"/>
    <s v="Lung"/>
  </r>
  <r>
    <x v="2"/>
    <n v="1091713"/>
    <s v=" LIANG AH KAU @ LIANG KAM SAM"/>
    <s v="76Y 1M 12D"/>
    <m/>
    <x v="65"/>
    <s v="Lung"/>
  </r>
  <r>
    <x v="2"/>
    <n v="1091810"/>
    <s v=" CHEW HOCK KENG"/>
    <s v="56Y 10M 30D"/>
    <m/>
    <x v="65"/>
    <s v="Lung"/>
  </r>
  <r>
    <x v="2"/>
    <n v="1091934"/>
    <s v=" SIM SIAM HING"/>
    <s v="68Y 1M 25D"/>
    <m/>
    <x v="65"/>
    <s v="Lung"/>
  </r>
  <r>
    <x v="2"/>
    <n v="1091948"/>
    <s v=" CHEW YOON FUI"/>
    <s v="53Y 6M 26D"/>
    <m/>
    <x v="65"/>
    <s v="Lung"/>
  </r>
  <r>
    <x v="2"/>
    <n v="1091990"/>
    <s v=" LO SIN WAH"/>
    <s v="70Y 1M 11D"/>
    <m/>
    <x v="65"/>
    <s v="Lung"/>
  </r>
  <r>
    <x v="2"/>
    <n v="1092040"/>
    <s v=" SAN PENG MOY"/>
    <s v="77Y 5M 1D"/>
    <m/>
    <x v="65"/>
    <s v="Lung"/>
  </r>
  <r>
    <x v="2"/>
    <n v="1092053"/>
    <s v=" LOR LEE FONG"/>
    <s v="65Y 4M 21D"/>
    <m/>
    <x v="65"/>
    <s v="Lung"/>
  </r>
  <r>
    <x v="2"/>
    <n v="1092096"/>
    <s v=" LIM KHOON HAI"/>
    <s v="65Y 4M 25D"/>
    <m/>
    <x v="65"/>
    <s v="Lung"/>
  </r>
  <r>
    <x v="2"/>
    <n v="1092099"/>
    <s v=" ERMA SARI KABAN"/>
    <s v="49Y 7M 0D"/>
    <m/>
    <x v="65"/>
    <s v="Lung"/>
  </r>
  <r>
    <x v="2"/>
    <n v="1092112"/>
    <s v=" LOO NYOK YIN"/>
    <s v="79Y 8M 6D"/>
    <m/>
    <x v="65"/>
    <s v="Lung"/>
  </r>
  <r>
    <x v="2"/>
    <n v="1092142"/>
    <s v=" ONG SIEW SIEW"/>
    <s v="57Y 10M 24D"/>
    <m/>
    <x v="65"/>
    <s v="Lung"/>
  </r>
  <r>
    <x v="2"/>
    <n v="1092191"/>
    <s v=" CHIN BENG CHOO"/>
    <s v="68Y 9M 0D"/>
    <m/>
    <x v="65"/>
    <s v="Lung"/>
  </r>
  <r>
    <x v="2"/>
    <n v="1092202"/>
    <s v=" CHIA TSU BONG"/>
    <s v="64Y 7M 0D"/>
    <m/>
    <x v="65"/>
    <s v="Lung"/>
  </r>
  <r>
    <x v="2"/>
    <n v="1092318"/>
    <s v=" LOW KIM TEK"/>
    <s v="68Y 7M 6D"/>
    <m/>
    <x v="65"/>
    <s v="Lung"/>
  </r>
  <r>
    <x v="2"/>
    <n v="1092389"/>
    <s v=" LAURA CHOW"/>
    <s v="72Y 5M 23D"/>
    <m/>
    <x v="65"/>
    <s v="Lung"/>
  </r>
  <r>
    <x v="2"/>
    <n v="1092553"/>
    <s v=" CHUAH ENG KHEONG"/>
    <s v="59Y 5M 23D"/>
    <m/>
    <x v="65"/>
    <s v="Lung"/>
  </r>
  <r>
    <x v="2"/>
    <n v="1092633"/>
    <s v=" MARGARET MARY SCOTT"/>
    <s v="59Y 2M 1D"/>
    <m/>
    <x v="65"/>
    <s v="Lung"/>
  </r>
  <r>
    <x v="2"/>
    <n v="1092657"/>
    <s v=" LEE SWEE LIAN"/>
    <s v="54Y 2M 9D"/>
    <m/>
    <x v="65"/>
    <s v="Lung"/>
  </r>
  <r>
    <x v="2"/>
    <n v="1092661"/>
    <s v=" YAP FONG YEE"/>
    <s v="46Y 10M 12D"/>
    <m/>
    <x v="65"/>
    <s v="Lung"/>
  </r>
  <r>
    <x v="2"/>
    <n v="1092670"/>
    <s v=" DARMAWAN"/>
    <s v="61Y 4M 11D"/>
    <m/>
    <x v="65"/>
    <s v="Lung"/>
  </r>
  <r>
    <x v="2"/>
    <n v="1092720"/>
    <s v=" CHEE KIM GEOK"/>
    <s v="48Y 6M 20D"/>
    <m/>
    <x v="65"/>
    <s v="Lung"/>
  </r>
  <r>
    <x v="2"/>
    <n v="1092757"/>
    <s v=" YAM IVY SIU LING"/>
    <s v="63Y 11M 0D"/>
    <m/>
    <x v="65"/>
    <s v="Lung"/>
  </r>
  <r>
    <x v="2"/>
    <n v="1092771"/>
    <s v=" FUNG TOH JOY"/>
    <s v="62Y 11M 20D"/>
    <m/>
    <x v="65"/>
    <s v="Lung"/>
  </r>
  <r>
    <x v="2"/>
    <n v="1092777"/>
    <s v=" HO YOKE LEE"/>
    <s v="59Y 3M 3D"/>
    <m/>
    <x v="65"/>
    <s v="Lung"/>
  </r>
  <r>
    <x v="2"/>
    <n v="1092829"/>
    <s v=" CHOO CHAI HOONG"/>
    <s v="64Y 0M 0D"/>
    <m/>
    <x v="65"/>
    <s v="Lung"/>
  </r>
  <r>
    <x v="2"/>
    <n v="1092872"/>
    <s v=" TEH LIN KAR"/>
    <s v="61Y 11M 28D"/>
    <m/>
    <x v="65"/>
    <s v="Lung"/>
  </r>
  <r>
    <x v="2"/>
    <n v="1092873"/>
    <s v=" CHOO SEN TJO"/>
    <s v="67Y 10M 2D"/>
    <m/>
    <x v="65"/>
    <s v="Lung"/>
  </r>
  <r>
    <x v="2"/>
    <n v="1092975"/>
    <s v=" CHOW AN YOKE"/>
    <s v="52Y 1M 26D"/>
    <m/>
    <x v="65"/>
    <s v="Lung"/>
  </r>
  <r>
    <x v="2"/>
    <n v="1092991"/>
    <s v=" CHAI KIM POOI"/>
    <s v="59Y 2M 25D"/>
    <m/>
    <x v="65"/>
    <s v="Lung"/>
  </r>
  <r>
    <x v="2"/>
    <n v="1093005"/>
    <s v=" AU TAK CHU HON @ AU KAN LEONG"/>
    <s v="79Y 11M 0D"/>
    <m/>
    <x v="65"/>
    <s v="Lung"/>
  </r>
  <r>
    <x v="2"/>
    <n v="1093030"/>
    <s v=" WONG WEE LENG"/>
    <s v="52Y 3M 7D"/>
    <m/>
    <x v="65"/>
    <s v="Lung"/>
  </r>
  <r>
    <x v="2"/>
    <n v="1093095"/>
    <s v=" ASMAH BINTI MOHD NOH"/>
    <s v="48Y 7M 13D"/>
    <m/>
    <x v="65"/>
    <s v="Lung"/>
  </r>
  <r>
    <x v="2"/>
    <n v="1093109"/>
    <s v=" JAMALIAH BINTI AWANG"/>
    <s v="56Y 4M 12D"/>
    <m/>
    <x v="65"/>
    <s v="Lung"/>
  </r>
  <r>
    <x v="2"/>
    <n v="1093110"/>
    <s v=" WONG CHOY LIAN"/>
    <s v="52Y 6M 26D"/>
    <m/>
    <x v="65"/>
    <s v="Lung"/>
  </r>
  <r>
    <x v="2"/>
    <n v="1093168"/>
    <s v=" IRWAN BIN MOHD SALLEH"/>
    <s v="45Y 3M 26D"/>
    <m/>
    <x v="65"/>
    <s v="Lung"/>
  </r>
  <r>
    <x v="2"/>
    <n v="1093228"/>
    <s v=" THAM MEE FONG"/>
    <s v="76Y 1M 25D"/>
    <m/>
    <x v="65"/>
    <s v="Lung"/>
  </r>
  <r>
    <x v="2"/>
    <n v="1093311"/>
    <s v="DATO ISMAIL BIN OSMAN"/>
    <s v="70Y 3M 0D"/>
    <m/>
    <x v="65"/>
    <s v="Lung"/>
  </r>
  <r>
    <x v="2"/>
    <n v="1093443"/>
    <s v=" NG WIN SIAU"/>
    <s v="40Y 10M 6D"/>
    <m/>
    <x v="65"/>
    <s v="Lung"/>
  </r>
  <r>
    <x v="2"/>
    <n v="1093538"/>
    <s v=" PUNG TAI THAI"/>
    <s v="68Y 8M 0D"/>
    <m/>
    <x v="65"/>
    <s v="Lung"/>
  </r>
  <r>
    <x v="2"/>
    <n v="1093624"/>
    <s v=" KATENI KASWADI PARTO"/>
    <s v="72Y 9M 30D"/>
    <m/>
    <x v="65"/>
    <s v="Lung"/>
  </r>
  <r>
    <x v="2"/>
    <n v="1093650"/>
    <s v="SHAFRIZA BINTI SHAMSUDIN"/>
    <s v="51Y 4M 3D"/>
    <m/>
    <x v="65"/>
    <s v="Lung"/>
  </r>
  <r>
    <x v="2"/>
    <n v="1093694"/>
    <s v=" GOH KUI HANG @ GOH KOOI SIANG"/>
    <s v="75Y 11M 14D"/>
    <m/>
    <x v="65"/>
    <s v="Lung"/>
  </r>
  <r>
    <x v="2"/>
    <n v="1093705"/>
    <s v=" VIMALA DEVI A/P SUPRAMANIAM"/>
    <s v="61Y 6M 12D"/>
    <m/>
    <x v="65"/>
    <s v="Lung"/>
  </r>
  <r>
    <x v="2"/>
    <n v="1093711"/>
    <s v=" WONG MEI KWAN"/>
    <s v="43Y 3M 19D"/>
    <m/>
    <x v="65"/>
    <s v="Lung"/>
  </r>
  <r>
    <x v="2"/>
    <n v="1093820"/>
    <s v=" CHAN TENG SONG @ CHAN THAM SWEE"/>
    <s v="73Y 10M 20D"/>
    <m/>
    <x v="65"/>
    <s v="Lung"/>
  </r>
  <r>
    <x v="2"/>
    <n v="1093858"/>
    <s v=" TONG CHEE KEONG"/>
    <s v="55Y 3M 25D"/>
    <m/>
    <x v="65"/>
    <s v="Lung"/>
  </r>
  <r>
    <x v="2"/>
    <n v="1093862"/>
    <s v=" CHEONG ENG KIONG"/>
    <s v="49Y 6M 27D"/>
    <m/>
    <x v="65"/>
    <s v="Lung"/>
  </r>
  <r>
    <x v="2"/>
    <n v="1093913"/>
    <s v=" LEE SIEW KHUNG"/>
    <s v="49Y 3M 6D"/>
    <m/>
    <x v="65"/>
    <s v="Lung"/>
  </r>
  <r>
    <x v="2"/>
    <n v="1093963"/>
    <s v=" LAU HIENG ANG"/>
    <s v="65Y 6M 12D"/>
    <m/>
    <x v="65"/>
    <s v="Lung"/>
  </r>
  <r>
    <x v="2"/>
    <n v="1093966"/>
    <s v="ARUMUGAM A/L NARAINANSAMY"/>
    <s v="68Y 3M 17D"/>
    <m/>
    <x v="65"/>
    <s v="Lung"/>
  </r>
  <r>
    <x v="2"/>
    <n v="1093975"/>
    <s v=" TAN LEONG YEN"/>
    <s v="73Y 11M 7D"/>
    <m/>
    <x v="65"/>
    <s v="Lung"/>
  </r>
  <r>
    <x v="2"/>
    <n v="1093994"/>
    <s v=" FUNG KIM HOCK"/>
    <s v="31Y 7M 7D"/>
    <m/>
    <x v="65"/>
    <s v="Lung"/>
  </r>
  <r>
    <x v="2"/>
    <n v="1094000"/>
    <s v=" NGAN LAY KIEW"/>
    <s v="38Y 8M 0D"/>
    <m/>
    <x v="65"/>
    <s v="Lung"/>
  </r>
  <r>
    <x v="2"/>
    <n v="1094042"/>
    <s v=" WEE HUAT HENG"/>
    <s v="60Y 9M 15D"/>
    <m/>
    <x v="65"/>
    <s v="Lung"/>
  </r>
  <r>
    <x v="2"/>
    <n v="1094078"/>
    <s v=" LEONG KAM THIM"/>
    <s v="77Y 1M 17D"/>
    <m/>
    <x v="65"/>
    <s v="Lung"/>
  </r>
  <r>
    <x v="2"/>
    <n v="1094083"/>
    <s v=" KHOO HOCK LYE"/>
    <s v="66Y 6M 18D"/>
    <m/>
    <x v="65"/>
    <s v="Lung"/>
  </r>
  <r>
    <x v="2"/>
    <n v="1094093"/>
    <s v=" CHONG CHU LAN"/>
    <s v="63Y 8M 20D"/>
    <m/>
    <x v="65"/>
    <s v="Lung"/>
  </r>
  <r>
    <x v="2"/>
    <n v="1094105"/>
    <s v=" CHIN SHAK SIEW"/>
    <s v="73Y 4M 28D"/>
    <m/>
    <x v="65"/>
    <s v="Lung"/>
  </r>
  <r>
    <x v="2"/>
    <n v="1094126"/>
    <s v=" CHAO BOON PIAW"/>
    <s v="61Y 1M 2D"/>
    <m/>
    <x v="65"/>
    <s v="Lung"/>
  </r>
  <r>
    <x v="2"/>
    <n v="1094143"/>
    <s v="DATO ZAHAR BIN HASHIM"/>
    <s v="71Y 10M 10D"/>
    <m/>
    <x v="65"/>
    <s v="Lung"/>
  </r>
  <r>
    <x v="2"/>
    <n v="1094187"/>
    <s v=" OON TELK HOCK"/>
    <s v="60Y 8M 1D"/>
    <m/>
    <x v="65"/>
    <s v="Lung"/>
  </r>
  <r>
    <x v="2"/>
    <n v="1094197"/>
    <s v=" ZAINOL ABIDIN BIN HASSAN"/>
    <s v="68Y 4M 15D"/>
    <m/>
    <x v="65"/>
    <s v="Lung"/>
  </r>
  <r>
    <x v="2"/>
    <n v="1094204"/>
    <s v=" LIM CHING CHAI @ LIM CHIN TAI"/>
    <s v="76Y 2M 11D"/>
    <m/>
    <x v="65"/>
    <s v="Lung"/>
  </r>
  <r>
    <x v="2"/>
    <n v="1094247"/>
    <s v=" WONG KOOI YIM"/>
    <s v="75Y 9M 8D"/>
    <m/>
    <x v="65"/>
    <s v="Lung"/>
  </r>
  <r>
    <x v="2"/>
    <n v="1094280"/>
    <s v=" LAI TEE MIN"/>
    <s v="60Y 11M 26D"/>
    <m/>
    <x v="65"/>
    <s v="Lung"/>
  </r>
  <r>
    <x v="2"/>
    <n v="1094285"/>
    <s v=" WONG YOKE LAN"/>
    <s v="84Y 4M 16D"/>
    <m/>
    <x v="65"/>
    <s v="Lung"/>
  </r>
  <r>
    <x v="2"/>
    <n v="1094291"/>
    <s v=" KEE KOH KIN"/>
    <s v="66Y 3M 0D"/>
    <m/>
    <x v="65"/>
    <s v="Lung"/>
  </r>
  <r>
    <x v="2"/>
    <n v="1094301"/>
    <s v=" SOH TEA KEE"/>
    <s v="65Y 3M 18D"/>
    <m/>
    <x v="65"/>
    <s v="Lung"/>
  </r>
  <r>
    <x v="2"/>
    <n v="1094327"/>
    <s v=" NG KIM SOO @ ONG BEE TEE"/>
    <s v="82Y 7M 7D"/>
    <m/>
    <x v="65"/>
    <s v="Lung"/>
  </r>
  <r>
    <x v="2"/>
    <n v="1094331"/>
    <s v=" WONG LIH FEN"/>
    <s v="54Y 8M 22D"/>
    <m/>
    <x v="65"/>
    <s v="Lung"/>
  </r>
  <r>
    <x v="2"/>
    <n v="1094364"/>
    <s v=" CHEANG TIN YEOW"/>
    <s v="56Y 4M 23D"/>
    <m/>
    <x v="65"/>
    <s v="Lung"/>
  </r>
  <r>
    <x v="2"/>
    <n v="1094384"/>
    <s v=" LOO MEI YONG"/>
    <s v="61Y 5M 26D"/>
    <m/>
    <x v="65"/>
    <s v="Lung"/>
  </r>
  <r>
    <x v="2"/>
    <n v="1094513"/>
    <s v=" TONG HOE CHEE"/>
    <s v="32Y 4M 10D"/>
    <m/>
    <x v="65"/>
    <s v="Lung"/>
  </r>
  <r>
    <x v="2"/>
    <n v="1094520"/>
    <s v=" CHONG YUN LEN"/>
    <s v="70Y 9M 8D"/>
    <m/>
    <x v="65"/>
    <s v="Lung"/>
  </r>
  <r>
    <x v="2"/>
    <n v="1094560"/>
    <s v=" ROSLAN BIN YUSOFF"/>
    <s v="56Y 4M 30D"/>
    <m/>
    <x v="65"/>
    <s v="Lung"/>
  </r>
  <r>
    <x v="2"/>
    <n v="1094568"/>
    <s v=" PATHMANATHAN A/L ARUNASALAM"/>
    <s v="81Y 1M 0D"/>
    <m/>
    <x v="65"/>
    <s v="Lung"/>
  </r>
  <r>
    <x v="2"/>
    <n v="1094591"/>
    <s v=" LEE FIANG KEW"/>
    <s v="70Y 11M 30D"/>
    <m/>
    <x v="65"/>
    <s v="Lung"/>
  </r>
  <r>
    <x v="2"/>
    <n v="1094616"/>
    <s v=" CHOO CHUAN PING"/>
    <s v="68Y 5M 14D"/>
    <m/>
    <x v="65"/>
    <s v="Lung"/>
  </r>
  <r>
    <x v="2"/>
    <n v="1094658"/>
    <s v=" CHIA SONG @ CHIA YET YIN"/>
    <s v="76Y 8M 8D"/>
    <m/>
    <x v="65"/>
    <s v="Lung"/>
  </r>
  <r>
    <x v="2"/>
    <n v="1094663"/>
    <s v=" HUANG SIM SENG"/>
    <s v="60Y 5M 12D"/>
    <m/>
    <x v="65"/>
    <s v="Lung"/>
  </r>
  <r>
    <x v="2"/>
    <n v="1094888"/>
    <s v="DATO SRI LIM KIANG SENG"/>
    <s v="55Y 1M 17D"/>
    <m/>
    <x v="65"/>
    <s v="Lung"/>
  </r>
  <r>
    <x v="2"/>
    <n v="1094908"/>
    <s v=" CHIN CHWAN HWA"/>
    <s v="68Y 8M 2D"/>
    <m/>
    <x v="65"/>
    <s v="Lung"/>
  </r>
  <r>
    <x v="2"/>
    <n v="1095032"/>
    <s v=" MUZIYAH BINTI SHUKOR"/>
    <s v="63Y 9M 14D"/>
    <m/>
    <x v="65"/>
    <s v="Lung"/>
  </r>
  <r>
    <x v="2"/>
    <n v="1095065"/>
    <s v=" LEONG CHEE KHEONG"/>
    <s v="66Y 1M 22D"/>
    <m/>
    <x v="65"/>
    <s v="Lung"/>
  </r>
  <r>
    <x v="2"/>
    <n v="1095088"/>
    <s v=" SOH SIEW NGOH"/>
    <s v="63Y 6M 15D"/>
    <m/>
    <x v="65"/>
    <s v="Lung"/>
  </r>
  <r>
    <x v="2"/>
    <n v="1095154"/>
    <s v=" LEE MEE LENG"/>
    <s v="62Y 6M 16D"/>
    <m/>
    <x v="65"/>
    <s v="Lung"/>
  </r>
  <r>
    <x v="2"/>
    <n v="1095319"/>
    <s v=" FOO ANNY"/>
    <s v="51Y 11M 21D"/>
    <m/>
    <x v="65"/>
    <s v="Lung"/>
  </r>
  <r>
    <x v="2"/>
    <n v="1095334"/>
    <s v=" ONG HOI"/>
    <s v="60Y 11M 0D"/>
    <m/>
    <x v="65"/>
    <s v="Lung"/>
  </r>
  <r>
    <x v="2"/>
    <n v="1095410"/>
    <s v=" LONG HENG CHIEW"/>
    <s v="61Y 9M 7D"/>
    <m/>
    <x v="65"/>
    <s v="Lung"/>
  </r>
  <r>
    <x v="2"/>
    <n v="1095422"/>
    <s v=" HEE KOK WAI"/>
    <s v="57Y 2M 12D"/>
    <m/>
    <x v="65"/>
    <s v="Lung"/>
  </r>
  <r>
    <x v="2"/>
    <n v="1095500"/>
    <s v=" LOOI ENG TEE"/>
    <s v="72Y 6M 25D"/>
    <m/>
    <x v="65"/>
    <s v="Lung"/>
  </r>
  <r>
    <x v="2"/>
    <n v="1095593"/>
    <s v=" LEE SIEW CHU"/>
    <s v="70Y 6M 27D"/>
    <m/>
    <x v="65"/>
    <s v="Lung"/>
  </r>
  <r>
    <x v="2"/>
    <n v="1095601"/>
    <s v=" LIEW THIAM HUAT"/>
    <s v="52Y 3M 11D"/>
    <m/>
    <x v="65"/>
    <s v="Lung"/>
  </r>
  <r>
    <x v="2"/>
    <n v="1095704"/>
    <s v="DATIN MAZNAH BINTI TALIB"/>
    <s v="81Y 7M 13D"/>
    <m/>
    <x v="65"/>
    <s v="Lung"/>
  </r>
  <r>
    <x v="2"/>
    <n v="1095728"/>
    <s v="DATO SELAMAT BIN AMIR"/>
    <s v="81Y 3M 14D"/>
    <m/>
    <x v="65"/>
    <s v="Lung"/>
  </r>
  <r>
    <x v="2"/>
    <n v="1095965"/>
    <s v=" RABA'AH BINTI MOHD ALI"/>
    <s v="70Y 8M 12D"/>
    <m/>
    <x v="65"/>
    <s v="Lung"/>
  </r>
  <r>
    <x v="2"/>
    <n v="1096013"/>
    <s v=" ENG YANG KI"/>
    <s v="70Y 8M 16D"/>
    <m/>
    <x v="65"/>
    <s v="Lung"/>
  </r>
  <r>
    <x v="2"/>
    <n v="1096017"/>
    <s v=" SUA KOK PUA @ CHUA KOK PUA"/>
    <s v="72Y 1M 16D"/>
    <m/>
    <x v="65"/>
    <s v="Lung"/>
  </r>
  <r>
    <x v="2"/>
    <n v="1096059"/>
    <s v=" ENG SHIM EM"/>
    <s v="68Y 2M 18D"/>
    <m/>
    <x v="65"/>
    <s v="Lung"/>
  </r>
  <r>
    <x v="2"/>
    <n v="1096063"/>
    <s v=" SOH OI SEE"/>
    <s v="58Y 4M 24D"/>
    <m/>
    <x v="65"/>
    <s v="Lung"/>
  </r>
  <r>
    <x v="2"/>
    <n v="1096076"/>
    <s v=" YIP SIEW YIN"/>
    <s v="38Y 8M 25D"/>
    <m/>
    <x v="65"/>
    <s v="Lung"/>
  </r>
  <r>
    <x v="2"/>
    <n v="1096121"/>
    <s v=" SITTI HAIRUNNISA BINTI HASHIM"/>
    <s v="35Y 9M 17D"/>
    <m/>
    <x v="65"/>
    <s v="Lung"/>
  </r>
  <r>
    <x v="2"/>
    <n v="1096233"/>
    <s v=" FOO YUET MOOI"/>
    <s v="60Y 9M 2D"/>
    <m/>
    <x v="65"/>
    <s v="Lung"/>
  </r>
  <r>
    <x v="2"/>
    <n v="1096310"/>
    <s v=" TAN AI TEE"/>
    <s v="36Y 4M 18D"/>
    <m/>
    <x v="65"/>
    <s v="Lung"/>
  </r>
  <r>
    <x v="2"/>
    <n v="1096316"/>
    <s v=" TAN CHUAN POH"/>
    <s v="54Y 10M 24D"/>
    <m/>
    <x v="65"/>
    <s v="Lung"/>
  </r>
  <r>
    <x v="2"/>
    <n v="1096339"/>
    <s v=" MOHD BIN SAIF@SAIB"/>
    <s v="71Y 6M 17D"/>
    <m/>
    <x v="65"/>
    <s v="Lung"/>
  </r>
  <r>
    <x v="2"/>
    <n v="1096414"/>
    <s v=" SITI HAJAR BINTI MD ISA"/>
    <s v="30Y 3M 18D"/>
    <m/>
    <x v="65"/>
    <s v="Lung"/>
  </r>
  <r>
    <x v="2"/>
    <n v="1096428"/>
    <s v=" KHADIJAH BINTI HAJI MODZNI"/>
    <s v="56Y 4M 2D"/>
    <m/>
    <x v="65"/>
    <s v="Lung"/>
  </r>
  <r>
    <x v="2"/>
    <n v="1096429"/>
    <s v=" KWAN SIAK SAM"/>
    <s v="81Y 7M 23D"/>
    <m/>
    <x v="65"/>
    <s v="Lung"/>
  </r>
  <r>
    <x v="2"/>
    <n v="1096547"/>
    <s v=" CHUA FEN YEN"/>
    <s v="41Y 7M 13D"/>
    <m/>
    <x v="65"/>
    <s v="Lung"/>
  </r>
  <r>
    <x v="2"/>
    <n v="1096611"/>
    <s v=" KHAIRUL NIZAR BIN SIDEK"/>
    <s v="43Y 7M 20D"/>
    <m/>
    <x v="65"/>
    <s v="Lung"/>
  </r>
  <r>
    <x v="2"/>
    <n v="1096638"/>
    <s v=" CHIN SOON KYAU @ CHEN YUN KYAU"/>
    <s v="64Y 5M 9D"/>
    <m/>
    <x v="65"/>
    <s v="Lung"/>
  </r>
  <r>
    <x v="2"/>
    <n v="1096703"/>
    <s v=" LENG WAI CHOONG"/>
    <s v="70Y 10M 4D"/>
    <m/>
    <x v="65"/>
    <s v="Lung"/>
  </r>
  <r>
    <x v="2"/>
    <n v="1096705"/>
    <s v=" NEW ING GOH"/>
    <s v="80Y 1M 14D"/>
    <m/>
    <x v="65"/>
    <s v="Lung"/>
  </r>
  <r>
    <x v="2"/>
    <n v="1096708"/>
    <s v=" CHIN CHOOI YING"/>
    <s v="70Y 3M 20D"/>
    <m/>
    <x v="65"/>
    <s v="Lung"/>
  </r>
  <r>
    <x v="2"/>
    <n v="1096785"/>
    <s v=" KOAY LEAN HWA"/>
    <s v="65Y 1M 18D"/>
    <m/>
    <x v="65"/>
    <s v="Lung"/>
  </r>
  <r>
    <x v="2"/>
    <n v="1096887"/>
    <s v=" SHARIFFAH BINTI ABD RAHIM"/>
    <s v="64Y 8M 2D"/>
    <m/>
    <x v="65"/>
    <s v="Lung"/>
  </r>
  <r>
    <x v="2"/>
    <n v="1096966"/>
    <s v=" THAM SOH HAR @ THAM KONG HON"/>
    <s v="71Y 3M 21D"/>
    <m/>
    <x v="65"/>
    <s v="Lung"/>
  </r>
  <r>
    <x v="2"/>
    <n v="1097194"/>
    <s v=" LIM KIM LEONG"/>
    <s v="87Y 7M 14D"/>
    <m/>
    <x v="65"/>
    <s v="Lung"/>
  </r>
  <r>
    <x v="2"/>
    <n v="1097198"/>
    <s v=" PANG KENG LUAN"/>
    <s v="61Y 10M 1D"/>
    <m/>
    <x v="65"/>
    <s v="Lung"/>
  </r>
  <r>
    <x v="2"/>
    <n v="1097244"/>
    <s v=" LUM CHIANG HOONG"/>
    <s v="50Y 9M 12D"/>
    <m/>
    <x v="65"/>
    <s v="Lung"/>
  </r>
  <r>
    <x v="2"/>
    <n v="1097268"/>
    <s v=" TAN YOK ENG"/>
    <s v="78Y 11M 0D"/>
    <m/>
    <x v="65"/>
    <s v="Lung"/>
  </r>
  <r>
    <x v="2"/>
    <n v="1097272"/>
    <s v=" LIM MOOI"/>
    <s v="76Y 10M 29D"/>
    <m/>
    <x v="65"/>
    <s v="Lung"/>
  </r>
  <r>
    <x v="2"/>
    <n v="1097329"/>
    <s v=" YIP CHOOI KHENG"/>
    <s v="59Y 2M 0D"/>
    <m/>
    <x v="65"/>
    <s v="Lung"/>
  </r>
  <r>
    <x v="2"/>
    <n v="1097452"/>
    <s v=" CHOONG MOI MOI"/>
    <s v="53Y 7M 5D"/>
    <m/>
    <x v="65"/>
    <s v="Lung"/>
  </r>
  <r>
    <x v="2"/>
    <n v="1097560"/>
    <s v=" CHONG CHEW MOI"/>
    <s v="64Y 7M 25D"/>
    <m/>
    <x v="65"/>
    <s v="Lung"/>
  </r>
  <r>
    <x v="2"/>
    <n v="1097593"/>
    <s v=" TAN TING CHER"/>
    <s v="65Y 10M 1D"/>
    <m/>
    <x v="65"/>
    <s v="Lung"/>
  </r>
  <r>
    <x v="2"/>
    <n v="1097622"/>
    <s v=" KOO FOONG YIN"/>
    <s v="53Y 3M 27D"/>
    <m/>
    <x v="65"/>
    <s v="Lung"/>
  </r>
  <r>
    <x v="2"/>
    <n v="1097677"/>
    <s v=" YEE MOI"/>
    <s v="72Y 7M 12D"/>
    <m/>
    <x v="65"/>
    <s v="Lung"/>
  </r>
  <r>
    <x v="2"/>
    <n v="1097725"/>
    <s v=" TAN SI DAU"/>
    <s v="73Y 6M 26D"/>
    <m/>
    <x v="65"/>
    <s v="Lung"/>
  </r>
  <r>
    <x v="2"/>
    <n v="1097786"/>
    <s v=" AW SUK YEE"/>
    <s v="28Y 8M 15D"/>
    <m/>
    <x v="65"/>
    <s v="Lung"/>
  </r>
  <r>
    <x v="2"/>
    <n v="1097809"/>
    <s v=" ANG SIEW YAING"/>
    <s v="68Y 8M 9D"/>
    <m/>
    <x v="65"/>
    <s v="Lung"/>
  </r>
  <r>
    <x v="2"/>
    <n v="1097908"/>
    <s v=" CHAN KOON TYE"/>
    <s v="62Y 10M 20D"/>
    <m/>
    <x v="65"/>
    <s v="Lung"/>
  </r>
  <r>
    <x v="2"/>
    <n v="1097938"/>
    <s v=" TAN BONG NEE"/>
    <s v="49Y 3M 19D"/>
    <m/>
    <x v="65"/>
    <s v="Lung"/>
  </r>
  <r>
    <x v="2"/>
    <n v="1097980"/>
    <s v=" LEONG LAI PENG"/>
    <s v="51Y 5M 10D"/>
    <m/>
    <x v="65"/>
    <s v="Lung"/>
  </r>
  <r>
    <x v="2"/>
    <n v="1098010"/>
    <s v=" LIM GAIK MUI"/>
    <s v="66Y 3M 29D"/>
    <m/>
    <x v="65"/>
    <s v="Lung"/>
  </r>
  <r>
    <x v="2"/>
    <n v="1098057"/>
    <s v=" CHAN SUET MOOI"/>
    <s v="51Y 10M 15D"/>
    <m/>
    <x v="65"/>
    <s v="Lung"/>
  </r>
  <r>
    <x v="2"/>
    <n v="1098095"/>
    <s v=" LAI AH POON"/>
    <s v="53Y 11M 13D"/>
    <m/>
    <x v="65"/>
    <s v="Lung"/>
  </r>
  <r>
    <x v="2"/>
    <n v="1098162"/>
    <s v=" LAW MEI FUN"/>
    <s v="62 Years"/>
    <m/>
    <x v="65"/>
    <s v="Lung"/>
  </r>
  <r>
    <x v="2"/>
    <n v="1098231"/>
    <s v=" NG KHA CHOO"/>
    <s v="79Y 10M 17D"/>
    <m/>
    <x v="65"/>
    <s v="Lung"/>
  </r>
  <r>
    <x v="2"/>
    <n v="1098292"/>
    <s v="DATO MUHAMED BIN ABDUL RAHMAN"/>
    <s v="75Y 1M 12D"/>
    <m/>
    <x v="65"/>
    <s v="Lung"/>
  </r>
  <r>
    <x v="2"/>
    <n v="1098302"/>
    <s v=" FONG SIEW LAN"/>
    <s v="54Y 8M 29D"/>
    <m/>
    <x v="65"/>
    <s v="Lung"/>
  </r>
  <r>
    <x v="2"/>
    <n v="1098304"/>
    <s v=" LIM MEI FONG"/>
    <s v="53Y 8M 22D"/>
    <m/>
    <x v="65"/>
    <s v="Lung"/>
  </r>
  <r>
    <x v="2"/>
    <n v="1098305"/>
    <s v=" CHEE YAU SOON"/>
    <s v="62Y 11M 24D"/>
    <m/>
    <x v="65"/>
    <s v="Lung"/>
  </r>
  <r>
    <x v="2"/>
    <n v="1098478"/>
    <s v=" CHIA HOOI HUANG @ CHIA SIANG HOONG"/>
    <s v="76Y 9M 0D"/>
    <m/>
    <x v="65"/>
    <s v="Lung"/>
  </r>
  <r>
    <x v="2"/>
    <n v="1098479"/>
    <s v=" CHONG HOI WAN"/>
    <s v="69Y 11M 9D"/>
    <m/>
    <x v="65"/>
    <s v="Lung"/>
  </r>
  <r>
    <x v="2"/>
    <n v="1098652"/>
    <s v=" ONG BENG HIN"/>
    <s v="70Y 4M 5D"/>
    <m/>
    <x v="65"/>
    <s v="Lung"/>
  </r>
  <r>
    <x v="2"/>
    <n v="1098665"/>
    <s v=" ONG SOO CHIN"/>
    <s v="57Y 11M 10D"/>
    <m/>
    <x v="65"/>
    <s v="Lung"/>
  </r>
  <r>
    <x v="2"/>
    <n v="1098710"/>
    <s v=" HERMAN PAK NIN NG"/>
    <s v="46Y 8M 15D"/>
    <m/>
    <x v="65"/>
    <s v="Lung"/>
  </r>
  <r>
    <x v="2"/>
    <n v="1098863"/>
    <s v=" TEH WEOI HONG"/>
    <s v="32Y 1M 16D"/>
    <m/>
    <x v="65"/>
    <s v="Lung"/>
  </r>
  <r>
    <x v="2"/>
    <n v="1098906"/>
    <s v=" TAN GUAT THU"/>
    <s v="58Y 5M 26D"/>
    <m/>
    <x v="65"/>
    <s v="Lung"/>
  </r>
  <r>
    <x v="2"/>
    <n v="1098925"/>
    <s v=" TANG AH MAY"/>
    <s v="74Y 8M 22D"/>
    <m/>
    <x v="65"/>
    <s v="Lung"/>
  </r>
  <r>
    <x v="2"/>
    <n v="1098941"/>
    <s v=" LIM SOON SENG"/>
    <s v="66Y 8M 3D"/>
    <m/>
    <x v="65"/>
    <s v="Lung"/>
  </r>
  <r>
    <x v="2"/>
    <n v="1098944"/>
    <s v=" TENG CHIEN LEONG"/>
    <s v="29Y 10M 22D"/>
    <m/>
    <x v="65"/>
    <s v="Lung"/>
  </r>
  <r>
    <x v="2"/>
    <n v="1098965"/>
    <s v=" LIEW AH KOW CHYE"/>
    <s v="75 Years"/>
    <m/>
    <x v="65"/>
    <s v="Lung"/>
  </r>
  <r>
    <x v="2"/>
    <n v="1099108"/>
    <s v=" SITI RAPAEAH @ SITI RAFEAH BINTI RAJAB"/>
    <s v="81Y 9M 2D"/>
    <m/>
    <x v="65"/>
    <s v="Lung"/>
  </r>
  <r>
    <x v="2"/>
    <n v="1099168"/>
    <s v=" NG CHAI YAN"/>
    <s v="63Y 5M 10D"/>
    <m/>
    <x v="65"/>
    <s v="Lung"/>
  </r>
  <r>
    <x v="2"/>
    <n v="1099187"/>
    <s v=" PAUDURANGAN @ PANDURANGAN A/L PERUMAL"/>
    <s v="70Y 3M 28D"/>
    <m/>
    <x v="65"/>
    <s v="Lung"/>
  </r>
  <r>
    <x v="2"/>
    <n v="1099265"/>
    <s v=" GAN SONG KEE"/>
    <s v="68Y 8M 17D"/>
    <m/>
    <x v="65"/>
    <s v="Lung"/>
  </r>
  <r>
    <x v="2"/>
    <n v="1099368"/>
    <s v=" WONG KOK ONN"/>
    <s v="59Y 8M 15D"/>
    <m/>
    <x v="65"/>
    <s v="Lung"/>
  </r>
  <r>
    <x v="2"/>
    <n v="1099383"/>
    <s v=" TAN KWEE BENG"/>
    <s v="53Y 10M 20D"/>
    <m/>
    <x v="65"/>
    <s v="Lung"/>
  </r>
  <r>
    <x v="2"/>
    <n v="1099417"/>
    <s v=" LAH CHIAU MIN"/>
    <s v="49Y 5M 3D"/>
    <m/>
    <x v="65"/>
    <s v="Lung"/>
  </r>
  <r>
    <x v="2"/>
    <n v="1099629"/>
    <s v=" KOH JIA HUANG"/>
    <s v="23Y 9M 9D"/>
    <m/>
    <x v="65"/>
    <s v="Lung"/>
  </r>
  <r>
    <x v="2"/>
    <n v="1099637"/>
    <s v=" PANG CHE FONG"/>
    <s v="71Y 6M 11D"/>
    <m/>
    <x v="65"/>
    <s v="Lung"/>
  </r>
  <r>
    <x v="2"/>
    <n v="1099768"/>
    <s v=" TAN SIEW HOON"/>
    <s v="74Y 6M 17D"/>
    <m/>
    <x v="65"/>
    <s v="Lung"/>
  </r>
  <r>
    <x v="2"/>
    <n v="1099863"/>
    <s v=" LEE SEOW CHAI"/>
    <s v="56Y 9M 14D"/>
    <m/>
    <x v="65"/>
    <s v="Lung"/>
  </r>
  <r>
    <x v="2"/>
    <n v="1099928"/>
    <s v=" LEE CHWAN LIANG"/>
    <s v="64Y 8M 22D"/>
    <m/>
    <x v="65"/>
    <s v="Lung"/>
  </r>
  <r>
    <x v="2"/>
    <n v="1099980"/>
    <s v=" HASNAH BINTI ABDUL RAHMAN"/>
    <s v="72Y 9M 8D"/>
    <m/>
    <x v="65"/>
    <s v="Lung"/>
  </r>
  <r>
    <x v="2"/>
    <n v="1100143"/>
    <s v=" TAN CHIN PENG"/>
    <s v="47Y 10M 2D"/>
    <m/>
    <x v="65"/>
    <s v="Lung"/>
  </r>
  <r>
    <x v="2"/>
    <n v="1100214"/>
    <s v=" CHEW ENG HAI"/>
    <s v="64Y 8M 24D"/>
    <m/>
    <x v="65"/>
    <s v="Lung"/>
  </r>
  <r>
    <x v="2"/>
    <n v="1100218"/>
    <s v=" TAN HUI CHING"/>
    <s v="46Y 5M 13D"/>
    <m/>
    <x v="65"/>
    <s v="Lung"/>
  </r>
  <r>
    <x v="2"/>
    <n v="1100356"/>
    <s v=" CHAN KOK CHOON"/>
    <s v="84Y 11M 30D"/>
    <m/>
    <x v="65"/>
    <s v="Lung"/>
  </r>
  <r>
    <x v="2"/>
    <n v="1100436"/>
    <s v=" YUE KAM LIN @ YUE KAM LUN"/>
    <s v="80Y 3M 15D"/>
    <m/>
    <x v="65"/>
    <s v="Lung"/>
  </r>
  <r>
    <x v="2"/>
    <n v="1100440"/>
    <s v=" ANG CHENG LOO"/>
    <s v="76Y 10M 20D"/>
    <m/>
    <x v="65"/>
    <s v="Lung"/>
  </r>
  <r>
    <x v="2"/>
    <n v="1100459"/>
    <s v=" CHEONG SWEE YEE"/>
    <s v="62Y 2M 6D"/>
    <m/>
    <x v="65"/>
    <s v="Lung"/>
  </r>
  <r>
    <x v="2"/>
    <n v="1100674"/>
    <s v=" LEW YEOW YEW @ LEE CHYE POH"/>
    <s v="68Y 5M 4D"/>
    <m/>
    <x v="65"/>
    <s v="Lung"/>
  </r>
  <r>
    <x v="2"/>
    <n v="1100690"/>
    <s v=" WONG KOK CHOON"/>
    <s v="56Y 3M 17D"/>
    <m/>
    <x v="65"/>
    <s v="Lung"/>
  </r>
  <r>
    <x v="2"/>
    <n v="1100735"/>
    <s v=" HONG BING FOON"/>
    <s v="75Y 9M 21D"/>
    <m/>
    <x v="65"/>
    <s v="Lung"/>
  </r>
  <r>
    <x v="2"/>
    <n v="1100776"/>
    <s v=" LIM BOON LENG"/>
    <s v="68Y 9M 22D"/>
    <m/>
    <x v="65"/>
    <s v="Lung"/>
  </r>
  <r>
    <x v="2"/>
    <n v="1100798"/>
    <s v=" CHONG KEE FOOK"/>
    <s v="65Y 7M 16D"/>
    <m/>
    <x v="65"/>
    <s v="Lung"/>
  </r>
  <r>
    <x v="2"/>
    <n v="1100844"/>
    <s v=" LEE AH HOA"/>
    <s v="60Y 9M 23D"/>
    <m/>
    <x v="65"/>
    <s v="Lung"/>
  </r>
  <r>
    <x v="2"/>
    <n v="1100940"/>
    <s v=" YENG AH TEE"/>
    <s v="70Y 9M 13D"/>
    <m/>
    <x v="65"/>
    <s v="Lung"/>
  </r>
  <r>
    <x v="2"/>
    <n v="1100959"/>
    <s v=" CHOE THIAM CHOY"/>
    <s v="65Y 9M 5D"/>
    <m/>
    <x v="65"/>
    <s v="Lung"/>
  </r>
  <r>
    <x v="2"/>
    <n v="1101049"/>
    <s v=" IKEGAMI MIKA"/>
    <s v="58Y 1M 27D"/>
    <m/>
    <x v="65"/>
    <s v="Lung"/>
  </r>
  <r>
    <x v="2"/>
    <n v="1101199"/>
    <s v=" YONG LIAN FUNG"/>
    <s v="43Y 8M 16D"/>
    <m/>
    <x v="65"/>
    <s v="Lung"/>
  </r>
  <r>
    <x v="2"/>
    <n v="1101200"/>
    <s v=" CHONG KHOON SENG"/>
    <s v="65Y 1M 9D"/>
    <m/>
    <x v="65"/>
    <s v="Lung"/>
  </r>
  <r>
    <x v="2"/>
    <n v="1101469"/>
    <s v=" KEE WOI HIN"/>
    <s v="38Y 9M 11D"/>
    <m/>
    <x v="65"/>
    <s v="Lung"/>
  </r>
  <r>
    <x v="2"/>
    <n v="1101620"/>
    <s v=" GOH AH NYA @ GOH KIM HONG"/>
    <s v="74Y 9M 26D"/>
    <m/>
    <x v="65"/>
    <s v="Lung"/>
  </r>
  <r>
    <x v="2"/>
    <n v="1101621"/>
    <s v=" CHU FUNG MEE"/>
    <s v="51Y 2M 14D"/>
    <m/>
    <x v="65"/>
    <s v="Lung"/>
  </r>
  <r>
    <x v="2"/>
    <n v="1101681"/>
    <s v=" NG AH HUAH"/>
    <s v="64 Years"/>
    <m/>
    <x v="65"/>
    <s v="Lung"/>
  </r>
  <r>
    <x v="2"/>
    <n v="1101698"/>
    <s v=" LAU LAY HONG"/>
    <s v="62Y 4M 4D"/>
    <m/>
    <x v="65"/>
    <s v="Lung"/>
  </r>
  <r>
    <x v="2"/>
    <n v="1101708"/>
    <s v=" LIM BOON GUAN"/>
    <s v="67Y 11M 9D"/>
    <m/>
    <x v="65"/>
    <s v="Lung"/>
  </r>
  <r>
    <x v="2"/>
    <n v="1101855"/>
    <s v=" LOW POI WENG @ LOW POI YONG"/>
    <s v="86Y 4M 29D"/>
    <m/>
    <x v="65"/>
    <s v="Lung"/>
  </r>
  <r>
    <x v="2"/>
    <n v="1101915"/>
    <s v=" HASLINDA BINTI ABU HASSAN"/>
    <s v="39Y 1M 1D"/>
    <m/>
    <x v="65"/>
    <s v="Lung"/>
  </r>
  <r>
    <x v="2"/>
    <n v="1101959"/>
    <s v=" HOW BENG LAY"/>
    <s v="45Y 9M 16D"/>
    <m/>
    <x v="65"/>
    <s v="Lung"/>
  </r>
  <r>
    <x v="2"/>
    <n v="1102102"/>
    <s v=" ANDREW JAYANANDAN"/>
    <s v="61Y 7M 6D"/>
    <m/>
    <x v="65"/>
    <s v="Lung"/>
  </r>
  <r>
    <x v="2"/>
    <n v="1102123"/>
    <s v=" NG CHIN KEONG"/>
    <s v="61Y 1M 27D"/>
    <m/>
    <x v="65"/>
    <s v="Lung"/>
  </r>
  <r>
    <x v="2"/>
    <n v="1102127"/>
    <s v=" CHAN HOI MAN"/>
    <s v="65Y 7M 22D"/>
    <m/>
    <x v="65"/>
    <s v="Lung"/>
  </r>
  <r>
    <x v="2"/>
    <n v="1102437"/>
    <s v=" SHAK TZE CAN"/>
    <s v="58Y 6M 8D"/>
    <m/>
    <x v="65"/>
    <s v="Lung"/>
  </r>
  <r>
    <x v="2"/>
    <n v="1102688"/>
    <s v=" AW MEE FAT"/>
    <s v="47Y 9M 13D"/>
    <m/>
    <x v="65"/>
    <s v="Lung"/>
  </r>
  <r>
    <x v="2"/>
    <n v="1102704"/>
    <s v=" LEE TEK YEE"/>
    <s v="53Y 7M 26D"/>
    <m/>
    <x v="65"/>
    <s v="Lung"/>
  </r>
  <r>
    <x v="2"/>
    <n v="1102757"/>
    <s v=" HABIBAH MAMAT"/>
    <s v="40Y 2M 25D"/>
    <m/>
    <x v="65"/>
    <s v="Lung"/>
  </r>
  <r>
    <x v="2"/>
    <n v="1102761"/>
    <s v=" TAN ENG KHIANG"/>
    <s v="44Y 2M 20D"/>
    <m/>
    <x v="65"/>
    <s v="Lung"/>
  </r>
  <r>
    <x v="2"/>
    <n v="1102800"/>
    <s v=" SUI YUAN CHOY"/>
    <s v="55Y 5M 14D"/>
    <m/>
    <x v="65"/>
    <s v="Lung"/>
  </r>
  <r>
    <x v="2"/>
    <n v="1102828"/>
    <s v=" CHAN AI LIN"/>
    <s v="42Y 9M 28D"/>
    <m/>
    <x v="65"/>
    <s v="Lung"/>
  </r>
  <r>
    <x v="2"/>
    <n v="1102911"/>
    <s v=" TOH GEOK HUA"/>
    <s v="60Y 5M 12D"/>
    <m/>
    <x v="65"/>
    <s v="Lung"/>
  </r>
  <r>
    <x v="2"/>
    <n v="1103005"/>
    <s v=" ZUBAIDAH VASANTHA BINTI ABDULLAH"/>
    <s v="62Y 5M 23D"/>
    <m/>
    <x v="65"/>
    <s v="Lung"/>
  </r>
  <r>
    <x v="2"/>
    <n v="1103083"/>
    <s v=" MOHD ROFI BIN AB GHANI"/>
    <s v="46Y 5M 24D"/>
    <m/>
    <x v="65"/>
    <s v="Lung"/>
  </r>
  <r>
    <x v="2"/>
    <n v="1103456"/>
    <s v=" DAYA PARA RAO A/L RAJU"/>
    <s v="58Y 2M 17D"/>
    <m/>
    <x v="65"/>
    <s v="Lung"/>
  </r>
  <r>
    <x v="2"/>
    <n v="1103881"/>
    <s v=" NG LOI THAI"/>
    <s v="60Y 11M 24D"/>
    <m/>
    <x v="65"/>
    <s v="Lung"/>
  </r>
  <r>
    <x v="2"/>
    <n v="1104123"/>
    <s v=" TAI MIN HIAN"/>
    <s v="70Y 7M 22D"/>
    <m/>
    <x v="65"/>
    <s v="Lung"/>
  </r>
  <r>
    <x v="2"/>
    <n v="1104484"/>
    <s v=" RAJANTHIRAN A/L S AVADAYAR"/>
    <s v="57Y 2M 17D"/>
    <m/>
    <x v="65"/>
    <s v="Lung"/>
  </r>
  <r>
    <x v="2"/>
    <n v="1104518"/>
    <s v=" NORHASMI BINTI ISMAIL"/>
    <s v="54Y 11M 15D"/>
    <m/>
    <x v="65"/>
    <s v="Lung"/>
  </r>
  <r>
    <x v="2"/>
    <n v="1104527"/>
    <s v=" KHODIJAH BINTI AHMAD RAMLY"/>
    <s v="69Y 1M 22D"/>
    <m/>
    <x v="65"/>
    <s v="Lung"/>
  </r>
  <r>
    <x v="2"/>
    <n v="1104577"/>
    <s v=" MOHD LUTFI BIN MOHD REDZWAN"/>
    <s v="37Y 3M 2D"/>
    <m/>
    <x v="65"/>
    <s v="Lung"/>
  </r>
  <r>
    <x v="2"/>
    <n v="1104598"/>
    <s v=" CHUA HWEE IN"/>
    <s v="68Y 9M 8D"/>
    <m/>
    <x v="65"/>
    <s v="Lung"/>
  </r>
  <r>
    <x v="2"/>
    <n v="1104608"/>
    <s v=" WOOI KOOI LIM"/>
    <s v="60Y 11M 16D"/>
    <m/>
    <x v="65"/>
    <s v="Lung"/>
  </r>
  <r>
    <x v="2"/>
    <n v="1104679"/>
    <s v=" LAU AH SONG"/>
    <s v="70Y 8M 1D"/>
    <m/>
    <x v="65"/>
    <s v="Lung"/>
  </r>
  <r>
    <x v="2"/>
    <n v="1104832"/>
    <s v=" STEPHEN ALVIN KENNEDY SR"/>
    <s v="66 Years"/>
    <m/>
    <x v="65"/>
    <s v="Lung"/>
  </r>
  <r>
    <x v="2"/>
    <n v="1104884"/>
    <s v=" LIM KWEE HUA"/>
    <s v="62Y 6M 11D"/>
    <m/>
    <x v="65"/>
    <s v="Lung"/>
  </r>
  <r>
    <x v="2"/>
    <n v="1104956"/>
    <s v=" LIM CHAR BOO"/>
    <s v="73Y 9M 3D"/>
    <m/>
    <x v="65"/>
    <s v="Lung"/>
  </r>
  <r>
    <x v="2"/>
    <n v="1104959"/>
    <s v=" KOK CHEE SAN"/>
    <s v="63Y 5M 10D"/>
    <m/>
    <x v="65"/>
    <s v="Lung"/>
  </r>
  <r>
    <x v="2"/>
    <n v="1104976"/>
    <s v=" KONG AH CHU"/>
    <s v="72Y 7M 12D"/>
    <m/>
    <x v="65"/>
    <s v="Lung"/>
  </r>
  <r>
    <x v="2"/>
    <n v="1104989"/>
    <s v=" TAN WAN LEE"/>
    <s v="55Y 4M 9D"/>
    <m/>
    <x v="65"/>
    <s v="Lung"/>
  </r>
  <r>
    <x v="2"/>
    <n v="1104998"/>
    <s v=" TEOH KIM BEEN"/>
    <s v="74Y 8M 4D"/>
    <m/>
    <x v="65"/>
    <s v="Lung"/>
  </r>
  <r>
    <x v="2"/>
    <n v="1105051"/>
    <s v=" HONG KIM KEE"/>
    <s v="66Y 2M 21D"/>
    <m/>
    <x v="65"/>
    <s v="Lung"/>
  </r>
  <r>
    <x v="2"/>
    <n v="1105052"/>
    <s v=" CHEONG KONG WAY"/>
    <s v="60Y 9M 29D"/>
    <m/>
    <x v="65"/>
    <s v="Lung"/>
  </r>
  <r>
    <x v="2"/>
    <n v="1105170"/>
    <s v=" LIM HOAY LIAN"/>
    <s v="68Y 10M 9D"/>
    <m/>
    <x v="65"/>
    <s v="Lung"/>
  </r>
  <r>
    <x v="2"/>
    <n v="1105239"/>
    <s v=" LONG YIK"/>
    <s v="71Y 5M 29D"/>
    <m/>
    <x v="65"/>
    <s v="Lung"/>
  </r>
  <r>
    <x v="2"/>
    <n v="1105278"/>
    <s v=" HENG AH MOI"/>
    <s v="78Y 1M 8D"/>
    <m/>
    <x v="65"/>
    <s v="Lung"/>
  </r>
  <r>
    <x v="2"/>
    <n v="1105294"/>
    <s v=" SELINA STEPHEN A CHIN"/>
    <s v="46Y 9M 10D"/>
    <m/>
    <x v="65"/>
    <s v="Lung"/>
  </r>
  <r>
    <x v="2"/>
    <n v="1105355"/>
    <s v=" YONG TAI LIANG"/>
    <s v="72Y 2M 0D"/>
    <m/>
    <x v="65"/>
    <s v="Lung"/>
  </r>
  <r>
    <x v="2"/>
    <n v="1105579"/>
    <s v=" MOHAMAD AHSAR BIN MOHD YUSAK"/>
    <s v="62Y 5M 25D"/>
    <m/>
    <x v="65"/>
    <s v="Lung"/>
  </r>
  <r>
    <x v="2"/>
    <n v="1105646"/>
    <s v=" LIM WAH KA"/>
    <s v="57Y 11M 16D"/>
    <m/>
    <x v="65"/>
    <s v="Lung"/>
  </r>
  <r>
    <x v="2"/>
    <n v="1149528"/>
    <s v=" VOON THEN FOOK @VOON THIEN FOOK"/>
    <m/>
    <m/>
    <x v="65"/>
    <s v="Lung"/>
  </r>
  <r>
    <x v="2"/>
    <n v="1150503"/>
    <s v=" ARYANTO KURNIAWAN SETIONO"/>
    <m/>
    <m/>
    <x v="65"/>
    <s v="Lung"/>
  </r>
  <r>
    <x v="2"/>
    <n v="1150536"/>
    <s v=" LEE LEONG SENG"/>
    <m/>
    <m/>
    <x v="65"/>
    <s v="Lung"/>
  </r>
  <r>
    <x v="2"/>
    <n v="1151662"/>
    <s v=" SEE LENG HIN"/>
    <m/>
    <m/>
    <x v="65"/>
    <s v="Lung"/>
  </r>
  <r>
    <x v="2"/>
    <n v="1155653"/>
    <s v="CHUAN WEI CHUNG"/>
    <m/>
    <m/>
    <x v="65"/>
    <s v="Lung"/>
  </r>
  <r>
    <x v="2"/>
    <n v="1156837"/>
    <s v="LEE LAI SENG"/>
    <m/>
    <m/>
    <x v="65"/>
    <s v="Lung"/>
  </r>
  <r>
    <x v="2"/>
    <n v="1157957"/>
    <s v="CHIONG POH LANG"/>
    <m/>
    <m/>
    <x v="65"/>
    <s v="Lung"/>
  </r>
  <r>
    <x v="2"/>
    <n v="1158391"/>
    <s v="ONG SENG KUNG"/>
    <m/>
    <m/>
    <x v="65"/>
    <s v="Lung"/>
  </r>
  <r>
    <x v="2"/>
    <n v="1161833"/>
    <s v="SOHAIL ANWAR"/>
    <m/>
    <m/>
    <x v="65"/>
    <s v="Lung"/>
  </r>
  <r>
    <x v="1"/>
    <n v="1131817"/>
    <s v="Woo Yett Chein "/>
    <m/>
    <m/>
    <x v="65"/>
    <s v="Lung"/>
  </r>
  <r>
    <x v="1"/>
    <s v="1147353"/>
    <s v=" THEW LAN"/>
    <m/>
    <m/>
    <x v="65"/>
    <s v="Lung"/>
  </r>
  <r>
    <x v="1"/>
    <n v="1154642"/>
    <s v="YONG KOK LAM"/>
    <m/>
    <m/>
    <x v="65"/>
    <s v="Lung"/>
  </r>
  <r>
    <x v="1"/>
    <n v="1062720"/>
    <s v="HEONG SWEE LAI"/>
    <m/>
    <m/>
    <x v="65"/>
    <s v="Lung"/>
  </r>
  <r>
    <x v="1"/>
    <n v="1144129"/>
    <s v="Charles Jayatilaka @ Charles Vincent"/>
    <m/>
    <m/>
    <x v="65"/>
    <s v="Lung"/>
  </r>
  <r>
    <x v="1"/>
    <n v="1131189"/>
    <s v="Tan Ai Ching"/>
    <m/>
    <m/>
    <x v="65"/>
    <s v="Lung"/>
  </r>
  <r>
    <x v="1"/>
    <n v="1102261"/>
    <s v="Ah Kew Chai @Chow Fook Lin"/>
    <m/>
    <m/>
    <x v="65"/>
    <s v="Lung"/>
  </r>
  <r>
    <x v="1"/>
    <n v="1116793"/>
    <s v="Teng Choo Huat"/>
    <m/>
    <m/>
    <x v="65"/>
    <s v="Lung"/>
  </r>
  <r>
    <x v="1"/>
    <n v="1128389"/>
    <s v="Chai Kwee Moi"/>
    <m/>
    <m/>
    <x v="65"/>
    <s v="Lung"/>
  </r>
  <r>
    <x v="1"/>
    <n v="1130340"/>
    <s v="Hooi Ah Mooi @ Shee Hoan Shern"/>
    <m/>
    <m/>
    <x v="65"/>
    <s v="Lung"/>
  </r>
  <r>
    <x v="1"/>
    <n v="1130350"/>
    <s v="Peng Beng San"/>
    <m/>
    <m/>
    <x v="65"/>
    <s v="Lung"/>
  </r>
  <r>
    <x v="1"/>
    <n v="1130418"/>
    <s v="Chua Ngan Fui"/>
    <m/>
    <m/>
    <x v="65"/>
    <s v="Lung"/>
  </r>
  <r>
    <x v="1"/>
    <n v="1130439"/>
    <s v="Zachanaz A/L Gerald"/>
    <m/>
    <m/>
    <x v="65"/>
    <s v="Lung"/>
  </r>
  <r>
    <x v="1"/>
    <n v="1130487"/>
    <s v="Krishna Rao A/L Govinda Rao"/>
    <m/>
    <m/>
    <x v="65"/>
    <s v="Lung"/>
  </r>
  <r>
    <x v="1"/>
    <n v="1130707"/>
    <s v="Lim Geok Lian"/>
    <m/>
    <m/>
    <x v="65"/>
    <s v="Lung"/>
  </r>
  <r>
    <x v="1"/>
    <n v="1130737"/>
    <s v="Chin Vui Min"/>
    <m/>
    <m/>
    <x v="65"/>
    <s v="Lung"/>
  </r>
  <r>
    <x v="1"/>
    <n v="1130775"/>
    <s v="Tan Ai Leen "/>
    <m/>
    <m/>
    <x v="65"/>
    <s v="Lung"/>
  </r>
  <r>
    <x v="1"/>
    <n v="1130801"/>
    <s v="Wong Kong Chean"/>
    <m/>
    <m/>
    <x v="65"/>
    <s v="Lung"/>
  </r>
  <r>
    <x v="1"/>
    <n v="1130816"/>
    <s v="Ng Sin Chaoh"/>
    <m/>
    <m/>
    <x v="65"/>
    <s v="Lung"/>
  </r>
  <r>
    <x v="1"/>
    <n v="1130949"/>
    <s v="Cheng Lai Choo"/>
    <m/>
    <m/>
    <x v="65"/>
    <s v="Lung"/>
  </r>
  <r>
    <x v="1"/>
    <n v="1131004"/>
    <s v="Phua Chin Fen"/>
    <m/>
    <m/>
    <x v="65"/>
    <s v="Lung"/>
  </r>
  <r>
    <x v="1"/>
    <n v="1131369"/>
    <s v="Lee Byoung Jin"/>
    <m/>
    <m/>
    <x v="65"/>
    <s v="Lung"/>
  </r>
  <r>
    <x v="1"/>
    <n v="1131571"/>
    <s v="Faith Yoshimi Sakai"/>
    <m/>
    <m/>
    <x v="65"/>
    <s v="Lung"/>
  </r>
  <r>
    <x v="1"/>
    <n v="1131599"/>
    <s v="Lee Ah Lek"/>
    <m/>
    <m/>
    <x v="65"/>
    <s v="Lung"/>
  </r>
  <r>
    <x v="1"/>
    <n v="1131696"/>
    <s v="Chong Yoke Cheng"/>
    <m/>
    <m/>
    <x v="65"/>
    <s v="Lung"/>
  </r>
  <r>
    <x v="1"/>
    <n v="1131788"/>
    <s v="Loh Yim Kwan"/>
    <m/>
    <m/>
    <x v="65"/>
    <s v="Lung"/>
  </r>
  <r>
    <x v="1"/>
    <n v="1131830"/>
    <s v="Wong Whye Kuen"/>
    <m/>
    <m/>
    <x v="65"/>
    <s v="Lung"/>
  </r>
  <r>
    <x v="1"/>
    <n v="1130810"/>
    <s v="Poon Sau Lin"/>
    <m/>
    <m/>
    <x v="65"/>
    <s v="Lung"/>
  </r>
  <r>
    <x v="1"/>
    <n v="1130903"/>
    <s v="Wong Chie Yong"/>
    <m/>
    <m/>
    <x v="65"/>
    <s v="Lung"/>
  </r>
  <r>
    <x v="1"/>
    <n v="1131891"/>
    <s v="Chin Lek Kee"/>
    <m/>
    <m/>
    <x v="65"/>
    <s v="Lung"/>
  </r>
  <r>
    <x v="1"/>
    <n v="1128547"/>
    <s v="Tay Kim Moi"/>
    <m/>
    <m/>
    <x v="65"/>
    <s v="Lung"/>
  </r>
  <r>
    <x v="1"/>
    <n v="1131979"/>
    <s v="Chan Kok Hor"/>
    <m/>
    <m/>
    <x v="65"/>
    <s v="Lung"/>
  </r>
  <r>
    <x v="1"/>
    <n v="1131983"/>
    <s v="Leong Swee Yew"/>
    <m/>
    <m/>
    <x v="65"/>
    <s v="Lung"/>
  </r>
  <r>
    <x v="1"/>
    <n v="1132022"/>
    <s v="Mohammad Fauzi Bin Mohd Latif"/>
    <m/>
    <m/>
    <x v="65"/>
    <s v="Lung"/>
  </r>
  <r>
    <x v="1"/>
    <n v="1132136"/>
    <s v="Tabilitan Dulce Esterera"/>
    <m/>
    <m/>
    <x v="65"/>
    <s v="Lung"/>
  </r>
  <r>
    <x v="1"/>
    <n v="1132202"/>
    <s v="Loo Soi Yeng"/>
    <m/>
    <m/>
    <x v="65"/>
    <s v="Lung"/>
  </r>
  <r>
    <x v="1"/>
    <n v="1132321"/>
    <s v="Soo Wan"/>
    <m/>
    <m/>
    <x v="65"/>
    <s v="Lung"/>
  </r>
  <r>
    <x v="1"/>
    <n v="1132326"/>
    <s v="Subahannisha GM Ismail Maricar"/>
    <m/>
    <m/>
    <x v="65"/>
    <s v="Lung"/>
  </r>
  <r>
    <x v="1"/>
    <n v="1132493"/>
    <s v="Koh Pei King"/>
    <m/>
    <m/>
    <x v="65"/>
    <s v="Lung"/>
  </r>
  <r>
    <x v="1"/>
    <n v="1132574"/>
    <s v="Au Chun Yip"/>
    <m/>
    <m/>
    <x v="65"/>
    <s v="Lung"/>
  </r>
  <r>
    <x v="1"/>
    <n v="1132722"/>
    <s v="Ng Soo Mui@Ng Chui Peng"/>
    <m/>
    <m/>
    <x v="65"/>
    <s v="Lung"/>
  </r>
  <r>
    <x v="1"/>
    <n v="1132946"/>
    <s v="Mujeini Bin Amat"/>
    <m/>
    <m/>
    <x v="65"/>
    <s v="Lung"/>
  </r>
  <r>
    <x v="1"/>
    <n v="1133077"/>
    <s v="Liew Yoon Leng"/>
    <m/>
    <m/>
    <x v="65"/>
    <s v="Lung"/>
  </r>
  <r>
    <x v="1"/>
    <n v="1133161"/>
    <s v="Zulkefli Bin Abdul Rahman"/>
    <m/>
    <m/>
    <x v="65"/>
    <s v="Lung"/>
  </r>
  <r>
    <x v="1"/>
    <s v="1133005"/>
    <s v="Siaw Hiong Chai"/>
    <m/>
    <m/>
    <x v="65"/>
    <s v="Lung"/>
  </r>
  <r>
    <x v="1"/>
    <n v="1006882"/>
    <s v="Ch'ng Eng Hock"/>
    <m/>
    <m/>
    <x v="65"/>
    <s v="Lung"/>
  </r>
  <r>
    <x v="1"/>
    <n v="1132772"/>
    <s v="She Peng Kuan"/>
    <m/>
    <m/>
    <x v="65"/>
    <s v="Lung"/>
  </r>
  <r>
    <x v="1"/>
    <n v="1132923"/>
    <s v="Ho Siow"/>
    <m/>
    <m/>
    <x v="65"/>
    <s v="Lung"/>
  </r>
  <r>
    <x v="1"/>
    <n v="1132998"/>
    <s v="Mah Siew Chin"/>
    <m/>
    <m/>
    <x v="65"/>
    <s v="Lung"/>
  </r>
  <r>
    <x v="1"/>
    <n v="1134188"/>
    <s v="Dhen Yook Ling"/>
    <m/>
    <m/>
    <x v="65"/>
    <s v="Lung"/>
  </r>
  <r>
    <x v="1"/>
    <n v="1135183"/>
    <s v="Noraini Binti Nordin"/>
    <m/>
    <m/>
    <x v="65"/>
    <s v="Lung"/>
  </r>
  <r>
    <x v="1"/>
    <n v="1133928"/>
    <s v="Pan Chaw Fong"/>
    <m/>
    <m/>
    <x v="65"/>
    <s v="Lung"/>
  </r>
  <r>
    <x v="1"/>
    <n v="1122171"/>
    <s v="Goon Li Chin"/>
    <m/>
    <m/>
    <x v="65"/>
    <s v="Lung"/>
  </r>
  <r>
    <x v="1"/>
    <n v="1054298"/>
    <s v="Dato Wan Yuzaidi Bin Wan Musa"/>
    <m/>
    <m/>
    <x v="65"/>
    <s v="Lung"/>
  </r>
  <r>
    <x v="1"/>
    <n v="1085657"/>
    <s v="Cheng Pek Siang @ Chn Pek Siang"/>
    <m/>
    <m/>
    <x v="65"/>
    <s v="Lung"/>
  </r>
  <r>
    <x v="1"/>
    <n v="1133660"/>
    <s v="Wong Hing @ Wong Ngee Sin"/>
    <m/>
    <m/>
    <x v="65"/>
    <s v="Lung"/>
  </r>
  <r>
    <x v="1"/>
    <n v="1134118"/>
    <s v="Teoh Rah Hee"/>
    <m/>
    <m/>
    <x v="65"/>
    <s v="Lung"/>
  </r>
  <r>
    <x v="1"/>
    <n v="1134285"/>
    <s v="Chen Lin Hsing-Hua"/>
    <m/>
    <m/>
    <x v="65"/>
    <s v="Lung"/>
  </r>
  <r>
    <x v="1"/>
    <n v="1135744"/>
    <s v="Philip Chang Foh Phing"/>
    <m/>
    <m/>
    <x v="65"/>
    <s v="Lung"/>
  </r>
  <r>
    <x v="1"/>
    <n v="1133464"/>
    <s v="Lydia Kartika Kristanto"/>
    <m/>
    <m/>
    <x v="65"/>
    <s v="Lung"/>
  </r>
  <r>
    <x v="1"/>
    <n v="1134059"/>
    <s v="Oh Ah Nuang"/>
    <m/>
    <m/>
    <x v="65"/>
    <s v="Lung"/>
  </r>
  <r>
    <x v="1"/>
    <n v="1134221"/>
    <s v="Ng Siew Gek"/>
    <m/>
    <m/>
    <x v="65"/>
    <s v="Lung"/>
  </r>
  <r>
    <x v="1"/>
    <n v="1134572"/>
    <s v="Allen Goh"/>
    <m/>
    <m/>
    <x v="65"/>
    <s v="Lung"/>
  </r>
  <r>
    <x v="1"/>
    <n v="1133742"/>
    <s v="Chow Yee Kam"/>
    <m/>
    <m/>
    <x v="65"/>
    <s v="Lung"/>
  </r>
  <r>
    <x v="1"/>
    <n v="1055331"/>
    <s v="Voon Sui Kim"/>
    <m/>
    <m/>
    <x v="65"/>
    <s v="Lung"/>
  </r>
  <r>
    <x v="1"/>
    <n v="1134062"/>
    <s v="Ung Choon Hoe"/>
    <m/>
    <m/>
    <x v="65"/>
    <s v="Lung"/>
  </r>
  <r>
    <x v="1"/>
    <n v="1134134"/>
    <s v="Tee Kok Wee @ Teh Kok Wai"/>
    <m/>
    <m/>
    <x v="65"/>
    <s v="Lung"/>
  </r>
  <r>
    <x v="1"/>
    <n v="1133427"/>
    <s v="Khoo Swe Chak"/>
    <m/>
    <m/>
    <x v="65"/>
    <s v="Lung"/>
  </r>
  <r>
    <x v="1"/>
    <n v="1133633"/>
    <s v="Foo Teo Juat"/>
    <m/>
    <m/>
    <x v="65"/>
    <s v="Lung"/>
  </r>
  <r>
    <x v="1"/>
    <n v="1138243"/>
    <s v="Lim Jit Jun"/>
    <m/>
    <m/>
    <x v="65"/>
    <s v="Lung"/>
  </r>
  <r>
    <x v="1"/>
    <n v="1138480"/>
    <s v="Hoh Hoong Fer"/>
    <m/>
    <m/>
    <x v="65"/>
    <s v="Lung"/>
  </r>
  <r>
    <x v="1"/>
    <n v="1132506"/>
    <s v="Moo Yit Wah"/>
    <m/>
    <m/>
    <x v="65"/>
    <s v="Lung"/>
  </r>
  <r>
    <x v="1"/>
    <n v="1136780"/>
    <s v="Yap Yee Soon "/>
    <m/>
    <m/>
    <x v="65"/>
    <s v="Lung"/>
  </r>
  <r>
    <x v="1"/>
    <n v="1136817"/>
    <s v="Lua Kim Kuan"/>
    <m/>
    <m/>
    <x v="65"/>
    <s v="Lung"/>
  </r>
  <r>
    <x v="1"/>
    <n v="1138863"/>
    <s v="Chong Swee Sang"/>
    <m/>
    <m/>
    <x v="65"/>
    <s v="Lung"/>
  </r>
  <r>
    <x v="1"/>
    <n v="1109110"/>
    <s v="Datin Edith Maglin Francina Miranda"/>
    <m/>
    <m/>
    <x v="65"/>
    <s v="Lung"/>
  </r>
  <r>
    <x v="1"/>
    <n v="1136615"/>
    <s v="Ng Xin Qiang"/>
    <m/>
    <m/>
    <x v="65"/>
    <s v="Lung"/>
  </r>
  <r>
    <x v="1"/>
    <n v="1120753"/>
    <s v="Tan Li Hwa"/>
    <m/>
    <m/>
    <x v="65"/>
    <s v="Lung"/>
  </r>
  <r>
    <x v="1"/>
    <n v="1136614"/>
    <s v="P.Rajiv A/L C.V Prabhakaran"/>
    <m/>
    <m/>
    <x v="65"/>
    <s v="Lung"/>
  </r>
  <r>
    <x v="1"/>
    <n v="1136799"/>
    <s v="Chua Foong Lean"/>
    <m/>
    <m/>
    <x v="65"/>
    <s v="Lung"/>
  </r>
  <r>
    <x v="1"/>
    <n v="1135775"/>
    <s v="Eng Pek Hoon "/>
    <m/>
    <m/>
    <x v="65"/>
    <s v="Lung"/>
  </r>
  <r>
    <x v="1"/>
    <s v="1137375"/>
    <s v="Tong Lee Gnoh"/>
    <m/>
    <m/>
    <x v="65"/>
    <s v="Lung"/>
  </r>
  <r>
    <x v="1"/>
    <n v="1135752"/>
    <s v="Lee Peng Tee"/>
    <m/>
    <m/>
    <x v="65"/>
    <s v="Lung"/>
  </r>
  <r>
    <x v="1"/>
    <n v="1135315"/>
    <s v="Tan Hui Huat"/>
    <m/>
    <m/>
    <x v="65"/>
    <s v="Lung"/>
  </r>
  <r>
    <x v="1"/>
    <n v="1138181"/>
    <s v="Pang Kwong Leong"/>
    <m/>
    <m/>
    <x v="65"/>
    <s v="Lung"/>
  </r>
  <r>
    <x v="1"/>
    <n v="1138472"/>
    <s v="Ooi Jin Na"/>
    <m/>
    <m/>
    <x v="65"/>
    <s v="Lung"/>
  </r>
  <r>
    <x v="1"/>
    <n v="1138508"/>
    <s v="Hi Chuo Lang"/>
    <m/>
    <m/>
    <x v="65"/>
    <s v="Lung"/>
  </r>
  <r>
    <x v="1"/>
    <n v="1062368"/>
    <s v="Cheong Foo Keong"/>
    <m/>
    <m/>
    <x v="65"/>
    <s v="Lung"/>
  </r>
  <r>
    <x v="1"/>
    <n v="1137453"/>
    <s v="Joseph Au Kong Weng"/>
    <m/>
    <m/>
    <x v="65"/>
    <s v="Lung"/>
  </r>
  <r>
    <x v="1"/>
    <n v="1138810"/>
    <s v="Chin Phaik Fong"/>
    <m/>
    <m/>
    <x v="65"/>
    <s v="Lung"/>
  </r>
  <r>
    <x v="1"/>
    <n v="1138718"/>
    <s v="Tang Voon Fai"/>
    <m/>
    <m/>
    <x v="65"/>
    <s v="Lung"/>
  </r>
  <r>
    <x v="1"/>
    <n v="1136478"/>
    <s v="Chong Yoke Choy"/>
    <m/>
    <m/>
    <x v="65"/>
    <s v="Lung"/>
  </r>
  <r>
    <x v="1"/>
    <n v="1136610"/>
    <s v="Tung For Keong"/>
    <m/>
    <m/>
    <x v="65"/>
    <s v="Lung"/>
  </r>
  <r>
    <x v="1"/>
    <n v="1137459"/>
    <s v="Perng Meng Cheng"/>
    <m/>
    <m/>
    <x v="65"/>
    <s v="Lung"/>
  </r>
  <r>
    <x v="1"/>
    <n v="1137865"/>
    <s v="Winnie Wong Fwa Ying"/>
    <m/>
    <m/>
    <x v="65"/>
    <s v="Lung"/>
  </r>
  <r>
    <x v="1"/>
    <n v="1138366"/>
    <s v="Au Che Meng"/>
    <m/>
    <m/>
    <x v="65"/>
    <s v="Lung"/>
  </r>
  <r>
    <x v="1"/>
    <n v="1055854"/>
    <s v="Wong Choong Fatt"/>
    <m/>
    <m/>
    <x v="65"/>
    <s v="Lung"/>
  </r>
  <r>
    <x v="1"/>
    <n v="1139582"/>
    <s v="Yunus Bin Ahmad"/>
    <m/>
    <m/>
    <x v="65"/>
    <s v="Lung"/>
  </r>
  <r>
    <x v="1"/>
    <n v="1141002"/>
    <s v="Low Suan Yin"/>
    <m/>
    <m/>
    <x v="65"/>
    <s v="Lung"/>
  </r>
  <r>
    <x v="1"/>
    <n v="1139401"/>
    <s v="Yap Heng Chai"/>
    <m/>
    <m/>
    <x v="65"/>
    <s v="Lung"/>
  </r>
  <r>
    <x v="1"/>
    <n v="1141466"/>
    <s v="Nur Suhada Binti Amran"/>
    <m/>
    <m/>
    <x v="65"/>
    <s v="Lung"/>
  </r>
  <r>
    <x v="1"/>
    <n v="1141484"/>
    <s v="Noorsaliza Binti Abdullah"/>
    <m/>
    <m/>
    <x v="65"/>
    <s v="Lung"/>
  </r>
  <r>
    <x v="1"/>
    <n v="1139092"/>
    <s v="Rei Wizwan"/>
    <m/>
    <m/>
    <x v="65"/>
    <s v="Lung"/>
  </r>
  <r>
    <x v="1"/>
    <n v="1140749"/>
    <s v="Koay Siew Suan"/>
    <m/>
    <m/>
    <x v="65"/>
    <s v="Lung"/>
  </r>
  <r>
    <x v="1"/>
    <n v="1140277"/>
    <s v="Khoo Chong Seng"/>
    <m/>
    <m/>
    <x v="65"/>
    <s v="Lung"/>
  </r>
  <r>
    <x v="1"/>
    <n v="1139521"/>
    <s v="Ridkuan Patra Horaszon"/>
    <m/>
    <m/>
    <x v="65"/>
    <s v="Lung"/>
  </r>
  <r>
    <x v="1"/>
    <n v="1138200"/>
    <s v="Lee Guan Sai"/>
    <m/>
    <m/>
    <x v="65"/>
    <s v="Lung"/>
  </r>
  <r>
    <x v="1"/>
    <n v="1138106"/>
    <s v="Tan Song Eng"/>
    <m/>
    <m/>
    <x v="65"/>
    <s v="Lung"/>
  </r>
  <r>
    <x v="1"/>
    <n v="1139993"/>
    <s v="Ng Kian Hock"/>
    <m/>
    <m/>
    <x v="65"/>
    <s v="Lung"/>
  </r>
  <r>
    <x v="1"/>
    <n v="1140455"/>
    <s v="Chew Saw Hwa"/>
    <m/>
    <m/>
    <x v="65"/>
    <s v="Lung"/>
  </r>
  <r>
    <x v="1"/>
    <n v="1137947"/>
    <s v="Hing Mee Mee"/>
    <m/>
    <m/>
    <x v="65"/>
    <s v="Lung"/>
  </r>
  <r>
    <x v="1"/>
    <n v="1138234"/>
    <s v="Koo Kok Hong"/>
    <m/>
    <m/>
    <x v="65"/>
    <s v="Lung"/>
  </r>
  <r>
    <x v="1"/>
    <n v="1117030"/>
    <s v="Tang Lew @ Thong Lai Chang"/>
    <m/>
    <m/>
    <x v="65"/>
    <s v="Lung"/>
  </r>
  <r>
    <x v="1"/>
    <n v="1141769"/>
    <s v="Cheong Mui Lan"/>
    <m/>
    <m/>
    <x v="65"/>
    <s v="Lung"/>
  </r>
  <r>
    <x v="1"/>
    <n v="1141939"/>
    <s v="Susila"/>
    <m/>
    <m/>
    <x v="65"/>
    <s v="Lung"/>
  </r>
  <r>
    <x v="1"/>
    <n v="1141466"/>
    <s v="Nur Suhada Binti Amran"/>
    <m/>
    <m/>
    <x v="65"/>
    <s v="Lung"/>
  </r>
  <r>
    <x v="1"/>
    <n v="1129409"/>
    <s v="Chong Hui Yan"/>
    <m/>
    <m/>
    <x v="65"/>
    <s v="Lung"/>
  </r>
  <r>
    <x v="1"/>
    <n v="1144115"/>
    <s v="Ler Chin Thor@DA Chuan Heng"/>
    <m/>
    <m/>
    <x v="65"/>
    <s v="Lung"/>
  </r>
  <r>
    <x v="1"/>
    <n v="1144882"/>
    <s v="Wong Kuai Peng"/>
    <m/>
    <m/>
    <x v="65"/>
    <s v="Lung"/>
  </r>
  <r>
    <x v="1"/>
    <n v="1142177"/>
    <s v="Chuah Siew EE"/>
    <m/>
    <m/>
    <x v="65"/>
    <s v="Lung"/>
  </r>
  <r>
    <x v="1"/>
    <n v="1143234"/>
    <s v="Lee Poh Lan"/>
    <m/>
    <m/>
    <x v="65"/>
    <s v="Lung"/>
  </r>
  <r>
    <x v="1"/>
    <n v="1110133"/>
    <s v="Tan Cheng Seng"/>
    <m/>
    <m/>
    <x v="65"/>
    <s v="Lung"/>
  </r>
  <r>
    <x v="1"/>
    <n v="1144127"/>
    <s v="Ngiau Yong Ming"/>
    <m/>
    <m/>
    <x v="65"/>
    <s v="Lung"/>
  </r>
  <r>
    <x v="1"/>
    <n v="1104139"/>
    <s v="Ng Ching Piang"/>
    <m/>
    <m/>
    <x v="65"/>
    <s v="Lung"/>
  </r>
  <r>
    <x v="1"/>
    <n v="1144546"/>
    <s v="Goh Shio Ring"/>
    <m/>
    <m/>
    <x v="65"/>
    <s v="Lung"/>
  </r>
  <r>
    <x v="1"/>
    <n v="1143442"/>
    <s v="Chong Sow Yoke"/>
    <m/>
    <m/>
    <x v="65"/>
    <s v="Lung"/>
  </r>
  <r>
    <x v="1"/>
    <n v="1144881"/>
    <s v="Yew Fei Chew@Yoo Yee Hoo"/>
    <m/>
    <m/>
    <x v="65"/>
    <s v="Lung"/>
  </r>
  <r>
    <x v="1"/>
    <n v="1144849"/>
    <s v="Tan Kwee Lee"/>
    <m/>
    <m/>
    <x v="65"/>
    <s v="Lung"/>
  </r>
  <r>
    <x v="1"/>
    <n v="1145585"/>
    <s v="Ng Joea Tie"/>
    <m/>
    <m/>
    <x v="65"/>
    <s v="Lung"/>
  </r>
  <r>
    <x v="1"/>
    <n v="1143666"/>
    <s v="Arime Bin Md Ariffin"/>
    <m/>
    <m/>
    <x v="65"/>
    <s v="Lung"/>
  </r>
  <r>
    <x v="1"/>
    <n v="1144192"/>
    <s v="Zulkurnain Bin Hussin"/>
    <m/>
    <m/>
    <x v="65"/>
    <s v="Lung"/>
  </r>
  <r>
    <x v="1"/>
    <n v="1144856"/>
    <s v="Nursafinah Aqilah Binti Saifor Bahrin"/>
    <m/>
    <m/>
    <x v="65"/>
    <s v="Lung"/>
  </r>
  <r>
    <x v="1"/>
    <n v="1013904"/>
    <s v="Kuek Guek Kiaw"/>
    <m/>
    <m/>
    <x v="65"/>
    <s v="Lung"/>
  </r>
  <r>
    <x v="1"/>
    <n v="1145123"/>
    <s v="Low Heng Thian"/>
    <m/>
    <m/>
    <x v="65"/>
    <s v="Lung"/>
  </r>
  <r>
    <x v="1"/>
    <n v="1142099"/>
    <s v="Ng Mok Sang"/>
    <m/>
    <m/>
    <x v="65"/>
    <s v="Lung"/>
  </r>
  <r>
    <x v="1"/>
    <n v="1144862"/>
    <s v="Ng Wan"/>
    <m/>
    <m/>
    <x v="65"/>
    <s v="Lung"/>
  </r>
  <r>
    <x v="1"/>
    <n v="1145562"/>
    <s v="Chin Kim Yin"/>
    <m/>
    <m/>
    <x v="65"/>
    <s v="Lung"/>
  </r>
  <r>
    <x v="1"/>
    <n v="1142841"/>
    <s v="Look Yuen Fun"/>
    <m/>
    <m/>
    <x v="65"/>
    <s v="Lung"/>
  </r>
  <r>
    <x v="1"/>
    <n v="1142995"/>
    <s v="Chea Men Sam"/>
    <m/>
    <m/>
    <x v="65"/>
    <s v="Lung"/>
  </r>
  <r>
    <x v="1"/>
    <n v="1144529"/>
    <s v="Leonard Suteja"/>
    <m/>
    <m/>
    <x v="65"/>
    <s v="Lung"/>
  </r>
  <r>
    <x v="1"/>
    <s v="1146936"/>
    <s v=" MADHAVARAO A/L ATHINARAYANAN"/>
    <m/>
    <m/>
    <x v="65"/>
    <s v="Lung"/>
  </r>
  <r>
    <x v="1"/>
    <s v="1148107"/>
    <s v=" YIM SIEW THAI"/>
    <m/>
    <m/>
    <x v="65"/>
    <s v="Lung"/>
  </r>
  <r>
    <x v="1"/>
    <s v="1147959"/>
    <s v=" VOON SIANG POK @ WOON JUP IK"/>
    <m/>
    <m/>
    <x v="65"/>
    <s v="Lung"/>
  </r>
  <r>
    <x v="1"/>
    <s v="1148949"/>
    <s v=" FUJIAH BINTI PILOS"/>
    <m/>
    <m/>
    <x v="65"/>
    <s v="Lung"/>
  </r>
  <r>
    <x v="1"/>
    <s v="1146510"/>
    <s v=" KWAN HOK LAI @ KUAN HOCK LYE"/>
    <m/>
    <m/>
    <x v="65"/>
    <s v="Lung"/>
  </r>
  <r>
    <x v="1"/>
    <s v="1146486"/>
    <s v=" TAN KIM GUAN"/>
    <m/>
    <m/>
    <x v="65"/>
    <s v="Lung"/>
  </r>
  <r>
    <x v="1"/>
    <s v="1146483"/>
    <s v=" TAI POH SOON"/>
    <m/>
    <m/>
    <x v="65"/>
    <s v="Lung"/>
  </r>
  <r>
    <x v="1"/>
    <s v="1146868"/>
    <s v=" VIJAYANDREN A/L VADIVELOO"/>
    <m/>
    <m/>
    <x v="65"/>
    <s v="Lung"/>
  </r>
  <r>
    <x v="1"/>
    <s v="1146978"/>
    <s v=" CHEN CHEE KEONG"/>
    <m/>
    <m/>
    <x v="65"/>
    <s v="Lung"/>
  </r>
  <r>
    <x v="1"/>
    <s v="1147226"/>
    <s v=" HEW CHEE KUAN"/>
    <m/>
    <m/>
    <x v="65"/>
    <s v="Lung"/>
  </r>
  <r>
    <x v="1"/>
    <s v="1147297"/>
    <s v=" CHAI KIM SIANG"/>
    <m/>
    <m/>
    <x v="65"/>
    <s v="Lung"/>
  </r>
  <r>
    <x v="1"/>
    <s v="1147406"/>
    <s v=" YUANITA NJO"/>
    <m/>
    <m/>
    <x v="65"/>
    <s v="Lung"/>
  </r>
  <r>
    <x v="1"/>
    <s v="1147503"/>
    <s v=" ONG YOU CHUN"/>
    <m/>
    <m/>
    <x v="65"/>
    <s v="Lung"/>
  </r>
  <r>
    <x v="1"/>
    <s v="1147501"/>
    <s v=" FOONG YOKE FUN"/>
    <m/>
    <m/>
    <x v="65"/>
    <s v="Lung"/>
  </r>
  <r>
    <x v="1"/>
    <s v="1147880"/>
    <s v=" LIM SOON HOCK"/>
    <m/>
    <m/>
    <x v="65"/>
    <s v="Lung"/>
  </r>
  <r>
    <x v="1"/>
    <s v="1144524"/>
    <s v=" ENG MOY"/>
    <m/>
    <m/>
    <x v="65"/>
    <s v="Lung"/>
  </r>
  <r>
    <x v="1"/>
    <s v="1148406"/>
    <s v=" CHOCK SIEW FUNG"/>
    <m/>
    <m/>
    <x v="65"/>
    <s v="Lung"/>
  </r>
  <r>
    <x v="1"/>
    <s v="1016796"/>
    <s v=" JUDY YAP SOH LI"/>
    <m/>
    <m/>
    <x v="65"/>
    <s v="Lung"/>
  </r>
  <r>
    <x v="1"/>
    <s v="1146213"/>
    <s v=" ONG AH BA"/>
    <m/>
    <m/>
    <x v="65"/>
    <s v="Lung"/>
  </r>
  <r>
    <x v="1"/>
    <s v="1094597"/>
    <s v=" ONG GEOK LIAN"/>
    <m/>
    <m/>
    <x v="65"/>
    <s v="Lung"/>
  </r>
  <r>
    <x v="1"/>
    <s v="1145069"/>
    <s v=" KALIAMAH A/P MUTHUSAMY"/>
    <m/>
    <m/>
    <x v="65"/>
    <s v="Lung"/>
  </r>
  <r>
    <x v="1"/>
    <s v="1146041"/>
    <s v=" KONG YEW ONN"/>
    <m/>
    <m/>
    <x v="65"/>
    <s v="Lung"/>
  </r>
  <r>
    <x v="1"/>
    <s v="1148136"/>
    <s v=" LAM KIM FUNG"/>
    <m/>
    <m/>
    <x v="65"/>
    <s v="Lung"/>
  </r>
  <r>
    <x v="1"/>
    <s v="1146755"/>
    <s v=" YAP CHEW YEN"/>
    <m/>
    <m/>
    <x v="65"/>
    <s v="Lung"/>
  </r>
  <r>
    <x v="1"/>
    <s v="1150918"/>
    <s v=" LIEW CHOONG KIN"/>
    <m/>
    <m/>
    <x v="65"/>
    <s v="Lung"/>
  </r>
  <r>
    <x v="1"/>
    <s v="1151760"/>
    <s v=" LIE SIU CHEN"/>
    <m/>
    <m/>
    <x v="65"/>
    <s v="Lung"/>
  </r>
  <r>
    <x v="1"/>
    <s v="1152636"/>
    <s v=" SOH HOCK MING"/>
    <m/>
    <m/>
    <x v="65"/>
    <s v="Lung"/>
  </r>
  <r>
    <x v="1"/>
    <s v="1149525"/>
    <s v=" LEONG GEOK TOH"/>
    <m/>
    <m/>
    <x v="65"/>
    <s v="Lung"/>
  </r>
  <r>
    <x v="1"/>
    <s v="1149532"/>
    <s v=" ANDREA ZANELLA"/>
    <m/>
    <m/>
    <x v="65"/>
    <s v="Lung"/>
  </r>
  <r>
    <x v="1"/>
    <s v="1149542"/>
    <s v=" MUNIANDY A/L KESAVAN"/>
    <m/>
    <m/>
    <x v="65"/>
    <s v="Lung"/>
  </r>
  <r>
    <x v="1"/>
    <s v="1149547"/>
    <s v=" CHEW SOON FATT"/>
    <m/>
    <m/>
    <x v="65"/>
    <s v="Lung"/>
  </r>
  <r>
    <x v="1"/>
    <s v="1149857"/>
    <s v=" ZAINAL ABIDIN BIN MOHAMMED"/>
    <m/>
    <m/>
    <x v="65"/>
    <s v="Lung"/>
  </r>
  <r>
    <x v="1"/>
    <s v="1149862"/>
    <s v=" CHANG MEEI LING"/>
    <m/>
    <m/>
    <x v="65"/>
    <s v="Lung"/>
  </r>
  <r>
    <x v="1"/>
    <s v="1150526"/>
    <s v=" TAN KIM YING"/>
    <m/>
    <m/>
    <x v="65"/>
    <s v="Lung"/>
  </r>
  <r>
    <x v="1"/>
    <s v="1150686"/>
    <s v=" CHU SZE YOONG"/>
    <m/>
    <m/>
    <x v="65"/>
    <s v="Lung"/>
  </r>
  <r>
    <x v="1"/>
    <s v="1150908"/>
    <s v=" CHIA SIN HOA"/>
    <m/>
    <m/>
    <x v="65"/>
    <s v="Lung"/>
  </r>
  <r>
    <x v="1"/>
    <s v="1152102"/>
    <s v=" LEONG MEI FONG"/>
    <m/>
    <m/>
    <x v="65"/>
    <s v="Lung"/>
  </r>
  <r>
    <x v="1"/>
    <s v="1152649"/>
    <s v=" YAP SOU LEONG"/>
    <m/>
    <m/>
    <x v="65"/>
    <s v="Lung"/>
  </r>
  <r>
    <x v="1"/>
    <s v="1153546"/>
    <s v=" NORMALA BINTI MOHD TAB"/>
    <m/>
    <m/>
    <x v="65"/>
    <s v="Lung"/>
  </r>
  <r>
    <x v="1"/>
    <s v="1153899"/>
    <s v=" SIEW HAW YIN"/>
    <m/>
    <m/>
    <x v="65"/>
    <s v="Lung"/>
  </r>
  <r>
    <x v="1"/>
    <s v="1151873"/>
    <s v=" PANG ONN NI"/>
    <m/>
    <m/>
    <x v="65"/>
    <s v="Lung"/>
  </r>
  <r>
    <x v="1"/>
    <s v="1149083"/>
    <s v=" NG CHONG TEE @ NG CHONG TI"/>
    <m/>
    <m/>
    <x v="65"/>
    <s v="Lung"/>
  </r>
  <r>
    <x v="1"/>
    <s v="1148798"/>
    <s v=" YAP LOO SIM"/>
    <m/>
    <m/>
    <x v="65"/>
    <s v="Lung"/>
  </r>
  <r>
    <x v="1"/>
    <s v="1142354"/>
    <s v=" WONG WENG KHEONG"/>
    <m/>
    <m/>
    <x v="65"/>
    <s v="Lung"/>
  </r>
  <r>
    <x v="1"/>
    <s v="1147320"/>
    <s v=" TEOH HOCK LOONG"/>
    <m/>
    <m/>
    <x v="65"/>
    <s v="Lung"/>
  </r>
  <r>
    <x v="1"/>
    <s v="1151840"/>
    <s v=" YEO GOH AI @ YEO FOONG LOY"/>
    <m/>
    <m/>
    <x v="65"/>
    <s v="Lung"/>
  </r>
  <r>
    <x v="1"/>
    <s v="1125254"/>
    <s v=" SEET SAN HONG"/>
    <m/>
    <m/>
    <x v="65"/>
    <s v="Lung"/>
  </r>
  <r>
    <x v="1"/>
    <s v="1151596"/>
    <s v=" RONALD JOACHIM BEH"/>
    <m/>
    <m/>
    <x v="65"/>
    <s v="Lung"/>
  </r>
  <r>
    <x v="1"/>
    <n v="1156688"/>
    <s v="OH AH KAU"/>
    <m/>
    <m/>
    <x v="65"/>
    <s v="Lung"/>
  </r>
  <r>
    <x v="1"/>
    <n v="1157235"/>
    <s v="TAN KIM CHOOI"/>
    <m/>
    <m/>
    <x v="65"/>
    <s v="Lung"/>
  </r>
  <r>
    <x v="1"/>
    <n v="1157493"/>
    <s v="TAN POH ENG"/>
    <m/>
    <m/>
    <x v="65"/>
    <s v="Lung"/>
  </r>
  <r>
    <x v="1"/>
    <n v="1137572"/>
    <s v="TEH LI CHOO"/>
    <m/>
    <m/>
    <x v="65"/>
    <s v="Lung"/>
  </r>
  <r>
    <x v="1"/>
    <n v="1157805"/>
    <s v="TAN YOON JOO"/>
    <m/>
    <m/>
    <x v="65"/>
    <s v="Lung"/>
  </r>
  <r>
    <x v="1"/>
    <n v="1157816"/>
    <s v="PHOON CHEE KEONG"/>
    <m/>
    <m/>
    <x v="65"/>
    <s v="Lung"/>
  </r>
  <r>
    <x v="1"/>
    <n v="1154580"/>
    <s v="DJUHENDRA"/>
    <m/>
    <m/>
    <x v="65"/>
    <s v="Lung"/>
  </r>
  <r>
    <x v="1"/>
    <n v="1106457"/>
    <s v="CHIA AH AH"/>
    <m/>
    <m/>
    <x v="65"/>
    <s v="Lung"/>
  </r>
  <r>
    <x v="1"/>
    <n v="1152841"/>
    <s v="LU POK SAM"/>
    <m/>
    <m/>
    <x v="65"/>
    <s v="Lung"/>
  </r>
  <r>
    <x v="1"/>
    <n v="1155268"/>
    <s v="ESTHER LIM"/>
    <m/>
    <m/>
    <x v="65"/>
    <s v="Lung"/>
  </r>
  <r>
    <x v="1"/>
    <n v="1111885"/>
    <s v="LIM AH WONG"/>
    <m/>
    <m/>
    <x v="65"/>
    <s v="Lung"/>
  </r>
  <r>
    <x v="1"/>
    <n v="1154929"/>
    <s v="WONG AH WAH"/>
    <m/>
    <m/>
    <x v="65"/>
    <s v="Lung"/>
  </r>
  <r>
    <x v="1"/>
    <n v="1120491"/>
    <s v="ALVIS PHANG SENG KEAT"/>
    <m/>
    <m/>
    <x v="65"/>
    <s v="Lung"/>
  </r>
  <r>
    <x v="1"/>
    <n v="1136719"/>
    <s v="ANTHONY EDWAN BIDDULPH"/>
    <m/>
    <m/>
    <x v="65"/>
    <s v="Lung"/>
  </r>
  <r>
    <x v="1"/>
    <n v="1158005"/>
    <s v=" LEE HOE @ LEE SENG JOO"/>
    <m/>
    <m/>
    <x v="65"/>
    <s v="Lung"/>
  </r>
  <r>
    <x v="1"/>
    <n v="1154234"/>
    <s v="MARDIATI SUMANINGTIAS"/>
    <m/>
    <m/>
    <x v="65"/>
    <s v="Lung"/>
  </r>
  <r>
    <x v="1"/>
    <n v="1152770"/>
    <s v="BEE HONG HUAT"/>
    <m/>
    <m/>
    <x v="65"/>
    <s v="Lung"/>
  </r>
  <r>
    <x v="1"/>
    <n v="1155640"/>
    <s v="THAI SUI NGEE"/>
    <m/>
    <m/>
    <x v="65"/>
    <s v="Lung"/>
  </r>
  <r>
    <x v="1"/>
    <n v="1126688"/>
    <s v="OOI GEOK TIN"/>
    <m/>
    <m/>
    <x v="65"/>
    <s v="Lung"/>
  </r>
  <r>
    <x v="1"/>
    <n v="1158329"/>
    <s v="CHOY KIM YONG"/>
    <m/>
    <m/>
    <x v="65"/>
    <s v="Lung"/>
  </r>
  <r>
    <x v="1"/>
    <n v="1159958"/>
    <s v="WIRA AGUS"/>
    <m/>
    <m/>
    <x v="65"/>
    <s v="Lung"/>
  </r>
  <r>
    <x v="1"/>
    <n v="1160510"/>
    <s v="PUAH CHIN"/>
    <m/>
    <m/>
    <x v="65"/>
    <s v="Lung"/>
  </r>
  <r>
    <x v="1"/>
    <n v="1162174"/>
    <s v="CHAN MOY CHAI"/>
    <m/>
    <m/>
    <x v="65"/>
    <s v="Lung"/>
  </r>
  <r>
    <x v="1"/>
    <n v="1163725"/>
    <s v="CHENDRA VISOMA LING"/>
    <m/>
    <m/>
    <x v="65"/>
    <s v="Lung"/>
  </r>
  <r>
    <x v="1"/>
    <n v="1159484"/>
    <s v="LIM CHEOW HENG"/>
    <m/>
    <m/>
    <x v="65"/>
    <s v="Lung"/>
  </r>
  <r>
    <x v="1"/>
    <n v="1160250"/>
    <s v="HENG HIOK HUANG"/>
    <m/>
    <m/>
    <x v="65"/>
    <s v="Lung"/>
  </r>
  <r>
    <x v="1"/>
    <n v="1162603"/>
    <s v="LAU MEI TONG IRIS"/>
    <m/>
    <m/>
    <x v="65"/>
    <s v="Lung"/>
  </r>
  <r>
    <x v="1"/>
    <n v="1163867"/>
    <s v="OH JUAN BOOI"/>
    <m/>
    <m/>
    <x v="65"/>
    <s v="Lung"/>
  </r>
  <r>
    <x v="1"/>
    <n v="1133693"/>
    <s v="LOO SU KIM @ LAW SOOK KEON"/>
    <m/>
    <m/>
    <x v="65"/>
    <s v="Lung"/>
  </r>
  <r>
    <x v="1"/>
    <n v="1161642"/>
    <s v="JOHNNY HII LU CHIANG"/>
    <m/>
    <m/>
    <x v="65"/>
    <s v="Lung"/>
  </r>
  <r>
    <x v="1"/>
    <n v="1163858"/>
    <s v="CHIENG KUNG KIONG"/>
    <m/>
    <m/>
    <x v="65"/>
    <s v="Lung"/>
  </r>
  <r>
    <x v="1"/>
    <n v="1162625"/>
    <s v="SIOW CHIEW FAN"/>
    <m/>
    <m/>
    <x v="65"/>
    <s v="Lung"/>
  </r>
  <r>
    <x v="1"/>
    <n v="1159042"/>
    <s v="HO CHONG"/>
    <m/>
    <m/>
    <x v="65"/>
    <s v="Lung"/>
  </r>
  <r>
    <x v="1"/>
    <n v="1160024"/>
    <s v="LEANG HING WAH@LAW HING WAN"/>
    <m/>
    <m/>
    <x v="65"/>
    <s v="Lung"/>
  </r>
  <r>
    <x v="1"/>
    <n v="1154219"/>
    <s v="CHAM AH BAW"/>
    <m/>
    <m/>
    <x v="65"/>
    <s v="Lung"/>
  </r>
  <r>
    <x v="1"/>
    <n v="1161360"/>
    <s v="WONG SIAW PING"/>
    <m/>
    <m/>
    <x v="65"/>
    <s v="Lung"/>
  </r>
  <r>
    <x v="1"/>
    <n v="1161712"/>
    <s v="CHONG YOCK SANG"/>
    <m/>
    <m/>
    <x v="65"/>
    <s v="Lung"/>
  </r>
  <r>
    <x v="1"/>
    <n v="1049684"/>
    <s v="WONG LAI WAN"/>
    <m/>
    <m/>
    <x v="65"/>
    <s v="Lung"/>
  </r>
  <r>
    <x v="1"/>
    <n v="1161827"/>
    <s v="TIN MAUNG MAUNG"/>
    <m/>
    <m/>
    <x v="65"/>
    <s v="Lung"/>
  </r>
  <r>
    <x v="1"/>
    <n v="1157971"/>
    <s v="LEONG YOKE HON"/>
    <m/>
    <m/>
    <x v="65"/>
    <s v="Lung"/>
  </r>
  <r>
    <x v="1"/>
    <n v="1162052"/>
    <s v="LEE SAU KEIN"/>
    <m/>
    <m/>
    <x v="65"/>
    <s v="Lung"/>
  </r>
  <r>
    <x v="1"/>
    <n v="1162636"/>
    <s v="CHUNG MOI CHU"/>
    <m/>
    <m/>
    <x v="65"/>
    <s v="Lung"/>
  </r>
  <r>
    <x v="1"/>
    <n v="1131303"/>
    <s v="Tiong Chiong Yew"/>
    <m/>
    <m/>
    <x v="65"/>
    <s v="Lung"/>
  </r>
  <r>
    <x v="1"/>
    <n v="1138465"/>
    <s v="Chin Kong Thean"/>
    <m/>
    <m/>
    <x v="65"/>
    <s v="Lung"/>
  </r>
  <r>
    <x v="1"/>
    <n v="1146041"/>
    <s v="Kong Yew Onn"/>
    <m/>
    <m/>
    <x v="65"/>
    <s v="Lung"/>
  </r>
  <r>
    <x v="1"/>
    <n v="1138248"/>
    <s v="Lee Yoke Ying"/>
    <m/>
    <m/>
    <x v="65"/>
    <s v="Lung"/>
  </r>
  <r>
    <x v="1"/>
    <n v="1143753"/>
    <s v="Chong Chee On"/>
    <m/>
    <m/>
    <x v="65"/>
    <s v="Lung"/>
  </r>
  <r>
    <x v="1"/>
    <n v="1132351"/>
    <s v="Kader Mastan A/L M.Mustafah"/>
    <m/>
    <m/>
    <x v="65"/>
    <s v="Lung"/>
  </r>
  <r>
    <x v="1"/>
    <n v="1132030"/>
    <s v="Aminuddin Ismail"/>
    <m/>
    <m/>
    <x v="65"/>
    <s v="Lung"/>
  </r>
  <r>
    <x v="1"/>
    <n v="1138796"/>
    <s v="Muhammad Faizul Bin Jusoh"/>
    <m/>
    <m/>
    <x v="65"/>
    <s v="Lung"/>
  </r>
  <r>
    <x v="1"/>
    <n v="1138863"/>
    <s v="Chong Swee Sang"/>
    <m/>
    <m/>
    <x v="65"/>
    <s v="Lung"/>
  </r>
  <r>
    <x v="1"/>
    <n v="1138931"/>
    <s v="Loh Huey Ling"/>
    <m/>
    <m/>
    <x v="65"/>
    <s v="Lung"/>
  </r>
  <r>
    <x v="1"/>
    <n v="1138359"/>
    <s v="Tee Kien Seng"/>
    <m/>
    <m/>
    <x v="65"/>
    <s v="Lung"/>
  </r>
  <r>
    <x v="1"/>
    <n v="1104125"/>
    <s v="Yee Lai Kuan"/>
    <m/>
    <m/>
    <x v="65"/>
    <s v="Lung"/>
  </r>
  <r>
    <x v="1"/>
    <n v="1135428"/>
    <s v="Tan Cheng Buang"/>
    <m/>
    <m/>
    <x v="65"/>
    <s v="Lung"/>
  </r>
  <r>
    <x v="1"/>
    <n v="1132992"/>
    <s v="Liau Nyuk Lien @Liau Nyuk Ling"/>
    <m/>
    <m/>
    <x v="65"/>
    <s v="Lung"/>
  </r>
  <r>
    <x v="1"/>
    <n v="1144849"/>
    <s v="Tan Kwee Lee"/>
    <m/>
    <m/>
    <x v="65"/>
    <s v="Lung"/>
  </r>
  <r>
    <x v="1"/>
    <n v="1136606"/>
    <s v="Muhammad Baharuddin Bin Abdullah"/>
    <m/>
    <m/>
    <x v="65"/>
    <s v="Lung"/>
  </r>
  <r>
    <x v="1"/>
    <n v="1131513"/>
    <s v="Yap Ah Lee"/>
    <m/>
    <m/>
    <x v="65"/>
    <s v="Lung"/>
  </r>
  <r>
    <x v="1"/>
    <n v="1140622"/>
    <s v="Lew Yok Yeen"/>
    <m/>
    <m/>
    <x v="65"/>
    <s v="Lung"/>
  </r>
  <r>
    <x v="1"/>
    <n v="1127878"/>
    <s v="Liew Kwai Yim @ Liew Kwai Yim"/>
    <m/>
    <m/>
    <x v="65"/>
    <s v="Lung"/>
  </r>
  <r>
    <x v="0"/>
    <s v="1023859"/>
    <s v=" CYNTHIA CHIN OI KIM"/>
    <m/>
    <m/>
    <x v="65"/>
    <m/>
  </r>
  <r>
    <x v="0"/>
    <s v="1075545"/>
    <s v=" CHUA MING KUE @ TANG MING KUE"/>
    <m/>
    <m/>
    <x v="65"/>
    <m/>
  </r>
  <r>
    <x v="0"/>
    <s v="1099367"/>
    <s v=" ROSLI BIN AWANG LAH"/>
    <m/>
    <m/>
    <x v="65"/>
    <m/>
  </r>
  <r>
    <x v="0"/>
    <s v="1111129"/>
    <s v=" LOO KIA KIAK"/>
    <m/>
    <m/>
    <x v="65"/>
    <m/>
  </r>
  <r>
    <x v="0"/>
    <s v="1112490"/>
    <s v=" LOI MOI"/>
    <m/>
    <m/>
    <x v="65"/>
    <m/>
  </r>
  <r>
    <x v="0"/>
    <s v="1112516"/>
    <s v=" YEOH SENG THEAM"/>
    <m/>
    <m/>
    <x v="65"/>
    <m/>
  </r>
  <r>
    <x v="0"/>
    <s v="1113122"/>
    <s v=" TAN YAN HUN"/>
    <m/>
    <m/>
    <x v="65"/>
    <m/>
  </r>
  <r>
    <x v="0"/>
    <s v="1113296"/>
    <s v=" NG NOI SIANG"/>
    <m/>
    <m/>
    <x v="65"/>
    <m/>
  </r>
  <r>
    <x v="0"/>
    <s v="1113378"/>
    <s v=" GUNAWAN MARIATI"/>
    <m/>
    <m/>
    <x v="65"/>
    <m/>
  </r>
  <r>
    <x v="0"/>
    <s v="1113528"/>
    <s v=" YONG CHEE KIAT"/>
    <m/>
    <m/>
    <x v="65"/>
    <m/>
  </r>
  <r>
    <x v="0"/>
    <s v="1113702"/>
    <s v=" YAP EE SAM"/>
    <m/>
    <m/>
    <x v="65"/>
    <m/>
  </r>
  <r>
    <x v="0"/>
    <s v="1113782"/>
    <s v=" *NG WAI HONG"/>
    <m/>
    <m/>
    <x v="65"/>
    <m/>
  </r>
  <r>
    <x v="0"/>
    <s v="1113783"/>
    <s v=" SANTHIRAMOGANAN A/L KATHAN"/>
    <m/>
    <m/>
    <x v="65"/>
    <m/>
  </r>
  <r>
    <x v="0"/>
    <s v="1114228"/>
    <s v=" CHEONG SIM"/>
    <m/>
    <m/>
    <x v="65"/>
    <m/>
  </r>
  <r>
    <x v="0"/>
    <s v="1114316"/>
    <s v=" TANG HAN LOCK"/>
    <m/>
    <m/>
    <x v="65"/>
    <m/>
  </r>
  <r>
    <x v="0"/>
    <s v="1114389"/>
    <s v=" HAMZAH BIN ABDUL HAMID"/>
    <m/>
    <m/>
    <x v="65"/>
    <m/>
  </r>
  <r>
    <x v="0"/>
    <s v="1089158"/>
    <s v=" ENGKU HUSAIN HAZMI BIN ENGKU EMBONG"/>
    <m/>
    <m/>
    <x v="65"/>
    <m/>
  </r>
  <r>
    <x v="0"/>
    <s v="1093862"/>
    <s v=" CHEONG ENG KIONG"/>
    <m/>
    <m/>
    <x v="65"/>
    <m/>
  </r>
  <r>
    <x v="0"/>
    <s v="1114463"/>
    <s v=" CHAN LEE CHIUN"/>
    <m/>
    <m/>
    <x v="65"/>
    <m/>
  </r>
  <r>
    <x v="0"/>
    <s v="1114469"/>
    <s v="DATIN PROF EMERITUS DR RAHMAH BINTI BUJANG"/>
    <m/>
    <m/>
    <x v="65"/>
    <m/>
  </r>
  <r>
    <x v="0"/>
    <s v="1114613"/>
    <s v=" ABDUL HAMID BIN ALI"/>
    <m/>
    <m/>
    <x v="65"/>
    <m/>
  </r>
  <r>
    <x v="0"/>
    <s v="1114625"/>
    <s v=" LEONG SUET CHENG"/>
    <m/>
    <m/>
    <x v="65"/>
    <m/>
  </r>
  <r>
    <x v="0"/>
    <s v="1114632"/>
    <s v=" MELINDA WANG WAI PENG"/>
    <m/>
    <m/>
    <x v="65"/>
    <m/>
  </r>
  <r>
    <x v="0"/>
    <s v="1114677"/>
    <s v=" LENA KHAW SIEW TIN"/>
    <m/>
    <m/>
    <x v="65"/>
    <m/>
  </r>
  <r>
    <x v="0"/>
    <s v="1115045"/>
    <s v=" SOH AH WAK @ SOH LAY KING"/>
    <m/>
    <m/>
    <x v="65"/>
    <m/>
  </r>
  <r>
    <x v="0"/>
    <s v="1115208"/>
    <s v=" YEO YIEW NGUN"/>
    <m/>
    <m/>
    <x v="65"/>
    <m/>
  </r>
  <r>
    <x v="0"/>
    <s v="1115232"/>
    <s v=" LIM WAI LEONG"/>
    <m/>
    <m/>
    <x v="65"/>
    <m/>
  </r>
  <r>
    <x v="0"/>
    <s v="1115410"/>
    <s v=" YAP TONG CHOOI"/>
    <m/>
    <m/>
    <x v="65"/>
    <m/>
  </r>
  <r>
    <x v="0"/>
    <s v="1027051"/>
    <s v=" KOH KIM LAN"/>
    <m/>
    <m/>
    <x v="65"/>
    <m/>
  </r>
  <r>
    <x v="0"/>
    <s v="1113826"/>
    <s v=" LEE YAU"/>
    <m/>
    <m/>
    <x v="65"/>
    <m/>
  </r>
  <r>
    <x v="0"/>
    <s v="1115626"/>
    <s v=" WIRA ABADI BIN SHARKAWI"/>
    <m/>
    <m/>
    <x v="65"/>
    <m/>
  </r>
  <r>
    <x v="0"/>
    <s v="1113784"/>
    <s v=" POH LAI HOCK"/>
    <m/>
    <m/>
    <x v="65"/>
    <m/>
  </r>
  <r>
    <x v="0"/>
    <n v="1050293"/>
    <s v=" LIEW SHUT YONG @ LEW SUIT CHOON"/>
    <m/>
    <m/>
    <x v="65"/>
    <m/>
  </r>
  <r>
    <x v="0"/>
    <n v="1108730"/>
    <s v=" KHOO SOH LIANG"/>
    <m/>
    <m/>
    <x v="65"/>
    <m/>
  </r>
  <r>
    <x v="0"/>
    <n v="1108834"/>
    <s v=" NAZNI BINTI IDRIS"/>
    <m/>
    <m/>
    <x v="65"/>
    <m/>
  </r>
  <r>
    <x v="0"/>
    <n v="1109207"/>
    <s v=" GAIN HOOI SEEN"/>
    <m/>
    <m/>
    <x v="65"/>
    <m/>
  </r>
  <r>
    <x v="0"/>
    <n v="1109210"/>
    <s v=" TAN KIM SOO"/>
    <m/>
    <m/>
    <x v="65"/>
    <m/>
  </r>
  <r>
    <x v="0"/>
    <n v="1109626"/>
    <s v=" RAMASAMY A/L CHINAPIAN"/>
    <m/>
    <m/>
    <x v="65"/>
    <m/>
  </r>
  <r>
    <x v="0"/>
    <n v="1109627"/>
    <s v=" FOON YUN FAI @ PHANG YOON FAI"/>
    <m/>
    <m/>
    <x v="65"/>
    <m/>
  </r>
  <r>
    <x v="0"/>
    <n v="1109706"/>
    <s v=" MURUGU A/L EARLUMALAI"/>
    <m/>
    <m/>
    <x v="65"/>
    <m/>
  </r>
  <r>
    <x v="0"/>
    <n v="1109755"/>
    <s v=" KOK SEW TAI @ KOK SIEW TAI"/>
    <m/>
    <m/>
    <x v="65"/>
    <m/>
  </r>
  <r>
    <x v="0"/>
    <n v="1109799"/>
    <s v=" LIM WAT TOW"/>
    <m/>
    <m/>
    <x v="65"/>
    <m/>
  </r>
  <r>
    <x v="0"/>
    <n v="1075729"/>
    <s v=" TAN KIM BOON"/>
    <m/>
    <m/>
    <x v="65"/>
    <m/>
  </r>
  <r>
    <x v="0"/>
    <n v="1109724"/>
    <s v=" WAI TATT YEEN"/>
    <m/>
    <m/>
    <x v="65"/>
    <m/>
  </r>
  <r>
    <x v="0"/>
    <n v="1109965"/>
    <s v=" NG THIAN AUN"/>
    <m/>
    <m/>
    <x v="65"/>
    <m/>
  </r>
  <r>
    <x v="0"/>
    <n v="1110033"/>
    <s v=" CHONG MEOW YOON @ CHONG YUN FOOK"/>
    <m/>
    <m/>
    <x v="65"/>
    <m/>
  </r>
  <r>
    <x v="0"/>
    <n v="1110058"/>
    <s v=" HOR KOK TENG"/>
    <m/>
    <m/>
    <x v="65"/>
    <m/>
  </r>
  <r>
    <x v="0"/>
    <n v="1110089"/>
    <s v=" LAI AH KOW @ LAI NYOK KEW"/>
    <m/>
    <m/>
    <x v="65"/>
    <m/>
  </r>
  <r>
    <x v="0"/>
    <n v="1110138"/>
    <s v=" LEE KIM FOONG"/>
    <m/>
    <m/>
    <x v="65"/>
    <m/>
  </r>
  <r>
    <x v="0"/>
    <n v="1110154"/>
    <s v=" PARASATHI A/P MUTHUVELU PILLAI"/>
    <m/>
    <m/>
    <x v="65"/>
    <m/>
  </r>
  <r>
    <x v="0"/>
    <n v="1110204"/>
    <s v=" LIM SIEW KIAN"/>
    <m/>
    <m/>
    <x v="65"/>
    <m/>
  </r>
  <r>
    <x v="0"/>
    <n v="1110265"/>
    <s v=" CHAN KOK HIN"/>
    <m/>
    <m/>
    <x v="65"/>
    <m/>
  </r>
  <r>
    <x v="0"/>
    <n v="1110285"/>
    <s v=" YO CHIW ING @ YONG SIEW YOON"/>
    <m/>
    <m/>
    <x v="65"/>
    <m/>
  </r>
  <r>
    <x v="0"/>
    <n v="1110303"/>
    <s v=" TAN SOO CHONG"/>
    <m/>
    <m/>
    <x v="65"/>
    <m/>
  </r>
  <r>
    <x v="0"/>
    <n v="1110463"/>
    <s v=" PANG CHIN LOONG"/>
    <m/>
    <m/>
    <x v="65"/>
    <m/>
  </r>
  <r>
    <x v="0"/>
    <n v="1110550"/>
    <s v=" LOH PEY LAM"/>
    <m/>
    <m/>
    <x v="65"/>
    <m/>
  </r>
  <r>
    <x v="0"/>
    <n v="1110597"/>
    <s v="MRS WONG GOO SIN @ WONG GAN CHAN"/>
    <m/>
    <m/>
    <x v="65"/>
    <m/>
  </r>
  <r>
    <x v="0"/>
    <s v="1082431"/>
    <s v=" SALBIAH BINTI AMIR"/>
    <m/>
    <m/>
    <x v="65"/>
    <m/>
  </r>
  <r>
    <x v="0"/>
    <s v="1110883"/>
    <s v=" LIM PING HOCK"/>
    <m/>
    <m/>
    <x v="65"/>
    <m/>
  </r>
  <r>
    <x v="0"/>
    <s v="1110891"/>
    <s v=" WOON OI LING"/>
    <m/>
    <m/>
    <x v="65"/>
    <m/>
  </r>
  <r>
    <x v="0"/>
    <s v="1111065"/>
    <s v=" YUN FATIMAH BINTI MD NOR"/>
    <m/>
    <m/>
    <x v="65"/>
    <m/>
  </r>
  <r>
    <x v="0"/>
    <s v="1111151"/>
    <s v=" YAP THIAM LOY"/>
    <m/>
    <m/>
    <x v="65"/>
    <m/>
  </r>
  <r>
    <x v="0"/>
    <s v="1111167"/>
    <s v=" CHUA KUIE ENG"/>
    <m/>
    <m/>
    <x v="65"/>
    <m/>
  </r>
  <r>
    <x v="0"/>
    <s v="1111271"/>
    <s v=" NG AH HONG"/>
    <m/>
    <m/>
    <x v="65"/>
    <m/>
  </r>
  <r>
    <x v="0"/>
    <s v="1111566"/>
    <s v=" VELLIAMAH A/P SENGAN"/>
    <m/>
    <m/>
    <x v="65"/>
    <m/>
  </r>
  <r>
    <x v="0"/>
    <s v="1111605"/>
    <s v=" LIM AH BIAU"/>
    <m/>
    <m/>
    <x v="65"/>
    <m/>
  </r>
  <r>
    <x v="0"/>
    <s v="1111762"/>
    <s v=" UNG GAIK IMM"/>
    <m/>
    <m/>
    <x v="65"/>
    <m/>
  </r>
  <r>
    <x v="0"/>
    <s v="1111898"/>
    <s v=" SHAHRUL KAMAL BIN RAMLI"/>
    <m/>
    <m/>
    <x v="65"/>
    <m/>
  </r>
  <r>
    <x v="0"/>
    <s v="1111987"/>
    <s v=" MAZIAH BINTI OMAR"/>
    <m/>
    <m/>
    <x v="65"/>
    <m/>
  </r>
  <r>
    <x v="0"/>
    <s v="1112144"/>
    <s v=" CHEN SHOU CHEW"/>
    <m/>
    <m/>
    <x v="65"/>
    <m/>
  </r>
  <r>
    <x v="0"/>
    <s v="1112266"/>
    <s v=" ENG BEE ENG"/>
    <m/>
    <m/>
    <x v="65"/>
    <m/>
  </r>
  <r>
    <x v="0"/>
    <s v="1112469"/>
    <s v=" ABDUL RAHMAN BIN ABDUL KADIR"/>
    <m/>
    <m/>
    <x v="65"/>
    <m/>
  </r>
  <r>
    <x v="0"/>
    <s v="1073876"/>
    <s v=" KHOO SAE CHEN"/>
    <m/>
    <m/>
    <x v="65"/>
    <m/>
  </r>
  <r>
    <x v="0"/>
    <s v="1099637"/>
    <s v=" PANG CHE FONG"/>
    <m/>
    <m/>
    <x v="65"/>
    <m/>
  </r>
  <r>
    <x v="0"/>
    <s v="1096480"/>
    <s v=" SONG AI HOON"/>
    <m/>
    <m/>
    <x v="65"/>
    <m/>
  </r>
  <r>
    <x v="0"/>
    <s v="1027051"/>
    <s v=" KOH KIM LAN"/>
    <m/>
    <m/>
    <x v="65"/>
    <m/>
  </r>
  <r>
    <x v="0"/>
    <s v="1072004"/>
    <s v=" TAN SIEW WEI"/>
    <m/>
    <m/>
    <x v="65"/>
    <m/>
  </r>
  <r>
    <x v="0"/>
    <s v="1115546"/>
    <s v=" LOW PIN NAM"/>
    <m/>
    <m/>
    <x v="65"/>
    <m/>
  </r>
  <r>
    <x v="0"/>
    <s v="1115755"/>
    <s v=" LEE KOK HOE"/>
    <m/>
    <m/>
    <x v="65"/>
    <m/>
  </r>
  <r>
    <x v="0"/>
    <s v="1115794"/>
    <s v=" LEE LAI HONG"/>
    <m/>
    <m/>
    <x v="65"/>
    <m/>
  </r>
  <r>
    <x v="0"/>
    <s v="1115976"/>
    <s v=" NG FOONG CHEE"/>
    <m/>
    <m/>
    <x v="65"/>
    <m/>
  </r>
  <r>
    <x v="0"/>
    <s v="1116320"/>
    <s v=" HOW CHEE HING"/>
    <m/>
    <m/>
    <x v="65"/>
    <m/>
  </r>
  <r>
    <x v="0"/>
    <s v="1116337"/>
    <s v=" YAM SING LAM @ YAM SENG LAM"/>
    <m/>
    <m/>
    <x v="65"/>
    <m/>
  </r>
  <r>
    <x v="0"/>
    <s v="1116356"/>
    <s v=" WONG SEW KIN"/>
    <m/>
    <m/>
    <x v="65"/>
    <m/>
  </r>
  <r>
    <x v="0"/>
    <s v="1116740"/>
    <s v=" YANG KIM LEE"/>
    <m/>
    <m/>
    <x v="65"/>
    <m/>
  </r>
  <r>
    <x v="0"/>
    <s v="1023859"/>
    <s v=" CYNTHIA CHIN OI KIM"/>
    <m/>
    <m/>
    <x v="65"/>
    <m/>
  </r>
  <r>
    <x v="0"/>
    <s v="1116793"/>
    <s v=" TENG CHOO HUAT"/>
    <m/>
    <m/>
    <x v="65"/>
    <m/>
  </r>
  <r>
    <x v="0"/>
    <s v="1116841"/>
    <s v=" TAM LAI CHUN"/>
    <m/>
    <m/>
    <x v="65"/>
    <m/>
  </r>
  <r>
    <x v="0"/>
    <s v="1116843"/>
    <s v=" CYNTHIA LEE LAY YEN"/>
    <m/>
    <m/>
    <x v="65"/>
    <m/>
  </r>
  <r>
    <x v="0"/>
    <s v="1117060"/>
    <s v=" SHOO CHANG SHYANG"/>
    <m/>
    <m/>
    <x v="65"/>
    <m/>
  </r>
  <r>
    <x v="0"/>
    <s v="1117177"/>
    <s v=" CHONG LIANG SHYONG"/>
    <m/>
    <m/>
    <x v="65"/>
    <m/>
  </r>
  <r>
    <x v="0"/>
    <s v="1117200"/>
    <s v=" WONG SIEW LING"/>
    <m/>
    <m/>
    <x v="65"/>
    <m/>
  </r>
  <r>
    <x v="0"/>
    <s v="1117202"/>
    <s v=" SEAH HOWN CHIN"/>
    <m/>
    <m/>
    <x v="65"/>
    <m/>
  </r>
  <r>
    <x v="0"/>
    <s v="1117214"/>
    <s v=" SEOW TIAN TING"/>
    <m/>
    <m/>
    <x v="65"/>
    <m/>
  </r>
  <r>
    <x v="0"/>
    <s v="1117268"/>
    <s v=" ZAINUN BINTI JAAPAR"/>
    <m/>
    <m/>
    <x v="65"/>
    <m/>
  </r>
  <r>
    <x v="0"/>
    <s v="1117271"/>
    <s v=" ROZAZILAH BINTI AHMAD"/>
    <m/>
    <m/>
    <x v="65"/>
    <m/>
  </r>
  <r>
    <x v="0"/>
    <s v="1117308"/>
    <s v=" CHEAH SEOK HUEH"/>
    <m/>
    <m/>
    <x v="65"/>
    <m/>
  </r>
  <r>
    <x v="0"/>
    <s v="1117316"/>
    <s v=" OON SENG HOCK"/>
    <m/>
    <m/>
    <x v="65"/>
    <m/>
  </r>
  <r>
    <x v="0"/>
    <s v="1117361"/>
    <s v=" YEW SIEW TIN"/>
    <m/>
    <m/>
    <x v="65"/>
    <m/>
  </r>
  <r>
    <x v="0"/>
    <s v="1117574"/>
    <s v=" SIEW CHEN SUN"/>
    <m/>
    <m/>
    <x v="65"/>
    <m/>
  </r>
  <r>
    <x v="0"/>
    <s v="1007139"/>
    <s v=" YAP JHENG HOE"/>
    <m/>
    <m/>
    <x v="65"/>
    <m/>
  </r>
  <r>
    <x v="0"/>
    <s v="1060390"/>
    <s v=" CHAN CHAU @ CHAN AH CHOW"/>
    <m/>
    <m/>
    <x v="65"/>
    <m/>
  </r>
  <r>
    <x v="0"/>
    <s v="1112800"/>
    <s v=" FOONG POOI WONG"/>
    <m/>
    <m/>
    <x v="65"/>
    <m/>
  </r>
  <r>
    <x v="0"/>
    <s v="1117733"/>
    <s v=" CHAN KAM SANG @ CHIN AH CHOO"/>
    <m/>
    <m/>
    <x v="65"/>
    <m/>
  </r>
  <r>
    <x v="0"/>
    <s v="1117737"/>
    <s v=" LAU MUN WOH"/>
    <m/>
    <m/>
    <x v="65"/>
    <m/>
  </r>
  <r>
    <x v="0"/>
    <s v="1117768"/>
    <s v=" CHA KIM YONG"/>
    <m/>
    <m/>
    <x v="65"/>
    <m/>
  </r>
  <r>
    <x v="0"/>
    <s v="1117821"/>
    <s v=" SHAIFUL AZAHAR BIN SHAMSUDIN"/>
    <m/>
    <m/>
    <x v="65"/>
    <m/>
  </r>
  <r>
    <x v="0"/>
    <s v="1117900"/>
    <s v=" LOH KHOON PENG"/>
    <m/>
    <m/>
    <x v="65"/>
    <m/>
  </r>
  <r>
    <x v="0"/>
    <s v="1117982"/>
    <s v=" WONG KON YEW"/>
    <m/>
    <m/>
    <x v="65"/>
    <m/>
  </r>
  <r>
    <x v="0"/>
    <s v="1117989"/>
    <s v=" TANG PENG CHOY"/>
    <m/>
    <m/>
    <x v="65"/>
    <m/>
  </r>
  <r>
    <x v="0"/>
    <s v="1118030"/>
    <s v=" TEE KIN LIN"/>
    <m/>
    <m/>
    <x v="65"/>
    <m/>
  </r>
  <r>
    <x v="0"/>
    <s v="1118154"/>
    <s v=" MOHD SHAHRUDDIN BIN SULAIMAN"/>
    <m/>
    <m/>
    <x v="65"/>
    <m/>
  </r>
  <r>
    <x v="0"/>
    <s v="1118402"/>
    <s v=" S JEYADHEVI A/P S SUBRAMANIAM"/>
    <m/>
    <m/>
    <x v="65"/>
    <m/>
  </r>
  <r>
    <x v="0"/>
    <s v="1118645"/>
    <s v=" LOH BAAH CHING"/>
    <m/>
    <m/>
    <x v="65"/>
    <m/>
  </r>
  <r>
    <x v="0"/>
    <s v="1118653"/>
    <s v=" YEOW CHUAN KOOI"/>
    <m/>
    <m/>
    <x v="65"/>
    <m/>
  </r>
  <r>
    <x v="0"/>
    <s v="1111921"/>
    <s v=" HIING SIEW ENG"/>
    <m/>
    <m/>
    <x v="65"/>
    <m/>
  </r>
  <r>
    <x v="0"/>
    <s v="1113823"/>
    <s v=" KOO CHAM SONG @ HEW THIAM SEONG"/>
    <m/>
    <m/>
    <x v="65"/>
    <m/>
  </r>
  <r>
    <x v="0"/>
    <s v="1118385"/>
    <s v=" LIN HAN WENG"/>
    <m/>
    <m/>
    <x v="65"/>
    <m/>
  </r>
  <r>
    <x v="0"/>
    <s v="1118461"/>
    <s v=" TAN AH LON"/>
    <m/>
    <m/>
    <x v="65"/>
    <m/>
  </r>
  <r>
    <x v="0"/>
    <s v="1118488"/>
    <s v=" MARIMUTHU A/L THANGAVELU"/>
    <m/>
    <m/>
    <x v="65"/>
    <m/>
  </r>
  <r>
    <x v="0"/>
    <s v="1118885"/>
    <s v=" TAN LAY CHIN"/>
    <m/>
    <m/>
    <x v="65"/>
    <m/>
  </r>
  <r>
    <x v="0"/>
    <s v="1119163"/>
    <s v=" BEH AH KOW"/>
    <m/>
    <m/>
    <x v="65"/>
    <m/>
  </r>
  <r>
    <x v="0"/>
    <s v="1119170"/>
    <s v=" LIM ANN MUI"/>
    <m/>
    <m/>
    <x v="65"/>
    <m/>
  </r>
  <r>
    <x v="0"/>
    <s v="1119260"/>
    <s v=" MUHAMMAD ARIF BIN ABDULLAH"/>
    <m/>
    <m/>
    <x v="65"/>
    <m/>
  </r>
  <r>
    <x v="0"/>
    <s v="1119391"/>
    <s v=" DOROTHY ANNIE A/P G MANIVEL"/>
    <m/>
    <m/>
    <x v="65"/>
    <m/>
  </r>
  <r>
    <x v="0"/>
    <s v="1119405"/>
    <s v=" MARGUERITA ROSE ASHARI NEE MC CARTHY"/>
    <m/>
    <m/>
    <x v="65"/>
    <m/>
  </r>
  <r>
    <x v="0"/>
    <s v="1119450"/>
    <s v=" LIM SIEW PENG"/>
    <m/>
    <m/>
    <x v="65"/>
    <m/>
  </r>
  <r>
    <x v="0"/>
    <s v="1119521"/>
    <s v=" LEE WAH KEE"/>
    <m/>
    <m/>
    <x v="65"/>
    <m/>
  </r>
  <r>
    <x v="0"/>
    <s v="1119537"/>
    <s v=" YONG SIN LOY"/>
    <m/>
    <m/>
    <x v="65"/>
    <m/>
  </r>
  <r>
    <x v="0"/>
    <s v="1119552"/>
    <s v=" WOON CHEW POH"/>
    <m/>
    <m/>
    <x v="65"/>
    <m/>
  </r>
  <r>
    <x v="0"/>
    <s v="1119655"/>
    <s v="DATO SRI JAMAL BIN MD YUNOS"/>
    <m/>
    <m/>
    <x v="65"/>
    <m/>
  </r>
  <r>
    <x v="0"/>
    <s v="1119804"/>
    <s v=" WONG HUE FEN"/>
    <m/>
    <m/>
    <x v="65"/>
    <m/>
  </r>
  <r>
    <x v="0"/>
    <s v="1119878"/>
    <s v=" LEE KOK WENG"/>
    <m/>
    <m/>
    <x v="65"/>
    <m/>
  </r>
  <r>
    <x v="0"/>
    <s v="1120020"/>
    <s v=" ANTONIO CARLSON ANAK BERITA"/>
    <m/>
    <m/>
    <x v="65"/>
    <m/>
  </r>
  <r>
    <x v="0"/>
    <s v="1120058"/>
    <s v=" KAN TONG FANG"/>
    <m/>
    <m/>
    <x v="65"/>
    <m/>
  </r>
  <r>
    <x v="0"/>
    <s v="1120112"/>
    <s v=" TAN MOOI HUA"/>
    <m/>
    <m/>
    <x v="65"/>
    <m/>
  </r>
  <r>
    <x v="0"/>
    <s v="1120153"/>
    <s v=" TAN JIN TUAN"/>
    <m/>
    <m/>
    <x v="65"/>
    <m/>
  </r>
  <r>
    <x v="0"/>
    <s v="1120191"/>
    <s v=" KHOO JEA HER"/>
    <m/>
    <m/>
    <x v="65"/>
    <m/>
  </r>
  <r>
    <x v="0"/>
    <s v="1120263"/>
    <s v=" ARSHWIN A/L JAYABALAN"/>
    <m/>
    <m/>
    <x v="65"/>
    <m/>
  </r>
  <r>
    <x v="0"/>
    <s v="1120281"/>
    <s v=" LEW KUO MING"/>
    <m/>
    <m/>
    <x v="65"/>
    <m/>
  </r>
  <r>
    <x v="0"/>
    <n v="1122038"/>
    <s v=" YAP CHEE BAAN"/>
    <m/>
    <m/>
    <x v="65"/>
    <m/>
  </r>
  <r>
    <x v="0"/>
    <s v="1043415"/>
    <s v=" CHAN HUNG HENG"/>
    <m/>
    <m/>
    <x v="65"/>
    <m/>
  </r>
  <r>
    <x v="0"/>
    <s v="1053691"/>
    <s v=" CHANG WAN @ CHIANG CHENG KHEW"/>
    <m/>
    <m/>
    <x v="65"/>
    <m/>
  </r>
  <r>
    <x v="0"/>
    <s v="1114717"/>
    <s v=" CHUA EAN NEE"/>
    <m/>
    <m/>
    <x v="65"/>
    <m/>
  </r>
  <r>
    <x v="0"/>
    <s v="1119793"/>
    <s v=" YEOW CHING KING"/>
    <m/>
    <m/>
    <x v="65"/>
    <m/>
  </r>
  <r>
    <x v="0"/>
    <s v="1120362"/>
    <s v=" TAN KEE LIANG"/>
    <m/>
    <m/>
    <x v="65"/>
    <m/>
  </r>
  <r>
    <x v="0"/>
    <s v="1120374"/>
    <s v=" ER ENG LEE"/>
    <m/>
    <m/>
    <x v="65"/>
    <m/>
  </r>
  <r>
    <x v="0"/>
    <s v="1120481"/>
    <s v=" ANN LEONG SIEW GEK"/>
    <m/>
    <m/>
    <x v="65"/>
    <m/>
  </r>
  <r>
    <x v="0"/>
    <s v="1120642"/>
    <s v=" YAP SAI HOCK"/>
    <m/>
    <m/>
    <x v="65"/>
    <m/>
  </r>
  <r>
    <x v="0"/>
    <s v="1120777"/>
    <s v=" YEAP WOEI JYE"/>
    <m/>
    <m/>
    <x v="65"/>
    <m/>
  </r>
  <r>
    <x v="0"/>
    <s v="1120956"/>
    <s v=" TUEK LEE EYEAN"/>
    <m/>
    <m/>
    <x v="65"/>
    <m/>
  </r>
  <r>
    <x v="0"/>
    <s v="1121022"/>
    <s v=" CHAI WOON CHEE"/>
    <m/>
    <m/>
    <x v="65"/>
    <m/>
  </r>
  <r>
    <x v="0"/>
    <s v="1121066"/>
    <s v="DR LOI WON CHOO"/>
    <m/>
    <m/>
    <x v="65"/>
    <m/>
  </r>
  <r>
    <x v="0"/>
    <s v="1121141"/>
    <s v=" NALSIPAH BINTI LAUJING"/>
    <m/>
    <m/>
    <x v="65"/>
    <m/>
  </r>
  <r>
    <x v="0"/>
    <s v="1121143"/>
    <s v=" CHAN SOW MEI"/>
    <m/>
    <m/>
    <x v="65"/>
    <m/>
  </r>
  <r>
    <x v="0"/>
    <s v="1121174"/>
    <s v=" LEE WAI CHAI @LEE AH SEE"/>
    <m/>
    <m/>
    <x v="65"/>
    <m/>
  </r>
  <r>
    <x v="0"/>
    <s v="1121353"/>
    <s v=" LEE SHOO HONG @ LEE LI CHIUNG"/>
    <m/>
    <m/>
    <x v="65"/>
    <m/>
  </r>
  <r>
    <x v="0"/>
    <s v="1121727"/>
    <s v=" NG KONG HOE"/>
    <m/>
    <m/>
    <x v="65"/>
    <m/>
  </r>
  <r>
    <x v="0"/>
    <s v="1121945"/>
    <s v=" WONG CHOON LAN"/>
    <m/>
    <m/>
    <x v="65"/>
    <m/>
  </r>
  <r>
    <x v="0"/>
    <s v="1121990"/>
    <s v=" SALWANI BINTI ANUAR"/>
    <m/>
    <m/>
    <x v="65"/>
    <m/>
  </r>
  <r>
    <x v="0"/>
    <s v="1121994"/>
    <s v=" LAM LEE WAH"/>
    <m/>
    <m/>
    <x v="65"/>
    <m/>
  </r>
  <r>
    <x v="0"/>
    <s v="1122019"/>
    <s v=" LORRAINE LAU PEI JIN"/>
    <m/>
    <m/>
    <x v="65"/>
    <m/>
  </r>
  <r>
    <x v="0"/>
    <s v="1122041"/>
    <s v="DATUK SUSEELA MENON A/P T.A.S MENON"/>
    <m/>
    <m/>
    <x v="65"/>
    <m/>
  </r>
  <r>
    <x v="0"/>
    <s v="1122042"/>
    <s v=" LOH FON CHAN"/>
    <m/>
    <m/>
    <x v="65"/>
    <m/>
  </r>
  <r>
    <x v="0"/>
    <s v="1122080"/>
    <s v=" SARINA BINTI ABDUL PILUS"/>
    <m/>
    <m/>
    <x v="65"/>
    <m/>
  </r>
  <r>
    <x v="0"/>
    <s v="1122120"/>
    <s v=" AHMAD NAZIM BIN ABU HASSAN"/>
    <m/>
    <m/>
    <x v="65"/>
    <m/>
  </r>
  <r>
    <x v="0"/>
    <s v="1122129"/>
    <s v=" WONG BING HWA"/>
    <m/>
    <m/>
    <x v="65"/>
    <m/>
  </r>
  <r>
    <x v="0"/>
    <s v="1122271"/>
    <s v=" CHAN CHEE WAI"/>
    <m/>
    <m/>
    <x v="65"/>
    <m/>
  </r>
  <r>
    <x v="0"/>
    <s v="1122277"/>
    <s v=" ENG SIEW KEE"/>
    <m/>
    <m/>
    <x v="65"/>
    <m/>
  </r>
  <r>
    <x v="0"/>
    <s v="1122353"/>
    <s v=" LIOW SWEET YEE"/>
    <m/>
    <m/>
    <x v="65"/>
    <m/>
  </r>
  <r>
    <x v="0"/>
    <s v="1059322"/>
    <s v=" YONG KEE @ YONG KEE FONG"/>
    <m/>
    <m/>
    <x v="65"/>
    <m/>
  </r>
  <r>
    <x v="0"/>
    <s v="1081398"/>
    <s v=" KEVAI NG MIN @ CHOW KWAI YIN"/>
    <m/>
    <m/>
    <x v="65"/>
    <m/>
  </r>
  <r>
    <x v="0"/>
    <s v="1122909"/>
    <s v=" CHUA MENG MENG"/>
    <m/>
    <m/>
    <x v="65"/>
    <m/>
  </r>
  <r>
    <x v="0"/>
    <s v="1123020"/>
    <s v=" WONG PING SING"/>
    <m/>
    <m/>
    <x v="65"/>
    <m/>
  </r>
  <r>
    <x v="0"/>
    <s v="1123227"/>
    <s v=" YANG SEAN NEE"/>
    <m/>
    <m/>
    <x v="65"/>
    <m/>
  </r>
  <r>
    <x v="0"/>
    <s v="1123238"/>
    <s v=" LIAN KONG WENG"/>
    <m/>
    <m/>
    <x v="65"/>
    <m/>
  </r>
  <r>
    <x v="0"/>
    <s v="1123344"/>
    <s v=" CHENG BEE YOK"/>
    <m/>
    <m/>
    <x v="65"/>
    <m/>
  </r>
  <r>
    <x v="0"/>
    <s v="1123362"/>
    <s v=" BAZLI BIN MOHD SALLEH"/>
    <m/>
    <m/>
    <x v="65"/>
    <m/>
  </r>
  <r>
    <x v="0"/>
    <s v="1123457"/>
    <s v=" TAN KUE MOI"/>
    <m/>
    <m/>
    <x v="65"/>
    <m/>
  </r>
  <r>
    <x v="0"/>
    <s v="1123553"/>
    <s v=" ISMAIL BIN KULOP SAHID"/>
    <m/>
    <m/>
    <x v="65"/>
    <m/>
  </r>
  <r>
    <x v="0"/>
    <s v="1123569"/>
    <s v=" CHEOW CHOONG KOI"/>
    <m/>
    <m/>
    <x v="65"/>
    <m/>
  </r>
  <r>
    <x v="0"/>
    <s v="1123688"/>
    <s v=" WONG SIEW MOI"/>
    <m/>
    <m/>
    <x v="65"/>
    <m/>
  </r>
  <r>
    <x v="0"/>
    <s v="1123851"/>
    <s v=" GHANDHIMATHI A/P KANDASAMY"/>
    <m/>
    <m/>
    <x v="65"/>
    <m/>
  </r>
  <r>
    <x v="0"/>
    <s v="1124162"/>
    <s v=" CHANG YEE CHUAN"/>
    <m/>
    <m/>
    <x v="65"/>
    <m/>
  </r>
  <r>
    <x v="0"/>
    <s v="1124166"/>
    <s v=" SABRINA CLYDE"/>
    <m/>
    <m/>
    <x v="65"/>
    <m/>
  </r>
  <r>
    <x v="0"/>
    <s v="1124909"/>
    <s v=" TAN CHOON NEO"/>
    <m/>
    <m/>
    <x v="65"/>
    <m/>
  </r>
  <r>
    <x v="0"/>
    <s v="1125241"/>
    <s v=" CHOONG KUN KIM"/>
    <m/>
    <m/>
    <x v="65"/>
    <m/>
  </r>
  <r>
    <x v="0"/>
    <s v="1128632"/>
    <s v=" GAN KIAN THIN"/>
    <m/>
    <m/>
    <x v="65"/>
    <m/>
  </r>
  <r>
    <x v="0"/>
    <s v="1075088"/>
    <s v=" CHIN KAK FONG"/>
    <m/>
    <m/>
    <x v="65"/>
    <m/>
  </r>
  <r>
    <x v="0"/>
    <s v="1112541"/>
    <s v=" CHEE LIEW FONG"/>
    <m/>
    <m/>
    <x v="65"/>
    <m/>
  </r>
  <r>
    <x v="0"/>
    <s v="1121501"/>
    <s v=" KOH BAN JIONG"/>
    <m/>
    <m/>
    <x v="65"/>
    <m/>
  </r>
  <r>
    <x v="0"/>
    <s v="1123913"/>
    <s v=" LIM ENG KOON"/>
    <m/>
    <m/>
    <x v="65"/>
    <m/>
  </r>
  <r>
    <x v="0"/>
    <s v="1125550"/>
    <s v=" LIEW FOOK ONN"/>
    <m/>
    <m/>
    <x v="65"/>
    <m/>
  </r>
  <r>
    <x v="0"/>
    <s v="1125554"/>
    <s v=" SHAHARRUDDIN BIN SHAHRIN"/>
    <m/>
    <m/>
    <x v="65"/>
    <m/>
  </r>
  <r>
    <x v="0"/>
    <s v="1125572"/>
    <s v=" WONG CHAN TONG"/>
    <m/>
    <m/>
    <x v="65"/>
    <m/>
  </r>
  <r>
    <x v="0"/>
    <s v="1125692"/>
    <s v=" MOHAMED SUHAIMI BIN ZAINAL ABIDIN"/>
    <m/>
    <m/>
    <x v="65"/>
    <m/>
  </r>
  <r>
    <x v="0"/>
    <s v="1125891"/>
    <s v=" FARRAH AZLIN BINTI ALIAS"/>
    <m/>
    <m/>
    <x v="65"/>
    <m/>
  </r>
  <r>
    <x v="0"/>
    <s v="1126347"/>
    <s v=" OOI KUAI LING"/>
    <m/>
    <m/>
    <x v="65"/>
    <m/>
  </r>
  <r>
    <x v="0"/>
    <s v="1126512"/>
    <s v=" GAN KIM KO"/>
    <m/>
    <m/>
    <x v="65"/>
    <m/>
  </r>
  <r>
    <x v="0"/>
    <s v="1126533"/>
    <s v=" WONG HENG LOONG"/>
    <m/>
    <m/>
    <x v="65"/>
    <m/>
  </r>
  <r>
    <x v="0"/>
    <s v="1127241"/>
    <s v=" NG GUAN HUAI"/>
    <m/>
    <m/>
    <x v="65"/>
    <m/>
  </r>
  <r>
    <x v="0"/>
    <s v="1127663"/>
    <s v=" SOO MENG TING"/>
    <m/>
    <m/>
    <x v="65"/>
    <m/>
  </r>
  <r>
    <x v="0"/>
    <s v="1128076"/>
    <s v=" TEOH CHIN CHOOI"/>
    <m/>
    <m/>
    <x v="65"/>
    <m/>
  </r>
  <r>
    <x v="0"/>
    <s v="1128108"/>
    <s v=" KHOO SOK TIAN"/>
    <m/>
    <m/>
    <x v="65"/>
    <m/>
  </r>
  <r>
    <x v="0"/>
    <s v="1128739"/>
    <s v=" NG KIA KIAK @ WONG KIA KIAK"/>
    <m/>
    <m/>
    <x v="65"/>
    <m/>
  </r>
  <r>
    <x v="0"/>
    <s v="1128788"/>
    <s v=" WOE CHOO YIN"/>
    <m/>
    <m/>
    <x v="65"/>
    <m/>
  </r>
  <r>
    <x v="0"/>
    <s v="1128906"/>
    <s v=" MOHD ISHAK @ ZAINUDIN BIN SALLEH"/>
    <m/>
    <m/>
    <x v="65"/>
    <m/>
  </r>
  <r>
    <x v="0"/>
    <s v="1129577"/>
    <s v=" ANG KIM CHONG @ ANG POON BENG"/>
    <m/>
    <m/>
    <x v="65"/>
    <m/>
  </r>
  <r>
    <x v="0"/>
    <s v="1129596"/>
    <s v=" ONG CHEE LONG @ NG CHIAW YORK"/>
    <m/>
    <m/>
    <x v="65"/>
    <m/>
  </r>
  <r>
    <x v="0"/>
    <s v="1129623"/>
    <s v=" SONG CHUO ING"/>
    <m/>
    <m/>
    <x v="65"/>
    <m/>
  </r>
  <r>
    <x v="0"/>
    <s v="1129758"/>
    <s v=" LIM BOON PEOW"/>
    <m/>
    <m/>
    <x v="65"/>
    <m/>
  </r>
  <r>
    <x v="0"/>
    <s v="1129901"/>
    <s v=" TAN GUAT SEE"/>
    <m/>
    <m/>
    <x v="65"/>
    <m/>
  </r>
  <r>
    <x v="0"/>
    <s v="1130149"/>
    <s v=" TAI BAN LENG"/>
    <m/>
    <m/>
    <x v="65"/>
    <m/>
  </r>
  <r>
    <x v="0"/>
    <s v="1117212"/>
    <s v=" KAM SOO HAR"/>
    <m/>
    <m/>
    <x v="65"/>
    <m/>
  </r>
  <r>
    <x v="0"/>
    <s v="1118442"/>
    <s v=" LIM KIM SIONG"/>
    <m/>
    <m/>
    <x v="65"/>
    <m/>
  </r>
  <r>
    <x v="0"/>
    <s v="1118585"/>
    <s v="PUAN SRI FREDAHANAM BINTI MAHMUD"/>
    <m/>
    <m/>
    <x v="65"/>
    <m/>
  </r>
  <r>
    <x v="0"/>
    <s v="1120198"/>
    <s v=" CHOO AH LAM"/>
    <m/>
    <m/>
    <x v="65"/>
    <m/>
  </r>
  <r>
    <x v="3"/>
    <n v="1076471"/>
    <s v=" MAITRI RATNA"/>
    <s v="47Y 2M 2D"/>
    <s v="41-50"/>
    <x v="66"/>
    <s v="Others"/>
  </r>
  <r>
    <x v="3"/>
    <n v="1077140"/>
    <s v=" CHOI TOONG MING"/>
    <s v="68Y 2M 17D"/>
    <s v="61-70"/>
    <x v="66"/>
    <s v="Others"/>
  </r>
  <r>
    <x v="3"/>
    <n v="1079371"/>
    <s v=" LAU KIONG LEE"/>
    <s v="33Y 0M 2D"/>
    <s v="31-40"/>
    <x v="66"/>
    <s v="Others"/>
  </r>
  <r>
    <x v="3"/>
    <n v="1084979"/>
    <s v=" KISHBU A/P SELVARAJU"/>
    <s v="27Y 5M 16D"/>
    <s v="21-30"/>
    <x v="66"/>
    <s v="Others"/>
  </r>
  <r>
    <x v="2"/>
    <n v="1056023"/>
    <s v=" MAK WAI YIN"/>
    <s v="64Y 6M 18D"/>
    <m/>
    <x v="66"/>
    <s v="Others"/>
  </r>
  <r>
    <x v="2"/>
    <n v="1090969"/>
    <s v=" DARWIS SAMSUL"/>
    <s v="46Y 3M 7D"/>
    <m/>
    <x v="66"/>
    <s v="Others"/>
  </r>
  <r>
    <x v="2"/>
    <n v="1091041"/>
    <s v=" WONG PAT SI"/>
    <s v="45Y 6M 30D"/>
    <m/>
    <x v="66"/>
    <s v="Others"/>
  </r>
  <r>
    <x v="2"/>
    <n v="1092680"/>
    <s v=" EDIWANTO"/>
    <s v="43 Years"/>
    <m/>
    <x v="66"/>
    <s v="Others"/>
  </r>
  <r>
    <x v="2"/>
    <n v="1094294"/>
    <s v=" HO LEE YEE"/>
    <s v="64Y 4M 13D"/>
    <m/>
    <x v="66"/>
    <s v="Others"/>
  </r>
  <r>
    <x v="2"/>
    <n v="1094402"/>
    <s v=" A.SAROJA A/P A.ANNAMALAY"/>
    <s v="77Y 1M 24D"/>
    <m/>
    <x v="66"/>
    <s v="Others"/>
  </r>
  <r>
    <x v="2"/>
    <n v="1094890"/>
    <s v=" TAN TZE FU"/>
    <s v="37Y 7M 29D"/>
    <m/>
    <x v="66"/>
    <s v="Others"/>
  </r>
  <r>
    <x v="2"/>
    <n v="1094925"/>
    <s v=" YAP KUNG MUN @ YAP KOH"/>
    <s v="83Y 7M 17D"/>
    <m/>
    <x v="66"/>
    <s v="Others"/>
  </r>
  <r>
    <x v="2"/>
    <n v="1096075"/>
    <s v=" LEE KIM YU"/>
    <s v="55Y 6M 16D"/>
    <m/>
    <x v="66"/>
    <s v="Others"/>
  </r>
  <r>
    <x v="2"/>
    <n v="1098039"/>
    <s v=" MIRJANA PAVLOVSKA MALIGNON"/>
    <s v="53Y 8M 18D"/>
    <m/>
    <x v="66"/>
    <s v="Others"/>
  </r>
  <r>
    <x v="2"/>
    <n v="1098648"/>
    <s v=" BOO HUN NEE"/>
    <s v="34Y 11M 25D"/>
    <m/>
    <x v="66"/>
    <s v="Others"/>
  </r>
  <r>
    <x v="2"/>
    <n v="1100124"/>
    <s v=" ONG KOOI ENG"/>
    <s v="64Y 8M 17D"/>
    <m/>
    <x v="66"/>
    <s v="Others"/>
  </r>
  <r>
    <x v="2"/>
    <n v="1102692"/>
    <s v=" KHOR BOON CHYE"/>
    <s v="46Y 1M 0D"/>
    <m/>
    <x v="66"/>
    <s v="Others"/>
  </r>
  <r>
    <x v="2"/>
    <n v="1104559"/>
    <s v=" WONG KING LAI"/>
    <s v="62Y 6M 9D"/>
    <m/>
    <x v="66"/>
    <s v="Others"/>
  </r>
  <r>
    <x v="2"/>
    <n v="1105185"/>
    <s v=" STEVEN TAN"/>
    <s v="56Y 2M 15D"/>
    <m/>
    <x v="66"/>
    <s v="Others"/>
  </r>
  <r>
    <x v="1"/>
    <s v="1152370"/>
    <s v=" CHAU CHUN HEI"/>
    <m/>
    <m/>
    <x v="66"/>
    <s v="Others"/>
  </r>
  <r>
    <x v="1"/>
    <s v="1152755"/>
    <s v=" NG MIOW HUANG"/>
    <m/>
    <m/>
    <x v="66"/>
    <s v="Others"/>
  </r>
  <r>
    <x v="0"/>
    <s v="1113383"/>
    <s v=" AU CHOY FOON"/>
    <m/>
    <m/>
    <x v="66"/>
    <m/>
  </r>
  <r>
    <x v="0"/>
    <n v="1109699"/>
    <s v=" WOO JIA WEN"/>
    <m/>
    <m/>
    <x v="66"/>
    <m/>
  </r>
  <r>
    <x v="0"/>
    <n v="1099505"/>
    <s v=" KWONG LAI HENG @ KONG LEE CHING"/>
    <m/>
    <m/>
    <x v="66"/>
    <m/>
  </r>
  <r>
    <x v="0"/>
    <n v="1110001"/>
    <s v=" CHENG SIT KEONG"/>
    <m/>
    <m/>
    <x v="66"/>
    <m/>
  </r>
  <r>
    <x v="0"/>
    <n v="1110740"/>
    <s v=" YAP CHUP HENG"/>
    <m/>
    <m/>
    <x v="66"/>
    <m/>
  </r>
  <r>
    <x v="0"/>
    <s v="1114579"/>
    <s v=" IRENE LEE SHAN SHAN"/>
    <m/>
    <m/>
    <x v="66"/>
    <m/>
  </r>
  <r>
    <x v="0"/>
    <s v="1115488"/>
    <s v=" E LEE CHIN"/>
    <m/>
    <m/>
    <x v="66"/>
    <m/>
  </r>
  <r>
    <x v="0"/>
    <s v="1111263"/>
    <s v=" KOH SIEW YING"/>
    <m/>
    <m/>
    <x v="66"/>
    <m/>
  </r>
  <r>
    <x v="0"/>
    <s v="1118982"/>
    <s v=" NUR AMIRAH BINTI MUHD YUSOF"/>
    <m/>
    <m/>
    <x v="66"/>
    <m/>
  </r>
  <r>
    <x v="3"/>
    <n v="1049397"/>
    <s v=" LIM TECK HOE"/>
    <s v="53Y 3M 12D"/>
    <s v="51-60"/>
    <x v="67"/>
    <s v="Others"/>
  </r>
  <r>
    <x v="3"/>
    <n v="1074166"/>
    <s v=" LOW LI MOON"/>
    <s v="23Y 9M 21D"/>
    <s v="21-30"/>
    <x v="67"/>
    <s v="Others"/>
  </r>
  <r>
    <x v="3"/>
    <n v="1081143"/>
    <s v=" THAM KAR KEONG"/>
    <s v="53Y 8M 21D"/>
    <s v="51-60"/>
    <x v="67"/>
    <s v="Others"/>
  </r>
  <r>
    <x v="3"/>
    <n v="1085572"/>
    <s v=" SABRA BINTI AHMAD"/>
    <s v="57Y 3M 3D"/>
    <s v="51-60"/>
    <x v="67"/>
    <s v="Others"/>
  </r>
  <r>
    <x v="2"/>
    <n v="1104425"/>
    <s v=" CHAN AH KOW"/>
    <s v="54Y 10M 0D"/>
    <m/>
    <x v="67"/>
    <s v="Others"/>
  </r>
  <r>
    <x v="0"/>
    <s v="1113819"/>
    <s v=" LEE KHOON PING"/>
    <m/>
    <m/>
    <x v="68"/>
    <m/>
  </r>
  <r>
    <x v="0"/>
    <s v="1118405"/>
    <s v=" AMIR RIZAN BIN ABDUL RAHMAN"/>
    <m/>
    <m/>
    <x v="69"/>
    <m/>
  </r>
  <r>
    <x v="0"/>
    <s v="1120949"/>
    <s v=" KONG FUN YEN"/>
    <m/>
    <m/>
    <x v="69"/>
    <m/>
  </r>
  <r>
    <x v="3"/>
    <n v="1073495"/>
    <s v=" LIM KIM FAH"/>
    <s v="55Y 6M 1D"/>
    <s v="51-60"/>
    <x v="70"/>
    <s v="Others"/>
  </r>
  <r>
    <x v="3"/>
    <n v="1076587"/>
    <s v=" YONG NYUK SEN"/>
    <s v="66Y 11M 1D"/>
    <s v="61-70"/>
    <x v="70"/>
    <s v="Others"/>
  </r>
  <r>
    <x v="3"/>
    <n v="1080307"/>
    <s v=" BIBI NAZOKO"/>
    <s v="54Y 9M 29D"/>
    <s v="51-60"/>
    <x v="70"/>
    <s v="Others"/>
  </r>
  <r>
    <x v="3"/>
    <n v="1089920"/>
    <s v=" LOW KOK KEONG"/>
    <s v="46Y 2M 3D"/>
    <s v="41-50"/>
    <x v="70"/>
    <s v="Others"/>
  </r>
  <r>
    <x v="2"/>
    <n v="1096195"/>
    <s v=" CHIN HAN LIM"/>
    <s v="33Y 7M 26D"/>
    <m/>
    <x v="70"/>
    <s v="Others"/>
  </r>
  <r>
    <x v="0"/>
    <s v="1024982"/>
    <s v=" NG HOOI KEANG"/>
    <m/>
    <m/>
    <x v="23"/>
    <m/>
  </r>
  <r>
    <x v="0"/>
    <s v="1114678"/>
    <s v=" GO PO HO"/>
    <m/>
    <m/>
    <x v="23"/>
    <m/>
  </r>
  <r>
    <x v="2"/>
    <n v="1093639"/>
    <s v=" HENRY LIAU"/>
    <s v="63Y 6M 24D"/>
    <m/>
    <x v="71"/>
    <s v="Others"/>
  </r>
  <r>
    <x v="2"/>
    <n v="1098412"/>
    <s v=" AU YONG TIEN EU"/>
    <s v="29Y 5M 0D"/>
    <m/>
    <x v="71"/>
    <s v="Others"/>
  </r>
  <r>
    <x v="0"/>
    <s v="1120882"/>
    <s v=" HARESH A/L GANESAN"/>
    <m/>
    <m/>
    <x v="72"/>
    <m/>
  </r>
  <r>
    <x v="2"/>
    <n v="1059874"/>
    <s v=" MARK ANTHONY AQUE CALLAO"/>
    <s v="29Y 9M 25D"/>
    <m/>
    <x v="73"/>
    <s v="Others"/>
  </r>
  <r>
    <x v="2"/>
    <n v="1083060"/>
    <s v=" FONG LEE CHIN"/>
    <s v="58Y 9M 19D"/>
    <m/>
    <x v="73"/>
    <s v="Others"/>
  </r>
  <r>
    <x v="2"/>
    <n v="1091850"/>
    <s v=" FAUZIYAH BINTI YAACOB"/>
    <s v="52Y 8M 26D"/>
    <m/>
    <x v="73"/>
    <s v="Others"/>
  </r>
  <r>
    <x v="2"/>
    <n v="1094289"/>
    <s v=" LOONG SIEW KIM"/>
    <s v="79Y 2M 0D"/>
    <m/>
    <x v="73"/>
    <s v="Others"/>
  </r>
  <r>
    <x v="2"/>
    <n v="1096769"/>
    <s v=" LIEW KOON ENG"/>
    <s v="48Y 7M 3D"/>
    <m/>
    <x v="73"/>
    <s v="Others"/>
  </r>
  <r>
    <x v="2"/>
    <n v="1097486"/>
    <s v=" LING AH CHOO @ LIM YOKE CHOO"/>
    <s v="78Y 6M 19D"/>
    <m/>
    <x v="73"/>
    <s v="Others"/>
  </r>
  <r>
    <x v="2"/>
    <n v="1101583"/>
    <s v=" HOR KOK BENG"/>
    <s v="49Y 5M 24D"/>
    <m/>
    <x v="73"/>
    <s v="Others"/>
  </r>
  <r>
    <x v="1"/>
    <n v="1131723"/>
    <s v="Ching Yoke Chin "/>
    <m/>
    <m/>
    <x v="73"/>
    <s v="Others"/>
  </r>
  <r>
    <x v="1"/>
    <n v="1137777"/>
    <s v="Jokleh Binti Agom"/>
    <m/>
    <m/>
    <x v="73"/>
    <s v="Others"/>
  </r>
  <r>
    <x v="1"/>
    <n v="1138434"/>
    <s v="Ngo Kim Lee"/>
    <m/>
    <m/>
    <x v="73"/>
    <s v="Others"/>
  </r>
  <r>
    <x v="1"/>
    <n v="1144000"/>
    <s v="Kho Wei Chee"/>
    <m/>
    <m/>
    <x v="73"/>
    <s v="Others"/>
  </r>
  <r>
    <x v="1"/>
    <n v="1160188"/>
    <s v="KANMAGY A/P KRISHNASAMI"/>
    <m/>
    <m/>
    <x v="73"/>
    <s v="Others"/>
  </r>
  <r>
    <x v="1"/>
    <n v="1131374"/>
    <s v="Chin Yok Ying"/>
    <m/>
    <m/>
    <x v="73"/>
    <s v="Others"/>
  </r>
  <r>
    <x v="1"/>
    <n v="1133619"/>
    <s v="Mohd Rasydan Bin Ramle"/>
    <m/>
    <m/>
    <x v="73"/>
    <s v="Others"/>
  </r>
  <r>
    <x v="1"/>
    <n v="1136455"/>
    <s v="Guinard Willesmen Agnes Cecile"/>
    <m/>
    <m/>
    <x v="73"/>
    <s v="Others"/>
  </r>
  <r>
    <x v="1"/>
    <s v="1148095"/>
    <s v=" LIM ZHENG HUNG"/>
    <m/>
    <m/>
    <x v="73"/>
    <s v="Others"/>
  </r>
  <r>
    <x v="1"/>
    <s v="1146746"/>
    <s v=" SELVAMANI A/P MANIMUTHU"/>
    <m/>
    <m/>
    <x v="73"/>
    <s v="Others"/>
  </r>
  <r>
    <x v="1"/>
    <s v="1146089"/>
    <s v=" CHONG AH KIAU @ CHONG YOK LONG"/>
    <m/>
    <m/>
    <x v="73"/>
    <s v="Others"/>
  </r>
  <r>
    <x v="1"/>
    <n v="1092217"/>
    <s v="YAP YUN LIN"/>
    <m/>
    <m/>
    <x v="73"/>
    <s v="Others"/>
  </r>
  <r>
    <x v="1"/>
    <n v="1156145"/>
    <s v="YEOW AH HENG@YANG YEN SERN"/>
    <m/>
    <m/>
    <x v="73"/>
    <s v="Others"/>
  </r>
  <r>
    <x v="1"/>
    <n v="1161345"/>
    <s v="LIEW THO SHIN"/>
    <m/>
    <m/>
    <x v="73"/>
    <s v="Others"/>
  </r>
  <r>
    <x v="1"/>
    <n v="1056619"/>
    <s v="LEONG MAN PHOON"/>
    <m/>
    <m/>
    <x v="73"/>
    <s v="Others"/>
  </r>
  <r>
    <x v="1"/>
    <n v="1135256"/>
    <s v="Ng Gee Dei"/>
    <m/>
    <m/>
    <x v="73"/>
    <s v="Others"/>
  </r>
  <r>
    <x v="1"/>
    <n v="1130963"/>
    <s v="Azhar Bin Ahmat"/>
    <m/>
    <m/>
    <x v="73"/>
    <s v="Others"/>
  </r>
  <r>
    <x v="0"/>
    <n v="1109044"/>
    <s v=" AZIZAH BINTI SALLEH"/>
    <m/>
    <m/>
    <x v="73"/>
    <m/>
  </r>
  <r>
    <x v="0"/>
    <s v="1109044"/>
    <s v=" AZIZAH BINTI SALLEH"/>
    <m/>
    <m/>
    <x v="73"/>
    <m/>
  </r>
  <r>
    <x v="0"/>
    <s v="1109745"/>
    <s v=" KONG HOE"/>
    <m/>
    <m/>
    <x v="73"/>
    <m/>
  </r>
  <r>
    <x v="0"/>
    <s v="1096988"/>
    <s v=" LIM YEE SOON"/>
    <m/>
    <m/>
    <x v="73"/>
    <m/>
  </r>
  <r>
    <x v="0"/>
    <s v="1117848"/>
    <s v=" A. KAMISAH BINTI DIN"/>
    <m/>
    <m/>
    <x v="73"/>
    <m/>
  </r>
  <r>
    <x v="0"/>
    <s v="1118633"/>
    <s v=" YEE TUCK KEONG"/>
    <m/>
    <m/>
    <x v="73"/>
    <m/>
  </r>
  <r>
    <x v="0"/>
    <s v="1119650"/>
    <s v=" RAJALETCHUMY A/P VAIRAMUTHU"/>
    <m/>
    <m/>
    <x v="73"/>
    <m/>
  </r>
  <r>
    <x v="2"/>
    <n v="1006341"/>
    <s v=" CHAI YENG"/>
    <s v="84Y 8M 16D"/>
    <m/>
    <x v="73"/>
    <s v="Melanoma "/>
  </r>
  <r>
    <x v="2"/>
    <n v="1056619"/>
    <s v="LEONG MAN PHOON"/>
    <m/>
    <m/>
    <x v="73"/>
    <s v="Melanoma "/>
  </r>
  <r>
    <x v="2"/>
    <n v="1058643"/>
    <s v=" TAN CHUA KEN"/>
    <s v="83Y 4M 8D"/>
    <m/>
    <x v="73"/>
    <s v="Melanoma "/>
  </r>
  <r>
    <x v="2"/>
    <n v="1059186"/>
    <s v=" LIM SIM @ LIM KEE SENG"/>
    <s v="90Y 2M 25D"/>
    <m/>
    <x v="73"/>
    <s v="Melanoma "/>
  </r>
  <r>
    <x v="2"/>
    <n v="1072803"/>
    <s v=" HEONG SWEE HOH"/>
    <s v="67Y 4M 12D"/>
    <s v="61-70"/>
    <x v="73"/>
    <s v="Melanoma "/>
  </r>
  <r>
    <x v="2"/>
    <n v="1078193"/>
    <s v=" LAU POH LUAN"/>
    <s v="72Y 7M 15D"/>
    <s v="71-80"/>
    <x v="73"/>
    <s v="Melanoma "/>
  </r>
  <r>
    <x v="2"/>
    <n v="1078338"/>
    <s v=" DAS GUPTA SUTER ELISABETH"/>
    <s v="71Y 4M 11D"/>
    <s v="71-80"/>
    <x v="73"/>
    <s v="Melanoma "/>
  </r>
  <r>
    <x v="2"/>
    <n v="1078369"/>
    <s v=" SHARVESHWARAN A/L VELU"/>
    <s v="12Y 6M 6D"/>
    <s v="&lt;20"/>
    <x v="73"/>
    <s v="Melanoma "/>
  </r>
  <r>
    <x v="2"/>
    <n v="1079827"/>
    <s v=" UMMU SULAIM BINTI ABDUL NASIR"/>
    <s v="28Y 2M 25D"/>
    <s v="21-30"/>
    <x v="73"/>
    <s v="Melanoma "/>
  </r>
  <r>
    <x v="2"/>
    <n v="1080074"/>
    <s v=" YAP CHEE HOU"/>
    <s v="37Y 9M 9D"/>
    <s v="31-40"/>
    <x v="73"/>
    <s v="Melanoma "/>
  </r>
  <r>
    <x v="2"/>
    <n v="1082583"/>
    <s v=" DAVID STORRAR"/>
    <s v="52Y 6M 14D"/>
    <s v="51-60"/>
    <x v="73"/>
    <s v="Melanoma "/>
  </r>
  <r>
    <x v="2"/>
    <n v="1082863"/>
    <s v=" MUSTAPHA KAMAL BIN ABD MALEK"/>
    <s v="67Y 6M 25D"/>
    <s v="61-70"/>
    <x v="73"/>
    <s v="Melanoma "/>
  </r>
  <r>
    <x v="2"/>
    <n v="1083644"/>
    <s v=" LIM MOOK DUNG"/>
    <s v="54Y 6M 4D"/>
    <s v="51-60"/>
    <x v="73"/>
    <s v="Melanoma "/>
  </r>
  <r>
    <x v="2"/>
    <n v="1087266"/>
    <s v=" NG BOON YEW"/>
    <s v="63Y 1M 7D"/>
    <m/>
    <x v="73"/>
    <s v="Melanoma "/>
  </r>
  <r>
    <x v="2"/>
    <n v="1088812"/>
    <s v=" CHIN CHEE KEONG"/>
    <s v="53Y 7M 6D"/>
    <s v="51-60"/>
    <x v="73"/>
    <s v="Melanoma "/>
  </r>
  <r>
    <x v="2"/>
    <n v="1090961"/>
    <s v=" CHEONG YOK CHENG @ CHONG YOK CHENG"/>
    <s v="71Y 11M 18D"/>
    <m/>
    <x v="73"/>
    <s v="Melanoma "/>
  </r>
  <r>
    <x v="2"/>
    <n v="1091637"/>
    <s v=" KHOR GUAN MOOY"/>
    <s v="55Y 11M 21D"/>
    <m/>
    <x v="73"/>
    <s v="Melanoma "/>
  </r>
  <r>
    <x v="2"/>
    <n v="1092213"/>
    <s v=" TAN KER CHIANG"/>
    <s v="63Y 5M 25D"/>
    <m/>
    <x v="73"/>
    <s v="Melanoma "/>
  </r>
  <r>
    <x v="2"/>
    <n v="1092217"/>
    <s v="YAP YUN LIN"/>
    <m/>
    <m/>
    <x v="73"/>
    <s v="Melanoma "/>
  </r>
  <r>
    <x v="2"/>
    <n v="1093033"/>
    <s v=" TAREH KOR @KARTAR KAUR A/P FUJAH SINGH"/>
    <s v="81Y 4M 6D"/>
    <m/>
    <x v="73"/>
    <s v="Melanoma "/>
  </r>
  <r>
    <x v="2"/>
    <n v="1094991"/>
    <s v=" NYEW LAI ENG"/>
    <s v="62Y 4M 26D"/>
    <m/>
    <x v="73"/>
    <s v="Melanoma "/>
  </r>
  <r>
    <x v="2"/>
    <n v="1095135"/>
    <s v=" HERMAN VISSER"/>
    <s v="68Y 1M 4D"/>
    <m/>
    <x v="73"/>
    <s v="Melanoma "/>
  </r>
  <r>
    <x v="2"/>
    <n v="1095837"/>
    <s v=" YONG AH GUAN"/>
    <s v="89Y 5M 13D"/>
    <m/>
    <x v="73"/>
    <s v="Melanoma "/>
  </r>
  <r>
    <x v="2"/>
    <n v="1096988"/>
    <s v=" LIM YEE SOON"/>
    <s v="31Y 8M 16D"/>
    <m/>
    <x v="73"/>
    <s v="Melanoma "/>
  </r>
  <r>
    <x v="2"/>
    <n v="1098471"/>
    <s v=" TAN KIM SING"/>
    <s v="73Y 6M 20D"/>
    <m/>
    <x v="73"/>
    <s v="Melanoma "/>
  </r>
  <r>
    <x v="2"/>
    <n v="1099005"/>
    <s v=" LOO HWAI SHENG @ PHANG HWAI SHENG"/>
    <s v="55 Years"/>
    <m/>
    <x v="73"/>
    <s v="Melanoma "/>
  </r>
  <r>
    <x v="2"/>
    <n v="1102866"/>
    <s v=" ALIA RAEESA BINTI AMIRUL FEISAL"/>
    <s v="11Y 4M 3D"/>
    <m/>
    <x v="73"/>
    <s v="Melanoma "/>
  </r>
  <r>
    <x v="2"/>
    <n v="1109044"/>
    <s v=" AZIZAH BINTI SALLEH"/>
    <s v="69Y 8M 28D"/>
    <m/>
    <x v="73"/>
    <s v="Melanoma "/>
  </r>
  <r>
    <x v="2"/>
    <n v="1109952"/>
    <s v=" LOW AH KOW"/>
    <s v="67Y 6M 27D"/>
    <m/>
    <x v="73"/>
    <s v="Melanoma "/>
  </r>
  <r>
    <x v="2"/>
    <n v="1112132"/>
    <s v=" LIM KIM THYE"/>
    <s v="79Y 5M 20D"/>
    <m/>
    <x v="73"/>
    <s v="Melanoma "/>
  </r>
  <r>
    <x v="2"/>
    <n v="1116680"/>
    <s v=" YAP ZIP CHEE"/>
    <s v="85Y 3M 23D"/>
    <m/>
    <x v="73"/>
    <s v="Melanoma "/>
  </r>
  <r>
    <x v="2"/>
    <n v="1117848"/>
    <s v=" A. KAMISAH BINTI DIN"/>
    <s v="47Y 4M 30D"/>
    <m/>
    <x v="73"/>
    <s v="Melanoma "/>
  </r>
  <r>
    <x v="2"/>
    <n v="1118633"/>
    <s v=" YEE TUCK KEONG"/>
    <s v="67Y 6M 25D"/>
    <m/>
    <x v="73"/>
    <s v="Melanoma "/>
  </r>
  <r>
    <x v="2"/>
    <n v="1119650"/>
    <s v=" RAJALETCHUMY A/P VAIRAMUTHU"/>
    <s v="86Y 5M 16D"/>
    <m/>
    <x v="73"/>
    <s v="Melanoma "/>
  </r>
  <r>
    <x v="2"/>
    <n v="1130963"/>
    <s v="Azhar Bin Ahmat"/>
    <m/>
    <m/>
    <x v="73"/>
    <s v="Melanoma "/>
  </r>
  <r>
    <x v="2"/>
    <n v="1133619"/>
    <s v="Mohd Rasydan Bin Ramle"/>
    <m/>
    <m/>
    <x v="73"/>
    <s v="Melanoma "/>
  </r>
  <r>
    <x v="2"/>
    <n v="1135256"/>
    <s v="Ng Gee Dei"/>
    <m/>
    <m/>
    <x v="73"/>
    <s v="Melanoma "/>
  </r>
  <r>
    <x v="2"/>
    <n v="1136455"/>
    <s v="Guinard Willesmen Agnes Cecile"/>
    <m/>
    <m/>
    <x v="73"/>
    <s v="Melanoma "/>
  </r>
  <r>
    <x v="2"/>
    <n v="1146089"/>
    <s v=" CHONG AH KIAU @ CHONG YOK LONG"/>
    <m/>
    <m/>
    <x v="73"/>
    <s v="Melanoma "/>
  </r>
  <r>
    <x v="2"/>
    <n v="1146746"/>
    <s v=" SELVAMANI A/P MANIMUTHU"/>
    <m/>
    <m/>
    <x v="73"/>
    <s v="Melanoma "/>
  </r>
  <r>
    <x v="2"/>
    <n v="1148095"/>
    <s v=" LIM ZHENG HUNG"/>
    <m/>
    <m/>
    <x v="73"/>
    <s v="Melanoma "/>
  </r>
  <r>
    <x v="2"/>
    <n v="1156145"/>
    <s v="YEOW AH HENG@YANG YEN SERN"/>
    <m/>
    <m/>
    <x v="73"/>
    <s v="Melanoma "/>
  </r>
  <r>
    <x v="2"/>
    <n v="1161345"/>
    <s v="LIEW THO SHIN"/>
    <m/>
    <m/>
    <x v="73"/>
    <s v="Melanoma "/>
  </r>
  <r>
    <x v="2"/>
    <n v="1012249"/>
    <s v=" TAN PING KEN"/>
    <s v="37Y 9M 8D"/>
    <m/>
    <x v="74"/>
    <s v="Others"/>
  </r>
  <r>
    <x v="2"/>
    <n v="1080679"/>
    <s v=" KEVIN TEH YI MING"/>
    <s v="29Y 10M 21D"/>
    <m/>
    <x v="74"/>
    <s v="Others"/>
  </r>
  <r>
    <x v="2"/>
    <n v="1083279"/>
    <s v=" WONG CHIAU YONG"/>
    <s v="42Y 9M 17D"/>
    <m/>
    <x v="74"/>
    <s v="Others"/>
  </r>
  <r>
    <x v="2"/>
    <n v="1090902"/>
    <s v="DATIN ZIZAH BINTI NGAH"/>
    <s v="69Y 5M 29D"/>
    <m/>
    <x v="74"/>
    <s v="Others"/>
  </r>
  <r>
    <x v="2"/>
    <n v="1091595"/>
    <s v=" KWA WEI CHIN"/>
    <s v="34Y 4M 30D"/>
    <m/>
    <x v="74"/>
    <s v="Others"/>
  </r>
  <r>
    <x v="2"/>
    <n v="1091932"/>
    <s v=" TAN BEE LAY"/>
    <s v="69Y 7M 1D"/>
    <m/>
    <x v="74"/>
    <s v="Others"/>
  </r>
  <r>
    <x v="2"/>
    <n v="1093420"/>
    <s v=" CHAN SIEW FUN"/>
    <s v="53Y 3M 24D"/>
    <m/>
    <x v="74"/>
    <s v="Others"/>
  </r>
  <r>
    <x v="2"/>
    <n v="1095838"/>
    <s v=" TOON PHUI FENG"/>
    <s v="41Y 3M 29D"/>
    <m/>
    <x v="74"/>
    <s v="Others"/>
  </r>
  <r>
    <x v="2"/>
    <n v="1096064"/>
    <s v=" MOHAMAD ABU BAKAR BIN K NAINA MOHAMAD"/>
    <s v="75Y 4M 23D"/>
    <m/>
    <x v="74"/>
    <s v="Others"/>
  </r>
  <r>
    <x v="2"/>
    <n v="1098245"/>
    <s v=" LEE SONG JOO"/>
    <s v="71Y 7M 24D"/>
    <m/>
    <x v="74"/>
    <s v="Others"/>
  </r>
  <r>
    <x v="2"/>
    <n v="1098314"/>
    <s v=" LEE KIM TAT"/>
    <s v="57Y 9M 18D"/>
    <m/>
    <x v="74"/>
    <s v="Others"/>
  </r>
  <r>
    <x v="2"/>
    <n v="1104044"/>
    <s v=" CHAN SOO YEE"/>
    <s v="43Y 3M 17D"/>
    <m/>
    <x v="74"/>
    <s v="Others"/>
  </r>
  <r>
    <x v="2"/>
    <n v="1105048"/>
    <s v=" FONG WAI YEAN"/>
    <s v="47Y 9M 7D"/>
    <m/>
    <x v="74"/>
    <s v="Others"/>
  </r>
  <r>
    <x v="1"/>
    <n v="1131468"/>
    <s v="Ip Pui Ling"/>
    <m/>
    <m/>
    <x v="74"/>
    <s v="Others"/>
  </r>
  <r>
    <x v="1"/>
    <n v="1133207"/>
    <s v="Mek Ragayah Binti Ibrahim"/>
    <m/>
    <m/>
    <x v="74"/>
    <s v="Others"/>
  </r>
  <r>
    <x v="1"/>
    <n v="1132096"/>
    <s v="Lai Boon Tieng"/>
    <m/>
    <m/>
    <x v="74"/>
    <s v="Others"/>
  </r>
  <r>
    <x v="1"/>
    <n v="1137254"/>
    <s v="Tan Guat Ngo"/>
    <m/>
    <m/>
    <x v="74"/>
    <s v="Others"/>
  </r>
  <r>
    <x v="1"/>
    <n v="1141339"/>
    <s v="Ng Hock Yong"/>
    <m/>
    <m/>
    <x v="74"/>
    <s v="Others"/>
  </r>
  <r>
    <x v="1"/>
    <n v="1144458"/>
    <s v="Woo Lai Chung"/>
    <m/>
    <m/>
    <x v="74"/>
    <s v="Others"/>
  </r>
  <r>
    <x v="0"/>
    <s v="1115896"/>
    <s v=" HABEEBAH BANU"/>
    <m/>
    <m/>
    <x v="74"/>
    <m/>
  </r>
  <r>
    <x v="0"/>
    <s v="1122134"/>
    <s v="MR. LEONG SEK HENG @ LEONG WANG TAI"/>
    <m/>
    <m/>
    <x v="74"/>
    <m/>
  </r>
  <r>
    <x v="3"/>
    <n v="1073263"/>
    <s v=" YEO CHONG HAI"/>
    <s v="71Y 6M 8D"/>
    <s v="71-80"/>
    <x v="75"/>
    <s v="Others"/>
  </r>
  <r>
    <x v="0"/>
    <s v="1116800"/>
    <s v=" ROHAYA BINTI YAHYA"/>
    <m/>
    <m/>
    <x v="75"/>
    <m/>
  </r>
  <r>
    <x v="1"/>
    <n v="1130726"/>
    <s v="Lim Sie Wan "/>
    <m/>
    <m/>
    <x v="76"/>
    <s v="Others"/>
  </r>
  <r>
    <x v="0"/>
    <s v="1114310"/>
    <s v=" TAN HAI NGAN"/>
    <m/>
    <m/>
    <x v="76"/>
    <m/>
  </r>
  <r>
    <x v="0"/>
    <s v="1113687"/>
    <s v=" SAROJA A/P MUTHUSAMY"/>
    <m/>
    <m/>
    <x v="76"/>
    <m/>
  </r>
  <r>
    <x v="2"/>
    <n v="1093162"/>
    <s v=" ZAITON BINTI MOHAMED"/>
    <s v="58Y 5M 28D"/>
    <m/>
    <x v="77"/>
    <s v="Others"/>
  </r>
  <r>
    <x v="2"/>
    <n v="1093759"/>
    <s v=" LEONG POH LING"/>
    <s v="55Y 1M 4D"/>
    <m/>
    <x v="77"/>
    <s v="Others"/>
  </r>
  <r>
    <x v="0"/>
    <s v="1113216"/>
    <s v=" LEE YOKE LIN"/>
    <m/>
    <m/>
    <x v="77"/>
    <m/>
  </r>
  <r>
    <x v="0"/>
    <s v="1111544"/>
    <s v=" NOR SHAHRIEZAN BIN AHMAD"/>
    <m/>
    <m/>
    <x v="77"/>
    <m/>
  </r>
  <r>
    <x v="3"/>
    <n v="1072901"/>
    <s v=" WONG NGEOK SHUM"/>
    <s v="84Y 2M 19D"/>
    <s v="71-80"/>
    <x v="78"/>
    <s v="Others"/>
  </r>
  <r>
    <x v="3"/>
    <n v="1075138"/>
    <s v=" WAN TIAN TEN"/>
    <s v="62Y 9M 10D"/>
    <s v="61-70"/>
    <x v="78"/>
    <s v="Others"/>
  </r>
  <r>
    <x v="3"/>
    <n v="1076320"/>
    <s v=" JOSEPH PATRICK D'CRUZ"/>
    <s v="62Y 3M 9D"/>
    <s v="61-70"/>
    <x v="78"/>
    <s v="Others"/>
  </r>
  <r>
    <x v="3"/>
    <n v="1076912"/>
    <s v=" CHONG LAI LAI"/>
    <s v="41Y 9M 8D"/>
    <s v="41-50"/>
    <x v="78"/>
    <s v="Others"/>
  </r>
  <r>
    <x v="3"/>
    <n v="1078352"/>
    <s v=" BENJAMIN LIM CHIU GOH JR"/>
    <s v="62Y 8M 20D"/>
    <s v="61-70"/>
    <x v="78"/>
    <s v="Others"/>
  </r>
  <r>
    <x v="3"/>
    <n v="1081144"/>
    <s v=" WONG KWAI LIN"/>
    <s v="60Y 1M 21D"/>
    <s v="51-60"/>
    <x v="78"/>
    <s v="Others"/>
  </r>
  <r>
    <x v="3"/>
    <n v="1083609"/>
    <s v=" CHAN POH CHEONG"/>
    <s v="53Y 4M 15D"/>
    <s v="51-60"/>
    <x v="78"/>
    <s v="Others"/>
  </r>
  <r>
    <x v="3"/>
    <n v="1084200"/>
    <s v=" WANG KAK WA"/>
    <s v="63Y 7M 2D"/>
    <s v="61-70"/>
    <x v="78"/>
    <s v="Others"/>
  </r>
  <r>
    <x v="3"/>
    <n v="1086995"/>
    <s v=" IRMA ARIJANI"/>
    <s v="49Y 0M 1D"/>
    <s v="41-50"/>
    <x v="78"/>
    <s v="Others"/>
  </r>
  <r>
    <x v="3"/>
    <n v="1087425"/>
    <s v=" HASLINDAYATI RUSBEN UDIN"/>
    <s v="51Y 5M 12D"/>
    <s v="51-60"/>
    <x v="78"/>
    <s v="Others"/>
  </r>
  <r>
    <x v="3"/>
    <n v="1088633"/>
    <s v=" LOE KIM HONG"/>
    <s v="70Y 6M 22D"/>
    <s v="61-70"/>
    <x v="78"/>
    <s v="Others"/>
  </r>
  <r>
    <x v="3"/>
    <n v="1088645"/>
    <s v=" ZULKARNAIN BIN MOHAMAD ALI"/>
    <s v="38Y 3M 18D"/>
    <s v="31-40"/>
    <x v="78"/>
    <s v="Others"/>
  </r>
  <r>
    <x v="3"/>
    <n v="1090298"/>
    <s v=" LEE TENG WAH"/>
    <s v="77Y 4M 19D"/>
    <s v="71-80"/>
    <x v="78"/>
    <s v="Others"/>
  </r>
  <r>
    <x v="3"/>
    <n v="1090601"/>
    <s v=" SHARON WEE SIEW GIM"/>
    <s v="42Y 10M 14D"/>
    <s v="41-50"/>
    <x v="78"/>
    <s v="Others"/>
  </r>
  <r>
    <x v="2"/>
    <n v="1024448"/>
    <s v=" TING YIUNG DING"/>
    <s v="65Y 3M 28D"/>
    <m/>
    <x v="78"/>
    <s v="Others"/>
  </r>
  <r>
    <x v="2"/>
    <n v="1026620"/>
    <s v=" KWA LIN AI"/>
    <s v="47Y 3M 9D"/>
    <m/>
    <x v="78"/>
    <s v="Others"/>
  </r>
  <r>
    <x v="2"/>
    <n v="1042675"/>
    <s v=" GIAM SIEW HEOH"/>
    <s v="68Y 2M 24D"/>
    <m/>
    <x v="78"/>
    <s v="Others"/>
  </r>
  <r>
    <x v="2"/>
    <n v="1050845"/>
    <s v=" TANG LAI FONG"/>
    <s v="55Y 9M 25D"/>
    <m/>
    <x v="78"/>
    <s v="Others"/>
  </r>
  <r>
    <x v="2"/>
    <n v="1059695"/>
    <s v=" CHIN POOI KEE"/>
    <s v="30Y 11M 10D"/>
    <m/>
    <x v="78"/>
    <s v="Others"/>
  </r>
  <r>
    <x v="2"/>
    <n v="1076024"/>
    <s v=" LETCHUMY A/P SELLAPPAN"/>
    <s v="69Y 9M 19D"/>
    <m/>
    <x v="78"/>
    <s v="Others"/>
  </r>
  <r>
    <x v="2"/>
    <n v="1091353"/>
    <s v=" KEITH KWAN TJEE KIN"/>
    <s v="46Y 9M 7D"/>
    <m/>
    <x v="78"/>
    <s v="Others"/>
  </r>
  <r>
    <x v="2"/>
    <n v="1091664"/>
    <s v=" FATIMAH BINTI T.M.MOHD ABDULLAH"/>
    <s v="63Y 11M 23D"/>
    <m/>
    <x v="78"/>
    <s v="Others"/>
  </r>
  <r>
    <x v="2"/>
    <n v="1091684"/>
    <s v=" TAN CHENG HUAT"/>
    <s v="48Y 10M 18D"/>
    <m/>
    <x v="78"/>
    <s v="Others"/>
  </r>
  <r>
    <x v="2"/>
    <n v="1092067"/>
    <s v=" LIM SIANG MOI"/>
    <s v="70Y 0M 1D"/>
    <m/>
    <x v="78"/>
    <s v="Others"/>
  </r>
  <r>
    <x v="2"/>
    <n v="1092518"/>
    <s v=" DAX LIM KIAT SIONG"/>
    <s v="46Y 7M 0D"/>
    <m/>
    <x v="78"/>
    <s v="Others"/>
  </r>
  <r>
    <x v="2"/>
    <n v="1092781"/>
    <s v=" TEH LAY KWAN"/>
    <s v="57Y 9M 27D"/>
    <m/>
    <x v="78"/>
    <s v="Others"/>
  </r>
  <r>
    <x v="2"/>
    <n v="1093315"/>
    <s v=" LEE CHENG GAIK"/>
    <s v="63Y 4M 17D"/>
    <m/>
    <x v="78"/>
    <s v="Others"/>
  </r>
  <r>
    <x v="2"/>
    <n v="1093595"/>
    <s v=" WONG VEE LIM"/>
    <s v="31Y 6M 23D"/>
    <m/>
    <x v="78"/>
    <s v="Others"/>
  </r>
  <r>
    <x v="2"/>
    <n v="1093628"/>
    <s v=" NUR FAIZ BIN ABD RASHID"/>
    <s v="13Y 8M 0D"/>
    <m/>
    <x v="78"/>
    <s v="Others"/>
  </r>
  <r>
    <x v="2"/>
    <n v="1094740"/>
    <s v=" TEH BACK CHUAH"/>
    <s v="68Y 8M 19D"/>
    <m/>
    <x v="78"/>
    <s v="Others"/>
  </r>
  <r>
    <x v="2"/>
    <n v="1094757"/>
    <s v=" LIM SIEW WIT"/>
    <s v="40Y 10M 8D"/>
    <m/>
    <x v="78"/>
    <s v="Others"/>
  </r>
  <r>
    <x v="2"/>
    <n v="1094836"/>
    <s v=" YEAP BEE CHOO @ MICHELLE"/>
    <s v="36Y 9M 2D"/>
    <m/>
    <x v="78"/>
    <s v="Others"/>
  </r>
  <r>
    <x v="2"/>
    <n v="1094909"/>
    <s v=" CHIA YU HIN"/>
    <s v="74Y 5M 6D"/>
    <m/>
    <x v="78"/>
    <s v="Others"/>
  </r>
  <r>
    <x v="2"/>
    <n v="1095123"/>
    <s v=" LOR SHEUE MEI"/>
    <s v="52Y 6M 13D"/>
    <m/>
    <x v="78"/>
    <s v="Others"/>
  </r>
  <r>
    <x v="2"/>
    <n v="1095158"/>
    <s v=" TANG XIANG ZHING"/>
    <s v="66Y 1M 23D"/>
    <m/>
    <x v="78"/>
    <s v="Others"/>
  </r>
  <r>
    <x v="2"/>
    <n v="1095326"/>
    <s v=" NURUL IZZAH BINTI RAMLEE"/>
    <s v="21Y 2M 23D"/>
    <m/>
    <x v="78"/>
    <s v="Others"/>
  </r>
  <r>
    <x v="2"/>
    <n v="1095358"/>
    <s v=" RAJAENDRAN A/L SUBRAMANIAM"/>
    <s v="59Y 11M 19D"/>
    <m/>
    <x v="78"/>
    <s v="Others"/>
  </r>
  <r>
    <x v="2"/>
    <n v="1095387"/>
    <s v=" NG YOON LEAN @ GOH YOON LIN"/>
    <s v="81Y 6M 23D"/>
    <m/>
    <x v="78"/>
    <s v="Others"/>
  </r>
  <r>
    <x v="2"/>
    <n v="1096020"/>
    <s v=" LEE WAI KEW"/>
    <s v="51Y 8M 5D"/>
    <m/>
    <x v="78"/>
    <s v="Others"/>
  </r>
  <r>
    <x v="2"/>
    <n v="1096138"/>
    <s v=" SEH TENG WOOI"/>
    <s v="55Y 3M 25D"/>
    <m/>
    <x v="78"/>
    <s v="Others"/>
  </r>
  <r>
    <x v="2"/>
    <n v="1096154"/>
    <s v=" KONG SIN FAH"/>
    <s v="52Y 7M 9D"/>
    <m/>
    <x v="78"/>
    <s v="Others"/>
  </r>
  <r>
    <x v="2"/>
    <n v="1096187"/>
    <s v=" KOH CHOON SENG"/>
    <s v="58Y 2M 22D"/>
    <m/>
    <x v="78"/>
    <s v="Others"/>
  </r>
  <r>
    <x v="2"/>
    <n v="1096415"/>
    <s v=" CHAN KAM SWEE"/>
    <s v="73Y 2M 7D"/>
    <m/>
    <x v="78"/>
    <s v="Others"/>
  </r>
  <r>
    <x v="2"/>
    <n v="1096435"/>
    <s v=" YONG HUEY HUEY"/>
    <s v="45Y 10M 26D"/>
    <m/>
    <x v="78"/>
    <s v="Others"/>
  </r>
  <r>
    <x v="2"/>
    <n v="1096766"/>
    <s v=" NG MENG KEONG"/>
    <s v="47Y 10M 25D"/>
    <m/>
    <x v="78"/>
    <s v="Others"/>
  </r>
  <r>
    <x v="2"/>
    <n v="1096838"/>
    <s v=" NELSON WONG NAI SOON"/>
    <s v="47Y 4M 2D"/>
    <m/>
    <x v="78"/>
    <s v="Others"/>
  </r>
  <r>
    <x v="2"/>
    <n v="1096983"/>
    <s v=" GOON YOKE YAU"/>
    <s v="65Y 10M 1D"/>
    <m/>
    <x v="78"/>
    <s v="Others"/>
  </r>
  <r>
    <x v="2"/>
    <n v="1097183"/>
    <s v=" KOH KENG WAH"/>
    <s v="72Y 7M 2D"/>
    <m/>
    <x v="78"/>
    <s v="Others"/>
  </r>
  <r>
    <x v="2"/>
    <n v="1097440"/>
    <s v=" IDRUS BIN MOHD SATHA"/>
    <s v="55Y 6M 2D"/>
    <m/>
    <x v="78"/>
    <s v="Others"/>
  </r>
  <r>
    <x v="2"/>
    <n v="1097498"/>
    <s v=" TEOH LEE HUAN"/>
    <s v="60Y 10M 8D"/>
    <m/>
    <x v="78"/>
    <s v="Others"/>
  </r>
  <r>
    <x v="2"/>
    <n v="1097499"/>
    <s v=" MOHAMMAD RAFIQ SHAHMIE BIN MOHD SUHAIMI"/>
    <s v="20Y 3M 13D"/>
    <m/>
    <x v="78"/>
    <s v="Others"/>
  </r>
  <r>
    <x v="2"/>
    <n v="1097604"/>
    <s v=" MOHD NOR HILMI BIN AHMAD BISTAMI"/>
    <s v="55Y 2M 0D"/>
    <m/>
    <x v="78"/>
    <s v="Others"/>
  </r>
  <r>
    <x v="2"/>
    <n v="1097671"/>
    <s v=" ONG YONG CHOEN"/>
    <s v="47Y 11M 10D"/>
    <m/>
    <x v="78"/>
    <s v="Others"/>
  </r>
  <r>
    <x v="2"/>
    <n v="1098045"/>
    <s v=" CHEW LEE WAH"/>
    <s v="50Y 2M 6D"/>
    <m/>
    <x v="78"/>
    <s v="Others"/>
  </r>
  <r>
    <x v="2"/>
    <n v="1098282"/>
    <s v=" THEAN WUI HAN"/>
    <s v="43Y 8M 11D"/>
    <m/>
    <x v="78"/>
    <s v="Others"/>
  </r>
  <r>
    <x v="2"/>
    <n v="1098392"/>
    <s v=" HARLIZA BINTI MAHMUD"/>
    <s v="38Y 9M 8D"/>
    <m/>
    <x v="78"/>
    <s v="Others"/>
  </r>
  <r>
    <x v="2"/>
    <n v="1098961"/>
    <s v=" LAM LEE MANG"/>
    <s v="48Y 8M 1D"/>
    <m/>
    <x v="78"/>
    <s v="Others"/>
  </r>
  <r>
    <x v="2"/>
    <n v="1099007"/>
    <s v=" KONG HENG WAH"/>
    <s v="80Y 3M 16D"/>
    <m/>
    <x v="78"/>
    <s v="Others"/>
  </r>
  <r>
    <x v="2"/>
    <n v="1099261"/>
    <s v=" SIOW MAY LING"/>
    <s v="38Y 4M 12D"/>
    <m/>
    <x v="78"/>
    <s v="Others"/>
  </r>
  <r>
    <x v="2"/>
    <n v="1099322"/>
    <s v=" MOI FONG CHAN"/>
    <s v="55Y 10M 17D"/>
    <m/>
    <x v="78"/>
    <s v="Others"/>
  </r>
  <r>
    <x v="2"/>
    <n v="1099336"/>
    <s v=" TAN BOY MOY"/>
    <s v="70Y 10M 17D"/>
    <m/>
    <x v="78"/>
    <s v="Others"/>
  </r>
  <r>
    <x v="2"/>
    <n v="1099421"/>
    <s v=" YONG CHOY KING"/>
    <s v="51Y 11M 20D"/>
    <m/>
    <x v="78"/>
    <s v="Others"/>
  </r>
  <r>
    <x v="2"/>
    <n v="1099574"/>
    <s v=" TAN CHUAN JINN @ TAN CHUAN WOOI"/>
    <s v="59Y 5M 24D"/>
    <m/>
    <x v="78"/>
    <s v="Others"/>
  </r>
  <r>
    <x v="2"/>
    <n v="1099602"/>
    <s v=" CHAN KONG MOI"/>
    <s v="51Y 7M 9D"/>
    <m/>
    <x v="78"/>
    <s v="Others"/>
  </r>
  <r>
    <x v="2"/>
    <n v="1099618"/>
    <s v=" NOR'AISHAH BINTI SABILAN"/>
    <s v="53Y 7M 26D"/>
    <m/>
    <x v="78"/>
    <s v="Others"/>
  </r>
  <r>
    <x v="2"/>
    <n v="1099698"/>
    <s v=" CHENG FUNG MENG"/>
    <s v="56Y 11M 20D"/>
    <m/>
    <x v="78"/>
    <s v="Others"/>
  </r>
  <r>
    <x v="2"/>
    <n v="1099921"/>
    <s v=" LAI AH FATT"/>
    <s v="65Y 11M 15D"/>
    <m/>
    <x v="78"/>
    <s v="Others"/>
  </r>
  <r>
    <x v="2"/>
    <n v="1100452"/>
    <s v=" TOH BEE BEE"/>
    <s v="63Y 10M 0D"/>
    <m/>
    <x v="78"/>
    <s v="Others"/>
  </r>
  <r>
    <x v="2"/>
    <n v="1100708"/>
    <s v=" CHAN KIM YAI"/>
    <s v="69Y 9M 29D"/>
    <m/>
    <x v="78"/>
    <s v="Others"/>
  </r>
  <r>
    <x v="2"/>
    <n v="1100766"/>
    <s v=" NUR BATRISYIA IMAN BINTI MOHAMAD TAHA"/>
    <s v="20Y 11M 22D"/>
    <m/>
    <x v="78"/>
    <s v="Others"/>
  </r>
  <r>
    <x v="2"/>
    <n v="1100989"/>
    <s v=" ANDREW SOONG LOC YANG"/>
    <s v="25Y 7M 13D"/>
    <m/>
    <x v="78"/>
    <s v="Others"/>
  </r>
  <r>
    <x v="2"/>
    <n v="1101145"/>
    <s v=" LEE SET WAN"/>
    <s v="38Y 1M 29D"/>
    <m/>
    <x v="78"/>
    <s v="Others"/>
  </r>
  <r>
    <x v="2"/>
    <n v="1101568"/>
    <s v=" YAP BEE CHING"/>
    <s v="47Y 1M 22D"/>
    <m/>
    <x v="78"/>
    <s v="Others"/>
  </r>
  <r>
    <x v="2"/>
    <n v="1102159"/>
    <s v=" TAN KAY HONG"/>
    <s v="33Y 8M 24D"/>
    <m/>
    <x v="78"/>
    <s v="Others"/>
  </r>
  <r>
    <x v="2"/>
    <n v="1102227"/>
    <s v=" SIA ING SING"/>
    <s v="57Y 8M 15D"/>
    <m/>
    <x v="78"/>
    <s v="Others"/>
  </r>
  <r>
    <x v="2"/>
    <n v="1102559"/>
    <s v=" LAI PHUI YEE"/>
    <s v="20Y 10M 4D"/>
    <m/>
    <x v="78"/>
    <s v="Others"/>
  </r>
  <r>
    <x v="2"/>
    <n v="1102567"/>
    <s v=" CHIAH SUN ING"/>
    <s v="58Y 1M 9D"/>
    <m/>
    <x v="78"/>
    <s v="Others"/>
  </r>
  <r>
    <x v="2"/>
    <n v="1102683"/>
    <s v=" WONG HOONG PIEW"/>
    <s v="62Y 4M 23D"/>
    <m/>
    <x v="78"/>
    <s v="Others"/>
  </r>
  <r>
    <x v="2"/>
    <n v="1102708"/>
    <s v=" FOO TING OI @ FOO SANG WEI"/>
    <s v="75Y 4M 30D"/>
    <m/>
    <x v="78"/>
    <s v="Others"/>
  </r>
  <r>
    <x v="2"/>
    <n v="1102814"/>
    <s v=" SKYLER YAP RUANTHONG"/>
    <s v="12Y 6M 14D"/>
    <m/>
    <x v="78"/>
    <s v="Others"/>
  </r>
  <r>
    <x v="2"/>
    <n v="1104033"/>
    <s v=" CHOU CHONG SENG"/>
    <s v="61Y 2M 5D"/>
    <m/>
    <x v="78"/>
    <s v="Others"/>
  </r>
  <r>
    <x v="2"/>
    <n v="1104492"/>
    <s v=" NORIZAH BINTI ABD HAMID"/>
    <s v="34Y 1M 13D"/>
    <m/>
    <x v="78"/>
    <s v="Others"/>
  </r>
  <r>
    <x v="2"/>
    <n v="1104585"/>
    <s v=" TEO HOCK CHEE"/>
    <s v="34Y 3M 24D"/>
    <m/>
    <x v="78"/>
    <s v="Others"/>
  </r>
  <r>
    <x v="2"/>
    <n v="1104593"/>
    <s v=" TAN GIM CHUAN"/>
    <s v="32Y 5M 22D"/>
    <m/>
    <x v="78"/>
    <s v="Others"/>
  </r>
  <r>
    <x v="2"/>
    <n v="1104628"/>
    <s v=" OON ENG HOCK"/>
    <s v="51Y 1M 18D"/>
    <m/>
    <x v="78"/>
    <s v="Others"/>
  </r>
  <r>
    <x v="2"/>
    <n v="1104964"/>
    <s v=" YAP YUE FONG"/>
    <s v="85Y 4M 20D"/>
    <m/>
    <x v="78"/>
    <s v="Others"/>
  </r>
  <r>
    <x v="2"/>
    <n v="1104994"/>
    <s v=" NG HOI KIAN"/>
    <s v="49Y 3M 4D"/>
    <m/>
    <x v="78"/>
    <s v="Others"/>
  </r>
  <r>
    <x v="2"/>
    <n v="1105101"/>
    <s v=" CHEW KOK THIM @ HEE KOK THIM"/>
    <s v="70Y 11M 10D"/>
    <m/>
    <x v="78"/>
    <s v="Others"/>
  </r>
  <r>
    <x v="2"/>
    <n v="1105181"/>
    <s v=" LOW WAI YEE"/>
    <s v="41Y 11M 4D"/>
    <m/>
    <x v="78"/>
    <s v="Others"/>
  </r>
  <r>
    <x v="2"/>
    <n v="1105245"/>
    <s v=" JANE FOO SHU-JING"/>
    <s v="36Y 2M 28D"/>
    <m/>
    <x v="78"/>
    <s v="Others"/>
  </r>
  <r>
    <x v="2"/>
    <n v="1105296"/>
    <s v=" POW KWAI YING"/>
    <s v="59Y 1M 5D"/>
    <m/>
    <x v="78"/>
    <s v="Others"/>
  </r>
  <r>
    <x v="2"/>
    <n v="1105414"/>
    <s v=" LIM SHAD FEN"/>
    <s v="50Y 11M 7D"/>
    <m/>
    <x v="78"/>
    <s v="Others"/>
  </r>
  <r>
    <x v="2"/>
    <n v="1105440"/>
    <s v=" TAN MEE ENG"/>
    <s v="66Y 8M 28D"/>
    <m/>
    <x v="78"/>
    <s v="Others"/>
  </r>
  <r>
    <x v="2"/>
    <n v="1105470"/>
    <s v=" KEH YAT MEI"/>
    <s v="66Y 11M 26D"/>
    <m/>
    <x v="78"/>
    <s v="Others"/>
  </r>
  <r>
    <x v="2"/>
    <n v="1105471"/>
    <s v=" TAN CHAK SENG"/>
    <s v="65Y 11M 0D"/>
    <m/>
    <x v="78"/>
    <s v="Others"/>
  </r>
  <r>
    <x v="2"/>
    <n v="1105534"/>
    <s v=" LIM KIM"/>
    <s v="66Y 3M 7D"/>
    <m/>
    <x v="78"/>
    <s v="Others"/>
  </r>
  <r>
    <x v="2"/>
    <n v="1105536"/>
    <s v=" TEW LYE WHATT"/>
    <s v="58Y 1M 23D"/>
    <m/>
    <x v="78"/>
    <s v="Others"/>
  </r>
  <r>
    <x v="2"/>
    <n v="1105571"/>
    <s v=" GRACE ONG PAUJAI VIROJPHAN"/>
    <s v="47Y 5M 23D"/>
    <m/>
    <x v="78"/>
    <s v="Others"/>
  </r>
  <r>
    <x v="2"/>
    <n v="1105598"/>
    <s v=" LEE WEN GEE"/>
    <s v="52Y 11M 29D"/>
    <m/>
    <x v="78"/>
    <s v="Others"/>
  </r>
  <r>
    <x v="2"/>
    <n v="1105599"/>
    <s v=" KENNETH RAJ SAMUEL"/>
    <s v="22Y 7M 1D"/>
    <m/>
    <x v="78"/>
    <s v="Others"/>
  </r>
  <r>
    <x v="2"/>
    <n v="1105639"/>
    <s v=" TEO CHAI HA"/>
    <s v="49Y 11M 5D"/>
    <m/>
    <x v="78"/>
    <s v="Others"/>
  </r>
  <r>
    <x v="2"/>
    <n v="1108671"/>
    <s v=" CHAN YOKE LOI"/>
    <s v="78Y 3M 12D"/>
    <m/>
    <x v="78"/>
    <s v="Others"/>
  </r>
  <r>
    <x v="1"/>
    <n v="1134228"/>
    <s v="Carlos Paul Pintado Hidalgo"/>
    <m/>
    <m/>
    <x v="78"/>
    <s v="Others"/>
  </r>
  <r>
    <x v="1"/>
    <n v="1134520"/>
    <s v="Wong Yuen Kon"/>
    <m/>
    <m/>
    <x v="78"/>
    <s v="Others"/>
  </r>
  <r>
    <x v="1"/>
    <n v="1135337"/>
    <s v="Heng Kooi Lee"/>
    <m/>
    <m/>
    <x v="78"/>
    <s v="Others"/>
  </r>
  <r>
    <x v="1"/>
    <n v="1135335"/>
    <s v="Leong Siew Foong"/>
    <m/>
    <m/>
    <x v="78"/>
    <s v="Others"/>
  </r>
  <r>
    <x v="1"/>
    <n v="1121497"/>
    <s v="Tsai Min Ken"/>
    <m/>
    <m/>
    <x v="78"/>
    <s v="Others"/>
  </r>
  <r>
    <x v="1"/>
    <n v="1127735"/>
    <s v="Teh Jie"/>
    <m/>
    <m/>
    <x v="78"/>
    <s v="Others"/>
  </r>
  <r>
    <x v="1"/>
    <n v="1129341"/>
    <s v="Chin Kum Sum"/>
    <m/>
    <m/>
    <x v="78"/>
    <s v="Others"/>
  </r>
  <r>
    <x v="1"/>
    <n v="1129913"/>
    <s v="Teoh Seng Hock"/>
    <m/>
    <m/>
    <x v="78"/>
    <s v="Others"/>
  </r>
  <r>
    <x v="1"/>
    <n v="1130734"/>
    <s v="Ho Kwai Kew"/>
    <m/>
    <m/>
    <x v="78"/>
    <s v="Others"/>
  </r>
  <r>
    <x v="1"/>
    <n v="1131393"/>
    <s v="Woon Siew Peng"/>
    <m/>
    <m/>
    <x v="78"/>
    <s v="Others"/>
  </r>
  <r>
    <x v="1"/>
    <n v="1131452"/>
    <s v="Ng Eng Chong"/>
    <m/>
    <m/>
    <x v="78"/>
    <s v="Others"/>
  </r>
  <r>
    <x v="1"/>
    <n v="1131252"/>
    <s v="Kong Fut Sing"/>
    <m/>
    <m/>
    <x v="78"/>
    <s v="Others"/>
  </r>
  <r>
    <x v="1"/>
    <n v="1132374"/>
    <s v="Tien Kai Yong"/>
    <m/>
    <m/>
    <x v="78"/>
    <s v="Others"/>
  </r>
  <r>
    <x v="1"/>
    <n v="1132908"/>
    <s v="Nabisah Binti Abu Bakar"/>
    <m/>
    <m/>
    <x v="78"/>
    <s v="Others"/>
  </r>
  <r>
    <x v="1"/>
    <n v="1014012"/>
    <s v="Anthony Hughes"/>
    <m/>
    <m/>
    <x v="78"/>
    <s v="Others"/>
  </r>
  <r>
    <x v="1"/>
    <n v="1127236"/>
    <s v="Lim Tiong Huat"/>
    <m/>
    <m/>
    <x v="78"/>
    <s v="Others"/>
  </r>
  <r>
    <x v="1"/>
    <n v="1131797"/>
    <s v="Pee Thong"/>
    <m/>
    <m/>
    <x v="78"/>
    <s v="Others"/>
  </r>
  <r>
    <x v="1"/>
    <n v="1132158"/>
    <s v="Tang Huy Ping"/>
    <m/>
    <m/>
    <x v="78"/>
    <s v="Others"/>
  </r>
  <r>
    <x v="1"/>
    <n v="1132208"/>
    <s v="Low Tin Sang@Low Chee Keong"/>
    <m/>
    <m/>
    <x v="78"/>
    <s v="Others"/>
  </r>
  <r>
    <x v="1"/>
    <n v="1132219"/>
    <s v="Ang Lek Chiang"/>
    <m/>
    <m/>
    <x v="78"/>
    <s v="Others"/>
  </r>
  <r>
    <x v="1"/>
    <n v="1132254"/>
    <s v="Chin Ah Lan"/>
    <m/>
    <m/>
    <x v="78"/>
    <s v="Others"/>
  </r>
  <r>
    <x v="1"/>
    <n v="1132490"/>
    <s v="Chai Khoon Heong"/>
    <m/>
    <m/>
    <x v="78"/>
    <s v="Others"/>
  </r>
  <r>
    <x v="1"/>
    <n v="1132545"/>
    <s v="Kang Chong Yeow"/>
    <m/>
    <m/>
    <x v="78"/>
    <s v="Others"/>
  </r>
  <r>
    <x v="1"/>
    <n v="1132564"/>
    <s v="Nyam Jin Nam"/>
    <m/>
    <m/>
    <x v="78"/>
    <s v="Others"/>
  </r>
  <r>
    <x v="1"/>
    <n v="1132586"/>
    <s v="Tan Kim Sze"/>
    <m/>
    <m/>
    <x v="78"/>
    <s v="Others"/>
  </r>
  <r>
    <x v="1"/>
    <n v="1132789"/>
    <s v="Datin Sri Tay Siew Choon"/>
    <m/>
    <m/>
    <x v="78"/>
    <s v="Others"/>
  </r>
  <r>
    <x v="1"/>
    <n v="1132791"/>
    <s v="Pang Ah Choy"/>
    <m/>
    <m/>
    <x v="78"/>
    <s v="Others"/>
  </r>
  <r>
    <x v="1"/>
    <n v="1132816"/>
    <s v="Yap Kkhu Heong"/>
    <m/>
    <m/>
    <x v="78"/>
    <s v="Others"/>
  </r>
  <r>
    <x v="1"/>
    <n v="1132912"/>
    <s v="Melisa Goh SinLu"/>
    <m/>
    <m/>
    <x v="78"/>
    <s v="Others"/>
  </r>
  <r>
    <x v="1"/>
    <n v="1132933"/>
    <s v="Daniel Chan Chun Kit"/>
    <m/>
    <m/>
    <x v="78"/>
    <s v="Others"/>
  </r>
  <r>
    <x v="1"/>
    <n v="1132936"/>
    <s v="Chan Chin Keong"/>
    <m/>
    <m/>
    <x v="78"/>
    <s v="Others"/>
  </r>
  <r>
    <x v="1"/>
    <n v="1133097"/>
    <s v="Low Gah Wai"/>
    <m/>
    <m/>
    <x v="78"/>
    <s v="Others"/>
  </r>
  <r>
    <x v="1"/>
    <n v="1133148"/>
    <s v="Ng Chee Peng"/>
    <m/>
    <m/>
    <x v="78"/>
    <s v="Others"/>
  </r>
  <r>
    <x v="1"/>
    <n v="1133171"/>
    <s v="Wong Kai Leong"/>
    <m/>
    <m/>
    <x v="78"/>
    <s v="Others"/>
  </r>
  <r>
    <x v="1"/>
    <n v="1133366"/>
    <s v="Lai Mee Wah"/>
    <m/>
    <m/>
    <x v="78"/>
    <s v="Others"/>
  </r>
  <r>
    <x v="1"/>
    <n v="1133371"/>
    <s v="Fong Hon San"/>
    <m/>
    <m/>
    <x v="78"/>
    <s v="Others"/>
  </r>
  <r>
    <x v="1"/>
    <n v="1119573"/>
    <s v="Huriah Binti Md Jan"/>
    <m/>
    <m/>
    <x v="78"/>
    <s v="Others"/>
  </r>
  <r>
    <x v="1"/>
    <n v="1134044"/>
    <s v="Lim Kim"/>
    <m/>
    <m/>
    <x v="78"/>
    <s v="Others"/>
  </r>
  <r>
    <x v="1"/>
    <n v="1134615"/>
    <s v="Tan Ley Chin"/>
    <m/>
    <m/>
    <x v="78"/>
    <s v="Others"/>
  </r>
  <r>
    <x v="1"/>
    <n v="1135104"/>
    <s v="Siti Nadia Binti Mohammad"/>
    <m/>
    <m/>
    <x v="78"/>
    <s v="Others"/>
  </r>
  <r>
    <x v="1"/>
    <n v="1130347"/>
    <s v="Han Sheau Horng"/>
    <m/>
    <m/>
    <x v="78"/>
    <s v="Others"/>
  </r>
  <r>
    <x v="1"/>
    <n v="1135900"/>
    <s v="Ang Yi Wen"/>
    <m/>
    <m/>
    <x v="78"/>
    <s v="Others"/>
  </r>
  <r>
    <x v="1"/>
    <n v="1021850"/>
    <s v="Leong Oon Keong"/>
    <m/>
    <m/>
    <x v="78"/>
    <s v="Others"/>
  </r>
  <r>
    <x v="1"/>
    <n v="1134528"/>
    <s v="Kumaran A/L Sankaran"/>
    <m/>
    <m/>
    <x v="78"/>
    <s v="Others"/>
  </r>
  <r>
    <x v="1"/>
    <n v="1136129"/>
    <s v="Ho Yuk Noi"/>
    <m/>
    <m/>
    <x v="78"/>
    <s v="Others"/>
  </r>
  <r>
    <x v="1"/>
    <n v="1136134"/>
    <s v="Lee Poh Soon"/>
    <m/>
    <m/>
    <x v="78"/>
    <s v="Others"/>
  </r>
  <r>
    <x v="1"/>
    <n v="1136045"/>
    <s v="Lang Khawl Kim"/>
    <m/>
    <m/>
    <x v="78"/>
    <s v="Others"/>
  </r>
  <r>
    <x v="1"/>
    <n v="1134189"/>
    <s v="Lee Yoke Fong"/>
    <m/>
    <m/>
    <x v="78"/>
    <s v="Others"/>
  </r>
  <r>
    <x v="1"/>
    <n v="1113057"/>
    <s v="Yap Tze Meng"/>
    <m/>
    <m/>
    <x v="78"/>
    <s v="Others"/>
  </r>
  <r>
    <x v="1"/>
    <n v="1136781"/>
    <s v="Zhaidar Yesset"/>
    <m/>
    <m/>
    <x v="78"/>
    <s v="Others"/>
  </r>
  <r>
    <x v="1"/>
    <n v="1137945"/>
    <s v="Lim Ah Lan"/>
    <m/>
    <m/>
    <x v="78"/>
    <s v="Others"/>
  </r>
  <r>
    <x v="1"/>
    <n v="1133738"/>
    <s v="Yap Wai Ming"/>
    <m/>
    <m/>
    <x v="78"/>
    <s v="Others"/>
  </r>
  <r>
    <x v="1"/>
    <n v="1136688"/>
    <s v="Wong Wai Chai"/>
    <m/>
    <m/>
    <x v="78"/>
    <s v="Others"/>
  </r>
  <r>
    <x v="1"/>
    <s v="1137141"/>
    <s v="Lim Hock Chuan"/>
    <m/>
    <m/>
    <x v="78"/>
    <s v="Others"/>
  </r>
  <r>
    <x v="1"/>
    <n v="1136268"/>
    <s v="Raja Goval A/L Chinaya"/>
    <m/>
    <m/>
    <x v="78"/>
    <s v="Others"/>
  </r>
  <r>
    <x v="1"/>
    <n v="1138187"/>
    <s v="Lee Lay Tin"/>
    <m/>
    <m/>
    <x v="78"/>
    <s v="Others"/>
  </r>
  <r>
    <x v="1"/>
    <n v="1136804"/>
    <s v="Leong Chong Huat"/>
    <m/>
    <m/>
    <x v="78"/>
    <s v="Others"/>
  </r>
  <r>
    <x v="1"/>
    <n v="1137956"/>
    <s v="Teoh Chai Thing"/>
    <m/>
    <m/>
    <x v="78"/>
    <s v="Others"/>
  </r>
  <r>
    <x v="1"/>
    <n v="1090227"/>
    <s v="Liew Chee Fong @ Low Chee Fong"/>
    <m/>
    <m/>
    <x v="78"/>
    <s v="Others"/>
  </r>
  <r>
    <x v="1"/>
    <n v="1137134"/>
    <s v="Yong Kung Zhet"/>
    <m/>
    <m/>
    <x v="78"/>
    <s v="Others"/>
  </r>
  <r>
    <x v="1"/>
    <n v="1137943"/>
    <s v="Diana Liew"/>
    <m/>
    <m/>
    <x v="78"/>
    <s v="Others"/>
  </r>
  <r>
    <x v="1"/>
    <n v="1137927"/>
    <s v="Chai Ted Fook"/>
    <m/>
    <m/>
    <x v="78"/>
    <s v="Others"/>
  </r>
  <r>
    <x v="1"/>
    <n v="1140377"/>
    <s v="Siti Maznah Binti Hamim"/>
    <m/>
    <m/>
    <x v="78"/>
    <s v="Others"/>
  </r>
  <r>
    <x v="1"/>
    <n v="1140288"/>
    <s v="Elsie Jipanis"/>
    <m/>
    <m/>
    <x v="78"/>
    <s v="Others"/>
  </r>
  <r>
    <x v="1"/>
    <n v="1140563"/>
    <s v="Gan Bing Shian"/>
    <m/>
    <m/>
    <x v="78"/>
    <s v="Others"/>
  </r>
  <r>
    <x v="1"/>
    <n v="1120988"/>
    <s v="Choo Wah Hin"/>
    <m/>
    <m/>
    <x v="78"/>
    <s v="Others"/>
  </r>
  <r>
    <x v="1"/>
    <n v="1139026"/>
    <s v="Anish Kumar A/L Suppiah"/>
    <m/>
    <m/>
    <x v="78"/>
    <s v="Others"/>
  </r>
  <r>
    <x v="1"/>
    <n v="1105048"/>
    <s v="Fong Wai Yen"/>
    <m/>
    <m/>
    <x v="78"/>
    <s v="Others"/>
  </r>
  <r>
    <x v="1"/>
    <n v="1139306"/>
    <s v="Ng Swee Heng"/>
    <m/>
    <m/>
    <x v="78"/>
    <s v="Others"/>
  </r>
  <r>
    <x v="1"/>
    <n v="1133484"/>
    <s v="Cheong Weng Leong"/>
    <m/>
    <m/>
    <x v="78"/>
    <s v="Others"/>
  </r>
  <r>
    <x v="1"/>
    <n v="1145127"/>
    <s v="Ang Siew Poh"/>
    <m/>
    <m/>
    <x v="78"/>
    <s v="Others"/>
  </r>
  <r>
    <x v="1"/>
    <n v="1145566"/>
    <s v="Simin Bin Hababongia"/>
    <m/>
    <m/>
    <x v="78"/>
    <s v="Others"/>
  </r>
  <r>
    <x v="1"/>
    <n v="1145959"/>
    <s v="Tham Tye Kew"/>
    <m/>
    <m/>
    <x v="78"/>
    <s v="Others"/>
  </r>
  <r>
    <x v="1"/>
    <n v="1145950"/>
    <s v="Low Hui Ching"/>
    <m/>
    <m/>
    <x v="78"/>
    <s v="Others"/>
  </r>
  <r>
    <x v="1"/>
    <s v="1147022"/>
    <s v=" KHAW YOKE THAI"/>
    <m/>
    <m/>
    <x v="78"/>
    <s v="Others"/>
  </r>
  <r>
    <x v="1"/>
    <s v="1146637"/>
    <s v=" NYEW HUI YING"/>
    <m/>
    <m/>
    <x v="78"/>
    <s v="Others"/>
  </r>
  <r>
    <x v="1"/>
    <s v="1148895"/>
    <s v=" KOK KOOI HUN"/>
    <m/>
    <m/>
    <x v="78"/>
    <s v="Others"/>
  </r>
  <r>
    <x v="1"/>
    <s v="1146464"/>
    <s v=" TING CHEN YU"/>
    <m/>
    <m/>
    <x v="78"/>
    <s v="Others"/>
  </r>
  <r>
    <x v="1"/>
    <s v="1092155"/>
    <s v=" WONG KING SOON"/>
    <m/>
    <m/>
    <x v="78"/>
    <s v="Others"/>
  </r>
  <r>
    <x v="1"/>
    <s v="1145844"/>
    <s v=" LEE HON HUNG MICHAEL"/>
    <m/>
    <m/>
    <x v="78"/>
    <s v="Others"/>
  </r>
  <r>
    <x v="1"/>
    <s v="1134605"/>
    <s v=" VOON KOK SUNG"/>
    <m/>
    <m/>
    <x v="78"/>
    <s v="Others"/>
  </r>
  <r>
    <x v="1"/>
    <s v="1147851"/>
    <s v=" WOON YAN CHING"/>
    <m/>
    <m/>
    <x v="78"/>
    <s v="Others"/>
  </r>
  <r>
    <x v="1"/>
    <s v="1146968"/>
    <s v=" ONG CHU YAU"/>
    <m/>
    <m/>
    <x v="78"/>
    <s v="Others"/>
  </r>
  <r>
    <x v="1"/>
    <s v="1148470"/>
    <s v=" WONG KOK KEEN"/>
    <m/>
    <m/>
    <x v="78"/>
    <s v="Others"/>
  </r>
  <r>
    <x v="1"/>
    <s v="1148803"/>
    <s v=" CHAI MUI HIANG"/>
    <m/>
    <m/>
    <x v="78"/>
    <s v="Others"/>
  </r>
  <r>
    <x v="1"/>
    <s v="1053623"/>
    <s v=" AMY WONG SEET LI"/>
    <m/>
    <m/>
    <x v="78"/>
    <s v="Others"/>
  </r>
  <r>
    <x v="1"/>
    <s v="1011538"/>
    <s v=" TAN CHIN KOON"/>
    <m/>
    <m/>
    <x v="78"/>
    <s v="Others"/>
  </r>
  <r>
    <x v="1"/>
    <s v="1147668"/>
    <s v=" TIEW PEE QOAN"/>
    <m/>
    <m/>
    <x v="78"/>
    <s v="Others"/>
  </r>
  <r>
    <x v="1"/>
    <s v="1128624"/>
    <s v=" JENNIFER CHONG SAU MUN"/>
    <m/>
    <m/>
    <x v="78"/>
    <s v="Others"/>
  </r>
  <r>
    <x v="1"/>
    <s v="1147671"/>
    <s v=" CHEW AH TAI"/>
    <m/>
    <m/>
    <x v="78"/>
    <s v="Others"/>
  </r>
  <r>
    <x v="1"/>
    <s v="1136556"/>
    <s v=" CHEW MEI THOONG"/>
    <m/>
    <m/>
    <x v="78"/>
    <s v="Others"/>
  </r>
  <r>
    <x v="1"/>
    <s v="1146873"/>
    <s v=" KHONG YOKE"/>
    <m/>
    <m/>
    <x v="78"/>
    <s v="Others"/>
  </r>
  <r>
    <x v="1"/>
    <s v="1115097"/>
    <s v=" LEAW YOKE FONG"/>
    <m/>
    <m/>
    <x v="78"/>
    <s v="Others"/>
  </r>
  <r>
    <x v="1"/>
    <s v="1148839"/>
    <s v=" CHANG WAI MOOI"/>
    <m/>
    <m/>
    <x v="78"/>
    <s v="Others"/>
  </r>
  <r>
    <x v="1"/>
    <s v="1146832"/>
    <s v=" KANG SIEW HEE"/>
    <m/>
    <m/>
    <x v="78"/>
    <s v="Others"/>
  </r>
  <r>
    <x v="1"/>
    <s v="1146161"/>
    <s v=" LING KIM KIM"/>
    <m/>
    <m/>
    <x v="78"/>
    <s v="Others"/>
  </r>
  <r>
    <x v="0"/>
    <s v="1113380"/>
    <s v=" LIM BELLA NATALIA"/>
    <m/>
    <m/>
    <x v="78"/>
    <m/>
  </r>
  <r>
    <x v="0"/>
    <s v="1112106"/>
    <s v=" CHUA BOON PACK"/>
    <m/>
    <m/>
    <x v="78"/>
    <m/>
  </r>
  <r>
    <x v="0"/>
    <n v="1109035"/>
    <s v=" SAM KAH CHOY"/>
    <m/>
    <m/>
    <x v="78"/>
    <m/>
  </r>
  <r>
    <x v="0"/>
    <n v="1106625"/>
    <s v=" CHEW SI AI"/>
    <m/>
    <m/>
    <x v="78"/>
    <m/>
  </r>
  <r>
    <x v="0"/>
    <n v="1107052"/>
    <s v=" LIM BEE FUN"/>
    <m/>
    <m/>
    <x v="78"/>
    <m/>
  </r>
  <r>
    <x v="0"/>
    <n v="1108218"/>
    <s v=" LEE AH MOOI"/>
    <m/>
    <m/>
    <x v="78"/>
    <m/>
  </r>
  <r>
    <x v="0"/>
    <n v="1108826"/>
    <s v=" NG SHI CHOON"/>
    <m/>
    <m/>
    <x v="78"/>
    <m/>
  </r>
  <r>
    <x v="0"/>
    <n v="1108830"/>
    <s v=" LOW KIAN KOK"/>
    <m/>
    <m/>
    <x v="78"/>
    <m/>
  </r>
  <r>
    <x v="0"/>
    <n v="1108835"/>
    <s v=" CHEANG TSU-FEI"/>
    <m/>
    <m/>
    <x v="78"/>
    <m/>
  </r>
  <r>
    <x v="0"/>
    <n v="1108901"/>
    <s v=" BALASUBRAMANIAM A/L KARUPPIAH"/>
    <m/>
    <m/>
    <x v="78"/>
    <m/>
  </r>
  <r>
    <x v="0"/>
    <n v="1108970"/>
    <s v=" YAP KON SHOONG"/>
    <m/>
    <m/>
    <x v="78"/>
    <m/>
  </r>
  <r>
    <x v="0"/>
    <n v="1108971"/>
    <s v=" LEE NAM HUEI"/>
    <m/>
    <m/>
    <x v="78"/>
    <m/>
  </r>
  <r>
    <x v="0"/>
    <n v="1108972"/>
    <s v=" WONG SOO HAH @ WONG KAN HOONG"/>
    <m/>
    <m/>
    <x v="78"/>
    <m/>
  </r>
  <r>
    <x v="0"/>
    <n v="1109078"/>
    <s v=" FONG CHEONG KUI"/>
    <m/>
    <m/>
    <x v="78"/>
    <m/>
  </r>
  <r>
    <x v="0"/>
    <n v="1109087"/>
    <s v=" YONG CHOOR PING"/>
    <m/>
    <m/>
    <x v="78"/>
    <m/>
  </r>
  <r>
    <x v="0"/>
    <n v="1109092"/>
    <s v=" LOW KA HUAT"/>
    <m/>
    <m/>
    <x v="78"/>
    <m/>
  </r>
  <r>
    <x v="0"/>
    <n v="1109093"/>
    <s v=" ONG SIU LING"/>
    <m/>
    <m/>
    <x v="78"/>
    <m/>
  </r>
  <r>
    <x v="0"/>
    <n v="1109100"/>
    <s v=" LEE LAY HOON"/>
    <m/>
    <m/>
    <x v="78"/>
    <m/>
  </r>
  <r>
    <x v="0"/>
    <n v="1109489"/>
    <s v=" KHAW SU MEI"/>
    <m/>
    <m/>
    <x v="78"/>
    <m/>
  </r>
  <r>
    <x v="0"/>
    <n v="1109497"/>
    <s v=" YAP SOON MOI"/>
    <m/>
    <m/>
    <x v="78"/>
    <m/>
  </r>
  <r>
    <x v="0"/>
    <n v="1109549"/>
    <s v=" SAKINAH BINTI SHAIK ABD RAHMAN"/>
    <m/>
    <m/>
    <x v="78"/>
    <m/>
  </r>
  <r>
    <x v="0"/>
    <n v="1109751"/>
    <s v=" LIM KIM MENG"/>
    <m/>
    <m/>
    <x v="78"/>
    <m/>
  </r>
  <r>
    <x v="0"/>
    <n v="1109753"/>
    <s v=" LILIAN LIM"/>
    <m/>
    <m/>
    <x v="78"/>
    <m/>
  </r>
  <r>
    <x v="0"/>
    <n v="1109796"/>
    <s v=" LIM SOK LEN"/>
    <m/>
    <m/>
    <x v="78"/>
    <m/>
  </r>
  <r>
    <x v="0"/>
    <n v="1109797"/>
    <s v=" OH CHIN CHONG"/>
    <m/>
    <m/>
    <x v="78"/>
    <m/>
  </r>
  <r>
    <x v="0"/>
    <s v="1110818"/>
    <s v=" TAN YONG THAI"/>
    <m/>
    <m/>
    <x v="78"/>
    <m/>
  </r>
  <r>
    <x v="0"/>
    <s v="1101404"/>
    <s v=" WONG CHEK CHO"/>
    <m/>
    <m/>
    <x v="78"/>
    <m/>
  </r>
  <r>
    <x v="0"/>
    <s v="1109363"/>
    <s v=" ONE FONG SIONG"/>
    <m/>
    <m/>
    <x v="78"/>
    <m/>
  </r>
  <r>
    <x v="0"/>
    <s v="1113049"/>
    <s v=" KOH CHENG BENG"/>
    <m/>
    <m/>
    <x v="78"/>
    <m/>
  </r>
  <r>
    <x v="0"/>
    <s v="1113060"/>
    <s v=" NUR HANANI BINTI AZMI"/>
    <m/>
    <m/>
    <x v="78"/>
    <m/>
  </r>
  <r>
    <x v="0"/>
    <s v="1114044"/>
    <s v=" WONG MUN SEONG"/>
    <m/>
    <m/>
    <x v="78"/>
    <m/>
  </r>
  <r>
    <x v="0"/>
    <s v="1114187"/>
    <s v=" GOPAD A/L JAWALRAM"/>
    <m/>
    <m/>
    <x v="78"/>
    <m/>
  </r>
  <r>
    <x v="0"/>
    <s v="1114454"/>
    <s v=" CHIANG AIK CHOY"/>
    <m/>
    <m/>
    <x v="78"/>
    <m/>
  </r>
  <r>
    <x v="0"/>
    <n v="1052553"/>
    <s v=" ANGELINE FOO YOKE LAN"/>
    <m/>
    <m/>
    <x v="78"/>
    <m/>
  </r>
  <r>
    <x v="0"/>
    <n v="1079915"/>
    <s v=" LEE LIP SUN"/>
    <m/>
    <m/>
    <x v="78"/>
    <m/>
  </r>
  <r>
    <x v="0"/>
    <s v="1031942"/>
    <s v=" TAN KAH SOON"/>
    <m/>
    <m/>
    <x v="78"/>
    <m/>
  </r>
  <r>
    <x v="0"/>
    <s v="1058301"/>
    <s v=" LIM KOOI HOW"/>
    <m/>
    <m/>
    <x v="78"/>
    <m/>
  </r>
  <r>
    <x v="0"/>
    <s v="1063331"/>
    <s v=" NG SEOW KWEE"/>
    <m/>
    <m/>
    <x v="78"/>
    <m/>
  </r>
  <r>
    <x v="0"/>
    <s v="1079235"/>
    <s v=" KAJIYA HISASHI"/>
    <m/>
    <m/>
    <x v="78"/>
    <m/>
  </r>
  <r>
    <x v="0"/>
    <s v="1082395"/>
    <s v=" CHIN SHOOK BEEN"/>
    <m/>
    <m/>
    <x v="78"/>
    <m/>
  </r>
  <r>
    <x v="0"/>
    <s v="1083312"/>
    <s v=" YAP KIEN WAY"/>
    <m/>
    <m/>
    <x v="78"/>
    <m/>
  </r>
  <r>
    <x v="0"/>
    <s v="1087866"/>
    <s v=" LIEW SHIH YING"/>
    <m/>
    <m/>
    <x v="78"/>
    <m/>
  </r>
  <r>
    <x v="0"/>
    <s v="1093489"/>
    <s v=" LIAW PEI CHARN"/>
    <m/>
    <m/>
    <x v="78"/>
    <m/>
  </r>
  <r>
    <x v="0"/>
    <s v="1097245"/>
    <s v=" DOMINIC CHIEW CHIA HOONG"/>
    <m/>
    <m/>
    <x v="78"/>
    <m/>
  </r>
  <r>
    <x v="0"/>
    <s v="1100459"/>
    <s v=" CHEONG SWEE YEE"/>
    <m/>
    <m/>
    <x v="78"/>
    <m/>
  </r>
  <r>
    <x v="0"/>
    <s v="1100473"/>
    <s v=" CHEOK THIAM HOOI"/>
    <m/>
    <m/>
    <x v="78"/>
    <m/>
  </r>
  <r>
    <x v="0"/>
    <s v="1101042"/>
    <s v=" TEE KIM CHAYE"/>
    <m/>
    <m/>
    <x v="78"/>
    <m/>
  </r>
  <r>
    <x v="0"/>
    <s v="1104117"/>
    <s v=" NG SWEE SIM"/>
    <m/>
    <m/>
    <x v="78"/>
    <m/>
  </r>
  <r>
    <x v="0"/>
    <s v="1104199"/>
    <s v=" KEE JEY"/>
    <m/>
    <m/>
    <x v="78"/>
    <m/>
  </r>
  <r>
    <x v="0"/>
    <s v="1107482"/>
    <s v=" HALIMATUN SAADIAH BINTI OTHMAN"/>
    <m/>
    <m/>
    <x v="78"/>
    <m/>
  </r>
  <r>
    <x v="0"/>
    <s v="1108900"/>
    <s v=" OOI CHIEW BENG"/>
    <m/>
    <m/>
    <x v="78"/>
    <m/>
  </r>
  <r>
    <x v="0"/>
    <s v="1109200"/>
    <s v=" TENG ZHIN HUI"/>
    <m/>
    <m/>
    <x v="78"/>
    <m/>
  </r>
  <r>
    <x v="0"/>
    <s v="1109334"/>
    <s v=" CHANG POH LENG"/>
    <m/>
    <m/>
    <x v="78"/>
    <m/>
  </r>
  <r>
    <x v="0"/>
    <s v="1109764"/>
    <s v=" HASHIMA BINTE ISHAK"/>
    <m/>
    <m/>
    <x v="78"/>
    <m/>
  </r>
  <r>
    <x v="0"/>
    <s v="1109893"/>
    <s v=" YEEM YEW WENG"/>
    <m/>
    <m/>
    <x v="78"/>
    <m/>
  </r>
  <r>
    <x v="0"/>
    <s v="1110252"/>
    <s v=" VISALACHI A/P THAMBUSAMY"/>
    <m/>
    <m/>
    <x v="78"/>
    <m/>
  </r>
  <r>
    <x v="0"/>
    <s v="1110550"/>
    <s v=" LOH PEY LAM"/>
    <m/>
    <m/>
    <x v="78"/>
    <m/>
  </r>
  <r>
    <x v="0"/>
    <s v="1111491"/>
    <s v=" ROSNI BINTI ABDUL RAHMAN"/>
    <m/>
    <m/>
    <x v="78"/>
    <m/>
  </r>
  <r>
    <x v="0"/>
    <s v="1111635"/>
    <s v=" LEE CHAN PAN"/>
    <m/>
    <m/>
    <x v="78"/>
    <m/>
  </r>
  <r>
    <x v="0"/>
    <s v="1111898"/>
    <s v=" SHAHRUL KAMAL BIN RAMLI"/>
    <m/>
    <m/>
    <x v="78"/>
    <m/>
  </r>
  <r>
    <x v="0"/>
    <s v="1112469"/>
    <s v=" ABDUL RAHMAN BIN ABDUL KADIR"/>
    <m/>
    <m/>
    <x v="78"/>
    <m/>
  </r>
  <r>
    <x v="0"/>
    <s v="1113753"/>
    <s v=" CHIN SIEW TING"/>
    <m/>
    <m/>
    <x v="78"/>
    <m/>
  </r>
  <r>
    <x v="0"/>
    <s v="1114233"/>
    <s v=" LOH SIEW LIAN"/>
    <m/>
    <m/>
    <x v="78"/>
    <m/>
  </r>
  <r>
    <x v="0"/>
    <s v="1114441"/>
    <s v=" EE GIOK CHING"/>
    <m/>
    <m/>
    <x v="78"/>
    <m/>
  </r>
  <r>
    <x v="0"/>
    <s v="1114518"/>
    <s v=" POON YOKE PENG"/>
    <m/>
    <m/>
    <x v="78"/>
    <m/>
  </r>
  <r>
    <x v="0"/>
    <s v="1114547"/>
    <s v=" FOONG TACK KON"/>
    <m/>
    <m/>
    <x v="78"/>
    <m/>
  </r>
  <r>
    <x v="0"/>
    <s v="1114586"/>
    <s v=" YAP SEOK BEE"/>
    <m/>
    <m/>
    <x v="78"/>
    <m/>
  </r>
  <r>
    <x v="0"/>
    <s v="1114673"/>
    <s v=" BAHSAN"/>
    <m/>
    <m/>
    <x v="78"/>
    <m/>
  </r>
  <r>
    <x v="0"/>
    <s v="1114754"/>
    <s v=" TAN MING WAH"/>
    <m/>
    <m/>
    <x v="78"/>
    <m/>
  </r>
  <r>
    <x v="0"/>
    <s v="1114761"/>
    <s v=" WONG MAY TUCK"/>
    <m/>
    <m/>
    <x v="78"/>
    <m/>
  </r>
  <r>
    <x v="0"/>
    <s v="1114856"/>
    <s v=" MAN SAU FONG"/>
    <m/>
    <m/>
    <x v="78"/>
    <m/>
  </r>
  <r>
    <x v="0"/>
    <s v="1114899"/>
    <s v=" LOW KEAN KOON"/>
    <m/>
    <m/>
    <x v="78"/>
    <m/>
  </r>
  <r>
    <x v="0"/>
    <s v="1114934"/>
    <s v=" ROSIE YIM NEE SARASWATI DEWI"/>
    <m/>
    <m/>
    <x v="78"/>
    <m/>
  </r>
  <r>
    <x v="0"/>
    <s v="1114975"/>
    <s v=" YAP JUN PIAO"/>
    <m/>
    <m/>
    <x v="78"/>
    <m/>
  </r>
  <r>
    <x v="0"/>
    <s v="1115021"/>
    <s v=" PHUA MEI LIN"/>
    <m/>
    <m/>
    <x v="78"/>
    <m/>
  </r>
  <r>
    <x v="0"/>
    <s v="1115040"/>
    <s v=" SOH AH LAI"/>
    <m/>
    <m/>
    <x v="78"/>
    <m/>
  </r>
  <r>
    <x v="0"/>
    <s v="1115047"/>
    <s v=" LAI KHAI CHENG"/>
    <m/>
    <m/>
    <x v="78"/>
    <m/>
  </r>
  <r>
    <x v="0"/>
    <s v="1115096"/>
    <s v=" TEO CHEAR KIAN"/>
    <m/>
    <m/>
    <x v="78"/>
    <m/>
  </r>
  <r>
    <x v="0"/>
    <s v="1115146"/>
    <s v=" CHAN YUET NGO"/>
    <m/>
    <m/>
    <x v="78"/>
    <m/>
  </r>
  <r>
    <x v="0"/>
    <s v="1115148"/>
    <s v=" OON HEONG CHOO"/>
    <m/>
    <m/>
    <x v="78"/>
    <m/>
  </r>
  <r>
    <x v="0"/>
    <s v="1115198"/>
    <s v=" DHAN LATA A/P SHANTILAL"/>
    <m/>
    <m/>
    <x v="78"/>
    <m/>
  </r>
  <r>
    <x v="0"/>
    <s v="1115221"/>
    <s v=" KEE HOOI JU"/>
    <m/>
    <m/>
    <x v="78"/>
    <m/>
  </r>
  <r>
    <x v="0"/>
    <s v="1115349"/>
    <s v=" HOR JIAN LIANG"/>
    <m/>
    <m/>
    <x v="78"/>
    <m/>
  </r>
  <r>
    <x v="0"/>
    <s v="1115353"/>
    <s v=" LIM BEE TENG"/>
    <m/>
    <m/>
    <x v="78"/>
    <m/>
  </r>
  <r>
    <x v="0"/>
    <s v="1115419"/>
    <s v=" NORZAILANI MAULA ABDULLAH"/>
    <m/>
    <m/>
    <x v="78"/>
    <m/>
  </r>
  <r>
    <x v="0"/>
    <s v="1115430"/>
    <s v=" CHIA YOON YEN"/>
    <m/>
    <m/>
    <x v="78"/>
    <m/>
  </r>
  <r>
    <x v="0"/>
    <s v="1115432"/>
    <s v=" LAM CHEONG HENG"/>
    <m/>
    <m/>
    <x v="78"/>
    <m/>
  </r>
  <r>
    <x v="0"/>
    <s v="1115462"/>
    <s v=" LIM BEE LAN"/>
    <m/>
    <m/>
    <x v="78"/>
    <m/>
  </r>
  <r>
    <x v="0"/>
    <s v="1115473"/>
    <s v=" LEE YOKE CHAN"/>
    <m/>
    <m/>
    <x v="78"/>
    <m/>
  </r>
  <r>
    <x v="0"/>
    <s v="1115499"/>
    <s v=" WAN NOHA BINTI WAN ABDULLAH"/>
    <m/>
    <m/>
    <x v="78"/>
    <m/>
  </r>
  <r>
    <x v="0"/>
    <s v="1115590"/>
    <s v=" KHEMLANI SATESH"/>
    <m/>
    <m/>
    <x v="78"/>
    <m/>
  </r>
  <r>
    <x v="0"/>
    <s v="1115639"/>
    <s v=" CHAN KUAN MUN"/>
    <m/>
    <m/>
    <x v="78"/>
    <m/>
  </r>
  <r>
    <x v="0"/>
    <s v="1115683"/>
    <s v=" CHAI AI VEE"/>
    <m/>
    <m/>
    <x v="78"/>
    <m/>
  </r>
  <r>
    <x v="0"/>
    <s v="1099065"/>
    <s v=" KERK CHING HAI"/>
    <m/>
    <m/>
    <x v="78"/>
    <m/>
  </r>
  <r>
    <x v="0"/>
    <s v="1099700"/>
    <s v=" AU NGAN CHING"/>
    <m/>
    <m/>
    <x v="78"/>
    <m/>
  </r>
  <r>
    <x v="0"/>
    <s v="1114189"/>
    <s v=" TAN A LEK"/>
    <m/>
    <m/>
    <x v="78"/>
    <m/>
  </r>
  <r>
    <x v="0"/>
    <s v="1114653"/>
    <s v="DR CLEMENT MARIE RENE ANTHONY"/>
    <m/>
    <m/>
    <x v="78"/>
    <m/>
  </r>
  <r>
    <x v="0"/>
    <s v="1115467"/>
    <s v=" WU FOOK YEW"/>
    <m/>
    <m/>
    <x v="78"/>
    <m/>
  </r>
  <r>
    <x v="0"/>
    <s v="1115704"/>
    <s v=" WONG JIN CHOY"/>
    <m/>
    <m/>
    <x v="78"/>
    <m/>
  </r>
  <r>
    <x v="0"/>
    <s v="1115722"/>
    <s v=" MA HANG KUEN"/>
    <m/>
    <m/>
    <x v="78"/>
    <m/>
  </r>
  <r>
    <x v="0"/>
    <s v="1115725"/>
    <s v=" KONG TUCK WAH"/>
    <m/>
    <m/>
    <x v="78"/>
    <m/>
  </r>
  <r>
    <x v="0"/>
    <s v="1116390"/>
    <s v=" LIM CHIEW"/>
    <m/>
    <m/>
    <x v="78"/>
    <m/>
  </r>
  <r>
    <x v="0"/>
    <s v="1116400"/>
    <s v=" LIANG CHEE KEONG"/>
    <m/>
    <m/>
    <x v="78"/>
    <m/>
  </r>
  <r>
    <x v="0"/>
    <s v="1116406"/>
    <s v=" ONG KIM SIA"/>
    <m/>
    <m/>
    <x v="78"/>
    <m/>
  </r>
  <r>
    <x v="0"/>
    <s v="1116434"/>
    <s v=" LEE POH HENG"/>
    <m/>
    <m/>
    <x v="78"/>
    <m/>
  </r>
  <r>
    <x v="0"/>
    <s v="1116446"/>
    <s v=" TAN CHEOW HO"/>
    <m/>
    <m/>
    <x v="78"/>
    <m/>
  </r>
  <r>
    <x v="0"/>
    <s v="1116461"/>
    <s v=" ALI MOHAMAD MAMAT"/>
    <m/>
    <m/>
    <x v="78"/>
    <m/>
  </r>
  <r>
    <x v="0"/>
    <s v="1116633"/>
    <s v=" LOKE YOKE HUNG"/>
    <m/>
    <m/>
    <x v="78"/>
    <m/>
  </r>
  <r>
    <x v="0"/>
    <s v="1035895"/>
    <s v=" NG LEAN @ NG SWEE CHIN"/>
    <m/>
    <m/>
    <x v="78"/>
    <m/>
  </r>
  <r>
    <x v="0"/>
    <s v="1074041"/>
    <s v=" LIM SAY HUAT"/>
    <m/>
    <m/>
    <x v="78"/>
    <m/>
  </r>
  <r>
    <x v="0"/>
    <s v="1084066"/>
    <s v=" LIM FOONG HENG"/>
    <m/>
    <m/>
    <x v="78"/>
    <m/>
  </r>
  <r>
    <x v="0"/>
    <s v="1116255"/>
    <s v=" TAN PUAY NGIN"/>
    <m/>
    <m/>
    <x v="78"/>
    <m/>
  </r>
  <r>
    <x v="0"/>
    <s v="1116962"/>
    <s v=" CHIN WOON CHONG"/>
    <m/>
    <m/>
    <x v="78"/>
    <m/>
  </r>
  <r>
    <x v="0"/>
    <s v="1116971"/>
    <s v=" CHIA YIN HOONG"/>
    <m/>
    <m/>
    <x v="78"/>
    <m/>
  </r>
  <r>
    <x v="0"/>
    <s v="1117145"/>
    <s v=" PUGALZENTHI A/L ALAGAN MUTHIAH"/>
    <m/>
    <m/>
    <x v="78"/>
    <m/>
  </r>
  <r>
    <x v="0"/>
    <s v="1117454"/>
    <s v=" LIM CHOON LEONG"/>
    <m/>
    <m/>
    <x v="78"/>
    <m/>
  </r>
  <r>
    <x v="0"/>
    <s v="1117461"/>
    <s v=" JACK VINCENT CHANDRA KUMAR"/>
    <m/>
    <m/>
    <x v="78"/>
    <m/>
  </r>
  <r>
    <x v="0"/>
    <s v="1117538"/>
    <s v=" ONG FOO GUIK"/>
    <m/>
    <m/>
    <x v="78"/>
    <m/>
  </r>
  <r>
    <x v="0"/>
    <s v="1117552"/>
    <s v=" SHANIZA BINTI MOHAMMED ZAINUL FARUKDIN"/>
    <m/>
    <m/>
    <x v="78"/>
    <m/>
  </r>
  <r>
    <x v="0"/>
    <s v="1117560"/>
    <s v=" HO WHYE EE"/>
    <m/>
    <m/>
    <x v="78"/>
    <m/>
  </r>
  <r>
    <x v="0"/>
    <s v="1117570"/>
    <s v=" YEONG AH FATT"/>
    <m/>
    <m/>
    <x v="78"/>
    <m/>
  </r>
  <r>
    <x v="0"/>
    <s v="1117594"/>
    <s v=" THIYAGARAJAN A/L KUPPUSAMY"/>
    <m/>
    <m/>
    <x v="78"/>
    <m/>
  </r>
  <r>
    <x v="0"/>
    <s v="1011079"/>
    <s v=" LEONG SIEW MUI"/>
    <m/>
    <m/>
    <x v="78"/>
    <m/>
  </r>
  <r>
    <x v="0"/>
    <s v="1096790"/>
    <s v=" LEONG MOOI LAN"/>
    <m/>
    <m/>
    <x v="78"/>
    <m/>
  </r>
  <r>
    <x v="0"/>
    <s v="1017227"/>
    <s v=" FOO MOI AI @ BOON MOI KOH"/>
    <m/>
    <m/>
    <x v="78"/>
    <m/>
  </r>
  <r>
    <x v="0"/>
    <s v="1021850"/>
    <s v=" LEONG OON KEONG"/>
    <m/>
    <m/>
    <x v="78"/>
    <m/>
  </r>
  <r>
    <x v="0"/>
    <s v="1039887"/>
    <s v=" LIM LIANG LENG"/>
    <m/>
    <m/>
    <x v="78"/>
    <m/>
  </r>
  <r>
    <x v="0"/>
    <s v="1103018"/>
    <s v=" PHOA HOCK"/>
    <m/>
    <m/>
    <x v="78"/>
    <m/>
  </r>
  <r>
    <x v="0"/>
    <s v="1118599"/>
    <s v=" TAN MUI LUAN"/>
    <m/>
    <m/>
    <x v="78"/>
    <m/>
  </r>
  <r>
    <x v="0"/>
    <s v="1118658"/>
    <s v=" GAN SEW LEW"/>
    <m/>
    <m/>
    <x v="78"/>
    <m/>
  </r>
  <r>
    <x v="0"/>
    <s v="1118682"/>
    <s v=" NG YEW"/>
    <m/>
    <m/>
    <x v="78"/>
    <m/>
  </r>
  <r>
    <x v="0"/>
    <s v="1118709"/>
    <s v=" CHOO LOKE"/>
    <m/>
    <m/>
    <x v="78"/>
    <m/>
  </r>
  <r>
    <x v="0"/>
    <s v="1118787"/>
    <s v=" SALWAT A/P KHALID MASUD"/>
    <m/>
    <m/>
    <x v="78"/>
    <m/>
  </r>
  <r>
    <x v="0"/>
    <s v="1118808"/>
    <s v=" YUNG KWI CHIN"/>
    <m/>
    <m/>
    <x v="78"/>
    <m/>
  </r>
  <r>
    <x v="0"/>
    <s v="1118809"/>
    <s v=" CHEONG MAUN MENG"/>
    <m/>
    <m/>
    <x v="78"/>
    <m/>
  </r>
  <r>
    <x v="0"/>
    <s v="1118817"/>
    <s v=" YOGAKESUVARAN A/L KAMARAVELU"/>
    <m/>
    <m/>
    <x v="78"/>
    <m/>
  </r>
  <r>
    <x v="0"/>
    <s v="1118856"/>
    <s v=" DIRK SOEKOE"/>
    <m/>
    <m/>
    <x v="78"/>
    <m/>
  </r>
  <r>
    <x v="0"/>
    <s v="1118973"/>
    <s v=" CHIN YEW AIK"/>
    <m/>
    <m/>
    <x v="78"/>
    <m/>
  </r>
  <r>
    <x v="0"/>
    <s v="1119036"/>
    <s v=" LIM KEAN CHAI"/>
    <m/>
    <m/>
    <x v="78"/>
    <m/>
  </r>
  <r>
    <x v="0"/>
    <s v="1119112"/>
    <s v=" TAN ENG MENG"/>
    <m/>
    <m/>
    <x v="78"/>
    <m/>
  </r>
  <r>
    <x v="0"/>
    <s v="1119185"/>
    <s v=" HENG YEE WEN"/>
    <m/>
    <m/>
    <x v="78"/>
    <m/>
  </r>
  <r>
    <x v="0"/>
    <s v="1119202"/>
    <s v=" LEE CHAI"/>
    <m/>
    <m/>
    <x v="78"/>
    <m/>
  </r>
  <r>
    <x v="0"/>
    <s v="1119233"/>
    <s v=" YEO LY BOON @ YEO JOO YANG"/>
    <m/>
    <m/>
    <x v="78"/>
    <m/>
  </r>
  <r>
    <x v="0"/>
    <s v="1119270"/>
    <s v=" TEY SIEW MOI @ TEE SIEW MOI"/>
    <m/>
    <m/>
    <x v="78"/>
    <m/>
  </r>
  <r>
    <x v="0"/>
    <s v="1119410"/>
    <s v=" LOO LEAN CHENG"/>
    <m/>
    <m/>
    <x v="78"/>
    <m/>
  </r>
  <r>
    <x v="0"/>
    <s v="1119535"/>
    <s v=" SOH HYAP CHYE"/>
    <m/>
    <m/>
    <x v="78"/>
    <m/>
  </r>
  <r>
    <x v="0"/>
    <s v="1119543"/>
    <s v=" IVY LEONG SOK PENG"/>
    <m/>
    <m/>
    <x v="78"/>
    <m/>
  </r>
  <r>
    <x v="0"/>
    <s v="1119648"/>
    <s v=" TEH WAN HEONG @ TEH KIM HUAT"/>
    <m/>
    <m/>
    <x v="78"/>
    <m/>
  </r>
  <r>
    <x v="0"/>
    <s v="1119885"/>
    <s v=" YEONG KUAN SUI"/>
    <m/>
    <m/>
    <x v="78"/>
    <m/>
  </r>
  <r>
    <x v="0"/>
    <s v="1119895"/>
    <s v=" CHONG AH YIN"/>
    <m/>
    <m/>
    <x v="78"/>
    <m/>
  </r>
  <r>
    <x v="0"/>
    <s v="1093586"/>
    <s v=" LEE HUI MIAN"/>
    <m/>
    <m/>
    <x v="78"/>
    <m/>
  </r>
  <r>
    <x v="0"/>
    <s v="1004059"/>
    <s v=" CHANOH KAUR A/P SADU SINGH"/>
    <m/>
    <m/>
    <x v="78"/>
    <m/>
  </r>
  <r>
    <x v="0"/>
    <s v="1010589"/>
    <s v=" RANIAMAH A/P KANNIAH"/>
    <m/>
    <m/>
    <x v="78"/>
    <m/>
  </r>
  <r>
    <x v="0"/>
    <s v="1056478"/>
    <s v=" JOZEF BERNARDUS DE LANGE"/>
    <m/>
    <m/>
    <x v="78"/>
    <m/>
  </r>
  <r>
    <x v="0"/>
    <s v="1058588"/>
    <s v=" SEE BEE LIN"/>
    <m/>
    <m/>
    <x v="78"/>
    <m/>
  </r>
  <r>
    <x v="0"/>
    <s v="1065139"/>
    <s v=" HU POH HUNG"/>
    <m/>
    <m/>
    <x v="78"/>
    <m/>
  </r>
  <r>
    <x v="0"/>
    <s v="1074041"/>
    <s v=" LIM SAY HUAT"/>
    <m/>
    <m/>
    <x v="78"/>
    <m/>
  </r>
  <r>
    <x v="0"/>
    <s v="1100465"/>
    <s v=" SIA MEE YIING"/>
    <m/>
    <m/>
    <x v="78"/>
    <m/>
  </r>
  <r>
    <x v="0"/>
    <s v="1101270"/>
    <s v=" FUONG TOH CHONG"/>
    <m/>
    <m/>
    <x v="78"/>
    <m/>
  </r>
  <r>
    <x v="0"/>
    <s v="1102962"/>
    <s v=" NG CHANG LAI"/>
    <m/>
    <m/>
    <x v="78"/>
    <m/>
  </r>
  <r>
    <x v="0"/>
    <s v="1104568"/>
    <s v=" TIA AH HO"/>
    <m/>
    <m/>
    <x v="78"/>
    <m/>
  </r>
  <r>
    <x v="0"/>
    <s v="1105536"/>
    <s v=" TEW LYE WHATT"/>
    <m/>
    <m/>
    <x v="78"/>
    <m/>
  </r>
  <r>
    <x v="0"/>
    <s v="1105599"/>
    <s v=" KENNETH RAJ SAMUEL"/>
    <m/>
    <m/>
    <x v="78"/>
    <m/>
  </r>
  <r>
    <x v="0"/>
    <s v="1108822"/>
    <s v=" JUNAIDAH BINTI KHAMIS"/>
    <m/>
    <m/>
    <x v="78"/>
    <m/>
  </r>
  <r>
    <x v="0"/>
    <s v="1111491"/>
    <s v=" ROSNI BINTI ABDUL RAHMAN"/>
    <m/>
    <m/>
    <x v="78"/>
    <m/>
  </r>
  <r>
    <x v="0"/>
    <s v="1111507"/>
    <s v=" FOOH SAY CHIAN"/>
    <m/>
    <m/>
    <x v="78"/>
    <m/>
  </r>
  <r>
    <x v="0"/>
    <s v="1111562"/>
    <s v=" ENG SING TIANG"/>
    <m/>
    <m/>
    <x v="78"/>
    <m/>
  </r>
  <r>
    <x v="0"/>
    <s v="1112154"/>
    <s v=" LIEW LEE YOKE"/>
    <m/>
    <m/>
    <x v="78"/>
    <m/>
  </r>
  <r>
    <x v="0"/>
    <s v="1112266"/>
    <s v=" ENG BEE ENG"/>
    <m/>
    <m/>
    <x v="78"/>
    <m/>
  </r>
  <r>
    <x v="0"/>
    <s v="1112358"/>
    <s v=" HONG CHENG IT"/>
    <m/>
    <m/>
    <x v="78"/>
    <m/>
  </r>
  <r>
    <x v="0"/>
    <s v="1112835"/>
    <s v=" TEH PEIR"/>
    <m/>
    <m/>
    <x v="78"/>
    <m/>
  </r>
  <r>
    <x v="0"/>
    <s v="1112915"/>
    <s v=" TOI SEE LUON"/>
    <m/>
    <m/>
    <x v="78"/>
    <m/>
  </r>
  <r>
    <x v="0"/>
    <s v="1112970"/>
    <s v=" HOH KON HIN"/>
    <m/>
    <m/>
    <x v="78"/>
    <m/>
  </r>
  <r>
    <x v="0"/>
    <s v="1113128"/>
    <s v=" TEE JINR HU"/>
    <m/>
    <m/>
    <x v="78"/>
    <m/>
  </r>
  <r>
    <x v="0"/>
    <s v="1113229"/>
    <s v=" GAN PUAY BENG"/>
    <m/>
    <m/>
    <x v="78"/>
    <m/>
  </r>
  <r>
    <x v="0"/>
    <s v="1113231"/>
    <s v=" WANG XI JIE"/>
    <m/>
    <m/>
    <x v="78"/>
    <m/>
  </r>
  <r>
    <x v="0"/>
    <s v="1113235"/>
    <s v=" ROMA BINTI ISMAIL"/>
    <m/>
    <m/>
    <x v="78"/>
    <m/>
  </r>
  <r>
    <x v="0"/>
    <s v="1113244"/>
    <s v=" SEE CHUAN KEONG"/>
    <m/>
    <m/>
    <x v="78"/>
    <m/>
  </r>
  <r>
    <x v="0"/>
    <s v="1113255"/>
    <s v=" ONG SEE QI"/>
    <m/>
    <m/>
    <x v="78"/>
    <m/>
  </r>
  <r>
    <x v="0"/>
    <s v="1113381"/>
    <s v=" TANG AI HUNG"/>
    <m/>
    <m/>
    <x v="78"/>
    <m/>
  </r>
  <r>
    <x v="0"/>
    <s v="1113384"/>
    <s v=" NG AH MUN"/>
    <m/>
    <m/>
    <x v="78"/>
    <m/>
  </r>
  <r>
    <x v="0"/>
    <s v="1113526"/>
    <s v=" CHING HANG CHOY"/>
    <m/>
    <m/>
    <x v="78"/>
    <m/>
  </r>
  <r>
    <x v="0"/>
    <s v="1113637"/>
    <s v=" SUZANNE YAP SU-SEN"/>
    <m/>
    <m/>
    <x v="78"/>
    <m/>
  </r>
  <r>
    <x v="0"/>
    <s v="1114244"/>
    <s v=" MASARI BIN MAT TERIM"/>
    <m/>
    <m/>
    <x v="78"/>
    <m/>
  </r>
  <r>
    <x v="0"/>
    <s v="1114364"/>
    <s v=" NG CHENG LEONG"/>
    <m/>
    <m/>
    <x v="78"/>
    <m/>
  </r>
  <r>
    <x v="0"/>
    <s v="1114365"/>
    <s v=" JENNIFER ONG BEE CHOO"/>
    <m/>
    <m/>
    <x v="78"/>
    <m/>
  </r>
  <r>
    <x v="0"/>
    <n v="1001525"/>
    <s v=" YAM TUNKU KAMARIAH AMINAH MAIMUNAH ISKANDARIAH BINTI SULTAN ISKANDAR"/>
    <m/>
    <m/>
    <x v="78"/>
    <m/>
  </r>
  <r>
    <x v="0"/>
    <n v="1006341"/>
    <s v=" CHAI YENG"/>
    <m/>
    <m/>
    <x v="78"/>
    <m/>
  </r>
  <r>
    <x v="0"/>
    <n v="1049397"/>
    <s v=" LIM TECK HOE"/>
    <m/>
    <m/>
    <x v="78"/>
    <m/>
  </r>
  <r>
    <x v="0"/>
    <n v="1049940"/>
    <s v=" VERONICA CHANG SAY MOI"/>
    <m/>
    <m/>
    <x v="78"/>
    <m/>
  </r>
  <r>
    <x v="0"/>
    <n v="1067735"/>
    <s v=" PUA ENG HUA"/>
    <m/>
    <m/>
    <x v="78"/>
    <m/>
  </r>
  <r>
    <x v="0"/>
    <n v="1071381"/>
    <s v=" CHOO KAN MAN @ CHOO CHIN WEN"/>
    <m/>
    <m/>
    <x v="78"/>
    <m/>
  </r>
  <r>
    <x v="0"/>
    <n v="1076547"/>
    <s v=" NA PEY FANG"/>
    <m/>
    <m/>
    <x v="78"/>
    <m/>
  </r>
  <r>
    <x v="0"/>
    <n v="1100681"/>
    <s v=" KAMARUL JAMAN BIN SEENI MOHIDEEN"/>
    <m/>
    <m/>
    <x v="78"/>
    <m/>
  </r>
  <r>
    <x v="0"/>
    <n v="1102026"/>
    <s v=" HUANG QI FANG"/>
    <m/>
    <m/>
    <x v="78"/>
    <m/>
  </r>
  <r>
    <x v="0"/>
    <n v="1102316"/>
    <s v=" THO LEONG CHOY"/>
    <m/>
    <m/>
    <x v="78"/>
    <m/>
  </r>
  <r>
    <x v="0"/>
    <n v="1102649"/>
    <s v=" ONG LIAN HOW"/>
    <m/>
    <m/>
    <x v="78"/>
    <m/>
  </r>
  <r>
    <x v="0"/>
    <n v="1103713"/>
    <s v=" ASMAH @ HASMAH BINTI AWANG"/>
    <m/>
    <m/>
    <x v="78"/>
    <m/>
  </r>
  <r>
    <x v="0"/>
    <n v="1104628"/>
    <s v=" OON ENG HOCK"/>
    <m/>
    <m/>
    <x v="78"/>
    <m/>
  </r>
  <r>
    <x v="0"/>
    <n v="1105160"/>
    <s v=" KOO YOKE TOH"/>
    <m/>
    <m/>
    <x v="78"/>
    <m/>
  </r>
  <r>
    <x v="0"/>
    <n v="1105342"/>
    <s v=" NG SWEE KUANG"/>
    <m/>
    <m/>
    <x v="78"/>
    <m/>
  </r>
  <r>
    <x v="0"/>
    <n v="1105402"/>
    <s v=" OOI SWAN SWAN"/>
    <m/>
    <m/>
    <x v="78"/>
    <m/>
  </r>
  <r>
    <x v="0"/>
    <n v="1105641"/>
    <s v=" CHANG YOKE HAR"/>
    <m/>
    <m/>
    <x v="78"/>
    <m/>
  </r>
  <r>
    <x v="0"/>
    <n v="1105947"/>
    <s v=" KHOR SIAM MAI"/>
    <m/>
    <m/>
    <x v="78"/>
    <m/>
  </r>
  <r>
    <x v="0"/>
    <n v="1107013"/>
    <s v=" KOO PAY KIM"/>
    <m/>
    <m/>
    <x v="78"/>
    <m/>
  </r>
  <r>
    <x v="0"/>
    <n v="1107215"/>
    <s v=" LAU PO SHAN"/>
    <m/>
    <m/>
    <x v="78"/>
    <m/>
  </r>
  <r>
    <x v="0"/>
    <n v="1109042"/>
    <s v=" ADELINE KUAH GEOK LIAN"/>
    <m/>
    <m/>
    <x v="78"/>
    <m/>
  </r>
  <r>
    <x v="0"/>
    <n v="1109048"/>
    <s v=" TENGKU MOHAMED ABDUL NASSER BIN TENGKU ABDUL HAMI"/>
    <m/>
    <m/>
    <x v="78"/>
    <m/>
  </r>
  <r>
    <x v="0"/>
    <n v="1109067"/>
    <s v=" NG AH NYA @ OOI PHAIK CHENG"/>
    <m/>
    <m/>
    <x v="78"/>
    <m/>
  </r>
  <r>
    <x v="0"/>
    <n v="1109190"/>
    <s v=" NG AH TEEW @ NG HO CHUAN"/>
    <m/>
    <m/>
    <x v="78"/>
    <m/>
  </r>
  <r>
    <x v="0"/>
    <n v="1109272"/>
    <s v=" WONG TACK YEW"/>
    <m/>
    <m/>
    <x v="78"/>
    <m/>
  </r>
  <r>
    <x v="0"/>
    <n v="1109310"/>
    <s v=" KHOO AH KAU"/>
    <m/>
    <m/>
    <x v="78"/>
    <m/>
  </r>
  <r>
    <x v="0"/>
    <n v="1109624"/>
    <s v=" CHEANG BOON HAI"/>
    <m/>
    <m/>
    <x v="78"/>
    <m/>
  </r>
  <r>
    <x v="0"/>
    <n v="1109744"/>
    <s v=" KONG TENG KHOK"/>
    <m/>
    <m/>
    <x v="78"/>
    <m/>
  </r>
  <r>
    <x v="0"/>
    <n v="1109781"/>
    <s v=" PHUN YOON HOON"/>
    <m/>
    <m/>
    <x v="78"/>
    <m/>
  </r>
  <r>
    <x v="0"/>
    <n v="1049397"/>
    <s v=" LIM TECK HOE"/>
    <m/>
    <m/>
    <x v="78"/>
    <m/>
  </r>
  <r>
    <x v="0"/>
    <n v="1054407"/>
    <s v=" TAN JIA CHEE"/>
    <m/>
    <m/>
    <x v="78"/>
    <m/>
  </r>
  <r>
    <x v="0"/>
    <n v="1055620"/>
    <s v=" CHEONG KAH SOON"/>
    <m/>
    <m/>
    <x v="78"/>
    <m/>
  </r>
  <r>
    <x v="0"/>
    <n v="1075008"/>
    <s v=" LEE LAI YEE"/>
    <m/>
    <m/>
    <x v="78"/>
    <m/>
  </r>
  <r>
    <x v="0"/>
    <n v="1082143"/>
    <s v=" LAM SWEE LAN"/>
    <m/>
    <m/>
    <x v="78"/>
    <m/>
  </r>
  <r>
    <x v="0"/>
    <n v="1082847"/>
    <s v=" AW YAT SING"/>
    <m/>
    <m/>
    <x v="78"/>
    <m/>
  </r>
  <r>
    <x v="0"/>
    <n v="1088464"/>
    <s v=" KUMAR HASMUKHLAL  HASMUKHLAL DOSHI"/>
    <m/>
    <m/>
    <x v="78"/>
    <m/>
  </r>
  <r>
    <x v="0"/>
    <n v="1098201"/>
    <s v=" LOW GUAT HONG"/>
    <m/>
    <m/>
    <x v="78"/>
    <m/>
  </r>
  <r>
    <x v="0"/>
    <n v="1099336"/>
    <s v=" TAN BOY MOY"/>
    <m/>
    <m/>
    <x v="78"/>
    <m/>
  </r>
  <r>
    <x v="0"/>
    <n v="1100775"/>
    <s v=" OOI ENG AIK"/>
    <m/>
    <m/>
    <x v="78"/>
    <m/>
  </r>
  <r>
    <x v="0"/>
    <n v="1101549"/>
    <s v=" ANG-T'NG LIAN KIM"/>
    <m/>
    <m/>
    <x v="78"/>
    <m/>
  </r>
  <r>
    <x v="0"/>
    <n v="1104832"/>
    <s v=" STEPHEN ALVIN KENNEDY SR"/>
    <m/>
    <m/>
    <x v="78"/>
    <m/>
  </r>
  <r>
    <x v="0"/>
    <n v="1105881"/>
    <s v=" LOH AI CHENG"/>
    <m/>
    <m/>
    <x v="78"/>
    <m/>
  </r>
  <r>
    <x v="0"/>
    <n v="1108800"/>
    <s v=" ONG SIEW HWA"/>
    <m/>
    <m/>
    <x v="78"/>
    <m/>
  </r>
  <r>
    <x v="0"/>
    <n v="1109082"/>
    <s v=" ZUBIR BIN ALANG OSMAN"/>
    <m/>
    <m/>
    <x v="78"/>
    <m/>
  </r>
  <r>
    <x v="0"/>
    <n v="1109722"/>
    <s v=" LEE YIK KAW"/>
    <m/>
    <m/>
    <x v="78"/>
    <m/>
  </r>
  <r>
    <x v="0"/>
    <n v="1109949"/>
    <s v=" CHONG BAK LIM MICHAEL"/>
    <m/>
    <m/>
    <x v="78"/>
    <m/>
  </r>
  <r>
    <x v="0"/>
    <n v="1110009"/>
    <s v=" TAN YANG HIN"/>
    <m/>
    <m/>
    <x v="78"/>
    <m/>
  </r>
  <r>
    <x v="0"/>
    <n v="1110164"/>
    <s v=" CHANG ENG KEE"/>
    <m/>
    <m/>
    <x v="78"/>
    <m/>
  </r>
  <r>
    <x v="0"/>
    <n v="1110207"/>
    <s v=" LEE CHI KIAT @ LEE CHEE KIAN"/>
    <m/>
    <m/>
    <x v="78"/>
    <m/>
  </r>
  <r>
    <x v="0"/>
    <n v="1110306"/>
    <s v=" MAHINDAR KAUR A/P FAUJA SINGH"/>
    <m/>
    <m/>
    <x v="78"/>
    <m/>
  </r>
  <r>
    <x v="0"/>
    <n v="1110379"/>
    <s v=" TAI CHER KONG"/>
    <m/>
    <m/>
    <x v="78"/>
    <m/>
  </r>
  <r>
    <x v="0"/>
    <n v="1110384"/>
    <s v=" BARRY COUSINS"/>
    <m/>
    <m/>
    <x v="78"/>
    <m/>
  </r>
  <r>
    <x v="0"/>
    <n v="1110518"/>
    <s v=" SHANNA TAN LEE-N"/>
    <m/>
    <m/>
    <x v="78"/>
    <m/>
  </r>
  <r>
    <x v="0"/>
    <n v="1110551"/>
    <s v=" HONG SIOK HAR"/>
    <m/>
    <m/>
    <x v="78"/>
    <m/>
  </r>
  <r>
    <x v="0"/>
    <n v="1110582"/>
    <s v=" PADMANATHAN A/L DORAISAMY"/>
    <m/>
    <m/>
    <x v="78"/>
    <m/>
  </r>
  <r>
    <x v="0"/>
    <n v="1110604"/>
    <s v=" FOO SHOOK SUN @ SUSAN FOO"/>
    <m/>
    <m/>
    <x v="78"/>
    <m/>
  </r>
  <r>
    <x v="0"/>
    <n v="1110629"/>
    <s v=" CAO SHAO ZHEN"/>
    <m/>
    <m/>
    <x v="78"/>
    <m/>
  </r>
  <r>
    <x v="0"/>
    <n v="1110641"/>
    <s v="MRS SENTHOSH"/>
    <m/>
    <m/>
    <x v="78"/>
    <m/>
  </r>
  <r>
    <x v="0"/>
    <n v="1110711"/>
    <s v=" TUTI LUKMAN"/>
    <m/>
    <m/>
    <x v="78"/>
    <m/>
  </r>
  <r>
    <x v="0"/>
    <s v="1098801"/>
    <s v=" NORASHIKIN BINTI MOHAMAD HANAPI"/>
    <m/>
    <m/>
    <x v="78"/>
    <m/>
  </r>
  <r>
    <x v="0"/>
    <s v="1098801"/>
    <s v=" NORASHIKIN BINTI MOHAMAD HANAPI"/>
    <m/>
    <m/>
    <x v="78"/>
    <m/>
  </r>
  <r>
    <x v="0"/>
    <s v="1106955"/>
    <s v=" NUR EKTIERRINA BINTI HANIZ"/>
    <m/>
    <m/>
    <x v="78"/>
    <m/>
  </r>
  <r>
    <x v="0"/>
    <s v="1102460"/>
    <s v=" TAN YOU JOO"/>
    <m/>
    <m/>
    <x v="78"/>
    <m/>
  </r>
  <r>
    <x v="0"/>
    <s v="1110792"/>
    <s v=" TEH WOAN MEI"/>
    <m/>
    <m/>
    <x v="78"/>
    <m/>
  </r>
  <r>
    <x v="0"/>
    <s v="1099732"/>
    <s v=" CHIA KOW MOY"/>
    <m/>
    <m/>
    <x v="78"/>
    <m/>
  </r>
  <r>
    <x v="0"/>
    <s v="1110563"/>
    <s v=" NORAINI BINTI YUSOFF"/>
    <m/>
    <m/>
    <x v="78"/>
    <m/>
  </r>
  <r>
    <x v="0"/>
    <s v="1110928"/>
    <s v=" WOLMAH @ HULMAH BINTI HAJAN"/>
    <m/>
    <m/>
    <x v="78"/>
    <m/>
  </r>
  <r>
    <x v="0"/>
    <s v="1098603"/>
    <s v=" CHOONG LAI HUAT"/>
    <m/>
    <m/>
    <x v="78"/>
    <m/>
  </r>
  <r>
    <x v="0"/>
    <s v="1045739"/>
    <s v=" TING YEUN SHAN"/>
    <m/>
    <m/>
    <x v="78"/>
    <m/>
  </r>
  <r>
    <x v="0"/>
    <s v="1111012"/>
    <s v=" PUSHPA RANI A/P C KRISHNAN"/>
    <m/>
    <m/>
    <x v="78"/>
    <m/>
  </r>
  <r>
    <x v="0"/>
    <s v="1110971"/>
    <s v=" LIN KIM HONG"/>
    <m/>
    <m/>
    <x v="78"/>
    <m/>
  </r>
  <r>
    <x v="0"/>
    <s v="1109797"/>
    <s v=" OH CHIN CHONG"/>
    <m/>
    <m/>
    <x v="78"/>
    <m/>
  </r>
  <r>
    <x v="0"/>
    <s v="1105536"/>
    <s v=" TEW LYE WHATT"/>
    <m/>
    <m/>
    <x v="78"/>
    <m/>
  </r>
  <r>
    <x v="0"/>
    <s v="1111175"/>
    <s v=" LOKE KOOI KAN @ LOKE KOOI KAM"/>
    <m/>
    <m/>
    <x v="78"/>
    <m/>
  </r>
  <r>
    <x v="0"/>
    <s v="1100459"/>
    <s v=" CHEONG SWEE YEE"/>
    <m/>
    <m/>
    <x v="78"/>
    <m/>
  </r>
  <r>
    <x v="0"/>
    <s v="1097245"/>
    <s v=" DOMINIC CHIEW CHIA HOONG"/>
    <m/>
    <m/>
    <x v="78"/>
    <m/>
  </r>
  <r>
    <x v="0"/>
    <s v="1092149"/>
    <s v=" MARHAMAH"/>
    <m/>
    <m/>
    <x v="78"/>
    <m/>
  </r>
  <r>
    <x v="0"/>
    <s v="1092096"/>
    <s v=" LIM KHOON HAI"/>
    <m/>
    <m/>
    <x v="78"/>
    <m/>
  </r>
  <r>
    <x v="0"/>
    <s v="1103376"/>
    <s v=" LIM LEY HONG"/>
    <m/>
    <m/>
    <x v="78"/>
    <m/>
  </r>
  <r>
    <x v="0"/>
    <s v="1111360"/>
    <s v=" LIM LYE HONG"/>
    <m/>
    <m/>
    <x v="78"/>
    <m/>
  </r>
  <r>
    <x v="0"/>
    <s v="1098801"/>
    <s v=" NORASHIKIN BINTI MOHAMAD HANAPI"/>
    <m/>
    <m/>
    <x v="78"/>
    <m/>
  </r>
  <r>
    <x v="0"/>
    <s v="1085433"/>
    <s v=" ANG AH BOON"/>
    <m/>
    <m/>
    <x v="78"/>
    <m/>
  </r>
  <r>
    <x v="0"/>
    <s v="1083401"/>
    <s v=" TAN SIOK HUEY"/>
    <m/>
    <m/>
    <x v="78"/>
    <m/>
  </r>
  <r>
    <x v="0"/>
    <s v="1111568"/>
    <s v=" FAROUK GUNASEKHRAN ABDULLAH"/>
    <m/>
    <m/>
    <x v="78"/>
    <m/>
  </r>
  <r>
    <x v="0"/>
    <s v="1104568"/>
    <s v=" TIA AH HO"/>
    <m/>
    <m/>
    <x v="78"/>
    <m/>
  </r>
  <r>
    <x v="0"/>
    <s v="1111545"/>
    <s v=" NUR DIYANA BINTI AWALUDDIN"/>
    <m/>
    <m/>
    <x v="78"/>
    <m/>
  </r>
  <r>
    <x v="0"/>
    <s v="1111618"/>
    <s v=" CHAM WEI KOON"/>
    <m/>
    <m/>
    <x v="78"/>
    <m/>
  </r>
  <r>
    <x v="0"/>
    <s v="1073059"/>
    <s v=" LIAW BOON CHENG"/>
    <m/>
    <m/>
    <x v="78"/>
    <m/>
  </r>
  <r>
    <x v="0"/>
    <s v="1105933"/>
    <s v=" KWAN POH WENG"/>
    <m/>
    <m/>
    <x v="78"/>
    <m/>
  </r>
  <r>
    <x v="0"/>
    <s v="1105536"/>
    <s v=" TEW LYE WHATT"/>
    <m/>
    <m/>
    <x v="78"/>
    <m/>
  </r>
  <r>
    <x v="0"/>
    <s v="1088328"/>
    <s v=" SALINA BINTI ABDULLAH"/>
    <m/>
    <m/>
    <x v="78"/>
    <m/>
  </r>
  <r>
    <x v="0"/>
    <s v="1083354"/>
    <s v=" HING BEE SIN"/>
    <m/>
    <m/>
    <x v="78"/>
    <m/>
  </r>
  <r>
    <x v="0"/>
    <s v="1096693"/>
    <s v=" LAU POO CHEW"/>
    <m/>
    <m/>
    <x v="78"/>
    <m/>
  </r>
  <r>
    <x v="0"/>
    <s v="1111857"/>
    <s v=" LIM KIM LEN"/>
    <m/>
    <m/>
    <x v="78"/>
    <m/>
  </r>
  <r>
    <x v="0"/>
    <s v="1111857"/>
    <s v=" LIM KIM LEN"/>
    <m/>
    <m/>
    <x v="78"/>
    <m/>
  </r>
  <r>
    <x v="0"/>
    <s v="1111955"/>
    <s v="MR. FELIX DENIS SYMONS"/>
    <m/>
    <m/>
    <x v="78"/>
    <m/>
  </r>
  <r>
    <x v="0"/>
    <s v="1111960"/>
    <s v=" HONG KIM HOCK"/>
    <m/>
    <m/>
    <x v="78"/>
    <m/>
  </r>
  <r>
    <x v="0"/>
    <s v="1109699"/>
    <s v=" WOO JIA WEN"/>
    <m/>
    <m/>
    <x v="78"/>
    <m/>
  </r>
  <r>
    <x v="0"/>
    <s v="1111618"/>
    <s v=" CHAM WEI KOON"/>
    <m/>
    <m/>
    <x v="78"/>
    <m/>
  </r>
  <r>
    <x v="0"/>
    <s v="1094641"/>
    <s v=" YONG FUI LAN"/>
    <m/>
    <m/>
    <x v="78"/>
    <m/>
  </r>
  <r>
    <x v="0"/>
    <s v="1090564"/>
    <s v=" HENG CHIEW EE"/>
    <m/>
    <m/>
    <x v="78"/>
    <m/>
  </r>
  <r>
    <x v="0"/>
    <s v="1112072"/>
    <s v=" TEE SUANG SUANG"/>
    <m/>
    <m/>
    <x v="78"/>
    <m/>
  </r>
  <r>
    <x v="0"/>
    <s v="1096119"/>
    <s v=" WONG CHONG FONG"/>
    <m/>
    <m/>
    <x v="78"/>
    <m/>
  </r>
  <r>
    <x v="0"/>
    <s v="1112097"/>
    <s v=" LIEW WEI LUN"/>
    <m/>
    <m/>
    <x v="78"/>
    <m/>
  </r>
  <r>
    <x v="0"/>
    <s v="1112104"/>
    <s v=" TEE YAK JOO"/>
    <m/>
    <m/>
    <x v="78"/>
    <m/>
  </r>
  <r>
    <x v="0"/>
    <s v="1109940"/>
    <s v=" LIM SAW CHENG"/>
    <m/>
    <m/>
    <x v="78"/>
    <m/>
  </r>
  <r>
    <x v="0"/>
    <s v="1112154"/>
    <s v=" LIEW LEE YOKE"/>
    <m/>
    <m/>
    <x v="78"/>
    <m/>
  </r>
  <r>
    <x v="0"/>
    <s v="1112178"/>
    <s v=" TAN MIA HUI"/>
    <m/>
    <m/>
    <x v="78"/>
    <m/>
  </r>
  <r>
    <x v="0"/>
    <s v="1111930"/>
    <s v=" LAI WING LEONG"/>
    <m/>
    <m/>
    <x v="78"/>
    <m/>
  </r>
  <r>
    <x v="0"/>
    <s v="1074501"/>
    <s v=" PHUA TEN CHU"/>
    <m/>
    <m/>
    <x v="78"/>
    <m/>
  </r>
  <r>
    <x v="0"/>
    <s v="1112297"/>
    <s v=" LEOW LAI KUAN"/>
    <m/>
    <m/>
    <x v="78"/>
    <m/>
  </r>
  <r>
    <x v="0"/>
    <s v="1112349"/>
    <s v=" *CHAN YIN PENG"/>
    <m/>
    <m/>
    <x v="78"/>
    <m/>
  </r>
  <r>
    <x v="0"/>
    <s v="1112362"/>
    <s v=" MOHD KHAIRUL AZMI BIN MOHD YASSIN"/>
    <m/>
    <m/>
    <x v="78"/>
    <m/>
  </r>
  <r>
    <x v="0"/>
    <s v="1112364"/>
    <s v=" WONG YONG LEN"/>
    <m/>
    <m/>
    <x v="78"/>
    <m/>
  </r>
  <r>
    <x v="0"/>
    <s v="1100863"/>
    <s v=" CHONG KAH TIAW"/>
    <m/>
    <m/>
    <x v="78"/>
    <m/>
  </r>
  <r>
    <x v="0"/>
    <s v="1112454"/>
    <s v=" FATIMAH BINTI HAJI NAWAWI"/>
    <m/>
    <m/>
    <x v="78"/>
    <m/>
  </r>
  <r>
    <x v="0"/>
    <s v="1098652"/>
    <s v=" ONG BENG HIN"/>
    <m/>
    <m/>
    <x v="78"/>
    <m/>
  </r>
  <r>
    <x v="0"/>
    <s v="1102759"/>
    <s v=" LOW KUAN"/>
    <m/>
    <m/>
    <x v="78"/>
    <m/>
  </r>
  <r>
    <x v="0"/>
    <s v="1112386"/>
    <s v=" SOMJIT SRISOMSAK"/>
    <m/>
    <m/>
    <x v="78"/>
    <m/>
  </r>
  <r>
    <x v="0"/>
    <s v="1115475"/>
    <s v=" CHEAH YOOK YUEN"/>
    <m/>
    <m/>
    <x v="78"/>
    <m/>
  </r>
  <r>
    <x v="0"/>
    <n v="1006605"/>
    <s v=" TAN JENNY"/>
    <m/>
    <m/>
    <x v="78"/>
    <m/>
  </r>
  <r>
    <x v="0"/>
    <s v="1030905"/>
    <s v=" LEE WEE PENG"/>
    <m/>
    <m/>
    <x v="78"/>
    <m/>
  </r>
  <r>
    <x v="0"/>
    <s v="1031942"/>
    <s v=" TAN KAH SOON"/>
    <m/>
    <m/>
    <x v="78"/>
    <m/>
  </r>
  <r>
    <x v="0"/>
    <s v="1081542"/>
    <s v=" LEE YOKE LIN"/>
    <m/>
    <m/>
    <x v="78"/>
    <m/>
  </r>
  <r>
    <x v="0"/>
    <s v="1082467"/>
    <s v=" LIM THEAM CHUAN"/>
    <m/>
    <m/>
    <x v="78"/>
    <m/>
  </r>
  <r>
    <x v="0"/>
    <s v="1092733"/>
    <s v=" LAU KOOK WAH"/>
    <m/>
    <m/>
    <x v="78"/>
    <m/>
  </r>
  <r>
    <x v="0"/>
    <s v="1100681"/>
    <s v=" KAMARUL JAMAN BIN SEENI MOHIDEEN"/>
    <m/>
    <m/>
    <x v="78"/>
    <m/>
  </r>
  <r>
    <x v="0"/>
    <s v="1105933"/>
    <s v=" KWAN POH WENG"/>
    <m/>
    <m/>
    <x v="78"/>
    <m/>
  </r>
  <r>
    <x v="0"/>
    <s v="1108828"/>
    <s v=" TAN LEE FONG"/>
    <m/>
    <m/>
    <x v="78"/>
    <m/>
  </r>
  <r>
    <x v="0"/>
    <s v="1110377"/>
    <s v=" YIM JIAN HUNG"/>
    <m/>
    <m/>
    <x v="78"/>
    <m/>
  </r>
  <r>
    <x v="0"/>
    <s v="1110744"/>
    <s v=" LOH SIEW FONG"/>
    <m/>
    <m/>
    <x v="78"/>
    <m/>
  </r>
  <r>
    <x v="0"/>
    <s v="1112551"/>
    <s v=" NG KIM CHAY"/>
    <m/>
    <m/>
    <x v="78"/>
    <m/>
  </r>
  <r>
    <x v="0"/>
    <s v="1114389"/>
    <s v=" HAMZAH BIN ABDUL HAMID"/>
    <m/>
    <m/>
    <x v="78"/>
    <m/>
  </r>
  <r>
    <x v="0"/>
    <s v="1115190"/>
    <s v=" HOO CHEE YONG"/>
    <m/>
    <m/>
    <x v="78"/>
    <m/>
  </r>
  <r>
    <x v="0"/>
    <s v="1115430"/>
    <s v=" CHIA YOON YEN"/>
    <m/>
    <m/>
    <x v="78"/>
    <m/>
  </r>
  <r>
    <x v="0"/>
    <s v="1115748"/>
    <s v=" LOO KWAI LEEN"/>
    <m/>
    <m/>
    <x v="78"/>
    <m/>
  </r>
  <r>
    <x v="0"/>
    <s v="1115793"/>
    <s v=" ONG BENG SIN"/>
    <m/>
    <m/>
    <x v="78"/>
    <m/>
  </r>
  <r>
    <x v="0"/>
    <s v="1115812"/>
    <s v=" LEE YUEN THAI"/>
    <m/>
    <m/>
    <x v="78"/>
    <m/>
  </r>
  <r>
    <x v="0"/>
    <s v="1116103"/>
    <s v=" CHUNG KAM LONG"/>
    <m/>
    <m/>
    <x v="78"/>
    <m/>
  </r>
  <r>
    <x v="0"/>
    <s v="1116151"/>
    <s v=" LI SENG BOON"/>
    <m/>
    <m/>
    <x v="78"/>
    <m/>
  </r>
  <r>
    <x v="0"/>
    <s v="1116205"/>
    <s v=" HARIAMALA  A/P THYAGARAJAN"/>
    <m/>
    <m/>
    <x v="78"/>
    <m/>
  </r>
  <r>
    <x v="0"/>
    <s v="1116257"/>
    <s v=" TAN LI CHERN"/>
    <m/>
    <m/>
    <x v="78"/>
    <m/>
  </r>
  <r>
    <x v="0"/>
    <s v="1116259"/>
    <s v=" CHOO JIK CHOO"/>
    <m/>
    <m/>
    <x v="78"/>
    <m/>
  </r>
  <r>
    <x v="0"/>
    <s v="1116294"/>
    <s v=" LOW GAN BON"/>
    <m/>
    <m/>
    <x v="78"/>
    <m/>
  </r>
  <r>
    <x v="0"/>
    <s v="1116392"/>
    <s v=" CHIA KWAI CHOW"/>
    <m/>
    <m/>
    <x v="78"/>
    <m/>
  </r>
  <r>
    <x v="0"/>
    <s v="1116506"/>
    <s v=" CHONG YOON FOH"/>
    <m/>
    <m/>
    <x v="78"/>
    <m/>
  </r>
  <r>
    <x v="0"/>
    <s v="1116587"/>
    <s v=" NG CHENG MING"/>
    <m/>
    <m/>
    <x v="78"/>
    <m/>
  </r>
  <r>
    <x v="0"/>
    <s v="1011394"/>
    <s v=" CHOW WENG KONG"/>
    <m/>
    <m/>
    <x v="78"/>
    <m/>
  </r>
  <r>
    <x v="0"/>
    <s v="1029122"/>
    <s v=" GAN KOK LING"/>
    <m/>
    <m/>
    <x v="78"/>
    <m/>
  </r>
  <r>
    <x v="0"/>
    <s v="1061531"/>
    <s v=" CHAN EN MIN"/>
    <m/>
    <m/>
    <x v="78"/>
    <m/>
  </r>
  <r>
    <x v="0"/>
    <s v="1077912"/>
    <s v=" KHOO CHEE MING"/>
    <m/>
    <m/>
    <x v="78"/>
    <m/>
  </r>
  <r>
    <x v="0"/>
    <s v="1081279"/>
    <s v=" ROHANI BINTI ABDUL RAHMAN"/>
    <m/>
    <m/>
    <x v="78"/>
    <m/>
  </r>
  <r>
    <x v="0"/>
    <s v="1087140"/>
    <s v=" MAYBELLE RAIZA A. DECENA"/>
    <m/>
    <m/>
    <x v="78"/>
    <m/>
  </r>
  <r>
    <x v="0"/>
    <s v="1089390"/>
    <s v=" KHOO BOON SENG"/>
    <m/>
    <m/>
    <x v="78"/>
    <m/>
  </r>
  <r>
    <x v="0"/>
    <s v="1094525"/>
    <s v=" SELVARANI A/P RAMAN"/>
    <m/>
    <m/>
    <x v="78"/>
    <m/>
  </r>
  <r>
    <x v="0"/>
    <s v="1096693"/>
    <s v=" LAU POO CHEW"/>
    <m/>
    <m/>
    <x v="78"/>
    <m/>
  </r>
  <r>
    <x v="0"/>
    <s v="1116337"/>
    <s v=" YAM SING LAM @ YAM SENG LAM"/>
    <m/>
    <m/>
    <x v="78"/>
    <m/>
  </r>
  <r>
    <x v="0"/>
    <s v="1116506"/>
    <s v=" CHONG YOON FOH"/>
    <m/>
    <m/>
    <x v="78"/>
    <m/>
  </r>
  <r>
    <x v="0"/>
    <s v="1116796"/>
    <s v=" DEYAH SINGH A/L DELIP SINGH"/>
    <m/>
    <m/>
    <x v="78"/>
    <m/>
  </r>
  <r>
    <x v="0"/>
    <s v="1116839"/>
    <s v=" HASHEMI ALBAKRI BIN ABU BAKAR"/>
    <m/>
    <m/>
    <x v="78"/>
    <m/>
  </r>
  <r>
    <x v="0"/>
    <s v="1116869"/>
    <s v=" PING AI TAN"/>
    <m/>
    <m/>
    <x v="78"/>
    <m/>
  </r>
  <r>
    <x v="0"/>
    <s v="1116983"/>
    <s v=" KAMALAHSAN A/L RAJOO"/>
    <m/>
    <m/>
    <x v="78"/>
    <m/>
  </r>
  <r>
    <x v="0"/>
    <s v="1117181"/>
    <s v=" CHIN LAI THAI @ @ CHIN THAM YOKE"/>
    <m/>
    <m/>
    <x v="78"/>
    <m/>
  </r>
  <r>
    <x v="0"/>
    <s v="1117222"/>
    <s v=" TAN LAY HONG"/>
    <m/>
    <m/>
    <x v="78"/>
    <m/>
  </r>
  <r>
    <x v="0"/>
    <s v="1117273"/>
    <s v=" SUBRAMANIAM A/L P.RAJOO"/>
    <m/>
    <m/>
    <x v="78"/>
    <m/>
  </r>
  <r>
    <x v="0"/>
    <s v="1117372"/>
    <s v=" TAN KIANG CHIN"/>
    <m/>
    <m/>
    <x v="78"/>
    <m/>
  </r>
  <r>
    <x v="0"/>
    <s v="1117465"/>
    <s v=" CHANG FOONG KEAN @ CHANG CHIEW KEUK"/>
    <m/>
    <m/>
    <x v="78"/>
    <m/>
  </r>
  <r>
    <x v="0"/>
    <s v="1117494"/>
    <s v=" ANTHONY WONG ING CHUNG"/>
    <m/>
    <m/>
    <x v="78"/>
    <m/>
  </r>
  <r>
    <x v="0"/>
    <s v="1117537"/>
    <s v=" TIONG LEY PENG"/>
    <m/>
    <m/>
    <x v="78"/>
    <m/>
  </r>
  <r>
    <x v="0"/>
    <s v="1117573"/>
    <s v=" CHEONG TET CHOY"/>
    <m/>
    <m/>
    <x v="78"/>
    <m/>
  </r>
  <r>
    <x v="0"/>
    <s v="1117582"/>
    <s v=" ASIAH BINTI MOHD YUSOFF"/>
    <m/>
    <m/>
    <x v="78"/>
    <m/>
  </r>
  <r>
    <x v="0"/>
    <s v="1117638"/>
    <s v=" AMEER HAZAD BIN MOHD AZLAN"/>
    <m/>
    <m/>
    <x v="78"/>
    <m/>
  </r>
  <r>
    <x v="0"/>
    <s v="1117652"/>
    <s v=" LIM HONG GIM"/>
    <m/>
    <m/>
    <x v="78"/>
    <m/>
  </r>
  <r>
    <x v="0"/>
    <s v="1117659"/>
    <s v=" CHONG WAN SHOO"/>
    <m/>
    <m/>
    <x v="78"/>
    <m/>
  </r>
  <r>
    <x v="0"/>
    <s v="1039887"/>
    <s v=" LIM LIANG LENG"/>
    <m/>
    <m/>
    <x v="78"/>
    <m/>
  </r>
  <r>
    <x v="0"/>
    <s v="1040461"/>
    <s v=" MOHD SIRIL ASROR BIN MAHABON"/>
    <m/>
    <m/>
    <x v="78"/>
    <m/>
  </r>
  <r>
    <x v="0"/>
    <s v="1044639"/>
    <s v=" KOH LAI HAH @ KOK LAI HAH"/>
    <m/>
    <m/>
    <x v="78"/>
    <m/>
  </r>
  <r>
    <x v="0"/>
    <s v="1074304"/>
    <s v=" JEMALANE S LINCUNA"/>
    <m/>
    <m/>
    <x v="78"/>
    <m/>
  </r>
  <r>
    <x v="0"/>
    <s v="1094301"/>
    <s v=" SOH TEA KEE"/>
    <m/>
    <m/>
    <x v="78"/>
    <m/>
  </r>
  <r>
    <x v="0"/>
    <s v="1099574"/>
    <s v=" TAN CHUAN JINN @ TAN CHUAN WOOI"/>
    <m/>
    <m/>
    <x v="78"/>
    <m/>
  </r>
  <r>
    <x v="0"/>
    <s v="1111142"/>
    <s v=" YOONG CHIAN WEN"/>
    <m/>
    <m/>
    <x v="78"/>
    <m/>
  </r>
  <r>
    <x v="0"/>
    <s v="1113137"/>
    <s v=" YEOW LEE MEE"/>
    <m/>
    <m/>
    <x v="78"/>
    <m/>
  </r>
  <r>
    <x v="0"/>
    <s v="1117790"/>
    <s v=" TAY YEN LING"/>
    <m/>
    <m/>
    <x v="78"/>
    <m/>
  </r>
  <r>
    <x v="0"/>
    <s v="1117793"/>
    <s v=" MOHD IZZUDIN BIN SAMSUDIN"/>
    <m/>
    <m/>
    <x v="78"/>
    <m/>
  </r>
  <r>
    <x v="0"/>
    <s v="1118012"/>
    <s v=" GAN YEE LIAN"/>
    <m/>
    <m/>
    <x v="78"/>
    <m/>
  </r>
  <r>
    <x v="0"/>
    <s v="1118028"/>
    <s v=" CHONG KOK LEONG"/>
    <m/>
    <m/>
    <x v="78"/>
    <m/>
  </r>
  <r>
    <x v="0"/>
    <s v="1118074"/>
    <s v=" TAN FUEE LIONG"/>
    <m/>
    <m/>
    <x v="78"/>
    <m/>
  </r>
  <r>
    <x v="0"/>
    <s v="1118092"/>
    <s v=" LEE PUI YIN"/>
    <m/>
    <m/>
    <x v="78"/>
    <m/>
  </r>
  <r>
    <x v="0"/>
    <s v="1118098"/>
    <s v=" PUVANESWARI A/P THARUMALINGAM"/>
    <m/>
    <m/>
    <x v="78"/>
    <m/>
  </r>
  <r>
    <x v="0"/>
    <s v="1118112"/>
    <s v=" OOI ONG LIM"/>
    <m/>
    <m/>
    <x v="78"/>
    <m/>
  </r>
  <r>
    <x v="0"/>
    <s v="1118113"/>
    <s v=" MINDY JUWITA TJENDRASA"/>
    <m/>
    <m/>
    <x v="78"/>
    <m/>
  </r>
  <r>
    <x v="0"/>
    <s v="1118129"/>
    <s v=" VIJAYAKUMAR A/L KRISHNAN"/>
    <m/>
    <m/>
    <x v="78"/>
    <m/>
  </r>
  <r>
    <x v="0"/>
    <s v="1118177"/>
    <s v=" ANNIE A/P J.A.NAYAGAM"/>
    <m/>
    <m/>
    <x v="78"/>
    <m/>
  </r>
  <r>
    <x v="0"/>
    <s v="1118208"/>
    <s v=" LIEW SAI HONG"/>
    <m/>
    <m/>
    <x v="78"/>
    <m/>
  </r>
  <r>
    <x v="0"/>
    <s v="1118288"/>
    <s v=" SHARIFAH ALAWIYAH ALJUFRI"/>
    <m/>
    <m/>
    <x v="78"/>
    <m/>
  </r>
  <r>
    <x v="0"/>
    <s v="1118334"/>
    <s v=" TAN LAI SENG"/>
    <m/>
    <m/>
    <x v="78"/>
    <m/>
  </r>
  <r>
    <x v="0"/>
    <s v="1118363"/>
    <s v=" TURMIANI"/>
    <m/>
    <m/>
    <x v="78"/>
    <m/>
  </r>
  <r>
    <x v="0"/>
    <s v="1118401"/>
    <s v=" LAU HUNG HUA"/>
    <m/>
    <m/>
    <x v="78"/>
    <m/>
  </r>
  <r>
    <x v="0"/>
    <s v="1118414"/>
    <s v=" PANG KOW MOOI"/>
    <m/>
    <m/>
    <x v="78"/>
    <m/>
  </r>
  <r>
    <x v="0"/>
    <s v="1118416"/>
    <s v=" YEO TONG WAN"/>
    <m/>
    <m/>
    <x v="78"/>
    <m/>
  </r>
  <r>
    <x v="0"/>
    <s v="1118471"/>
    <s v=" KHOO KIM LIAN"/>
    <m/>
    <m/>
    <x v="78"/>
    <m/>
  </r>
  <r>
    <x v="0"/>
    <s v="1118486"/>
    <s v=" TEO SOOK FENG"/>
    <m/>
    <m/>
    <x v="78"/>
    <m/>
  </r>
  <r>
    <x v="0"/>
    <s v="1118533"/>
    <s v=" MOHAMAD AIZUDDIN BIN ROSELAN"/>
    <m/>
    <m/>
    <x v="78"/>
    <m/>
  </r>
  <r>
    <x v="0"/>
    <s v="1118555"/>
    <s v=" MOHAMED HARITH BIN ABDUL GHANI"/>
    <m/>
    <m/>
    <x v="78"/>
    <m/>
  </r>
  <r>
    <x v="0"/>
    <s v="1118583"/>
    <s v=" MARIAH BINTI ABDUL HAMID"/>
    <m/>
    <m/>
    <x v="78"/>
    <m/>
  </r>
  <r>
    <x v="0"/>
    <s v="1118613"/>
    <s v=" WO KUN CHONG"/>
    <m/>
    <m/>
    <x v="78"/>
    <m/>
  </r>
  <r>
    <x v="0"/>
    <s v="1021453"/>
    <s v=" WAT MEI YING"/>
    <m/>
    <m/>
    <x v="78"/>
    <m/>
  </r>
  <r>
    <x v="0"/>
    <s v="1049397"/>
    <s v=" LIM TECK HOE"/>
    <m/>
    <m/>
    <x v="78"/>
    <m/>
  </r>
  <r>
    <x v="0"/>
    <s v="1076594"/>
    <s v=" KOO SAU PHENG"/>
    <m/>
    <m/>
    <x v="78"/>
    <m/>
  </r>
  <r>
    <x v="0"/>
    <s v="1082467"/>
    <s v=" LIM THEAM CHUAN"/>
    <m/>
    <m/>
    <x v="78"/>
    <m/>
  </r>
  <r>
    <x v="0"/>
    <s v="1093467"/>
    <s v=" TAN JONG SOON"/>
    <m/>
    <m/>
    <x v="78"/>
    <m/>
  </r>
  <r>
    <x v="0"/>
    <s v="1093949"/>
    <s v=" IRENE EDWARD A/P E K JOHN"/>
    <m/>
    <m/>
    <x v="78"/>
    <m/>
  </r>
  <r>
    <x v="0"/>
    <s v="1093998"/>
    <s v=" LIM CHOOI KUEN"/>
    <m/>
    <m/>
    <x v="78"/>
    <m/>
  </r>
  <r>
    <x v="0"/>
    <s v="1116400"/>
    <s v=" LIANG CHEE KEONG"/>
    <m/>
    <m/>
    <x v="78"/>
    <m/>
  </r>
  <r>
    <x v="0"/>
    <s v="1116402"/>
    <s v=" CHIA ZEE LOONG"/>
    <m/>
    <m/>
    <x v="78"/>
    <m/>
  </r>
  <r>
    <x v="0"/>
    <s v="1116908"/>
    <s v=" PANDIAN A/L ARUMUGAM"/>
    <m/>
    <m/>
    <x v="78"/>
    <m/>
  </r>
  <r>
    <x v="0"/>
    <s v="1117182"/>
    <s v=" LIM KWAI FONG"/>
    <m/>
    <m/>
    <x v="78"/>
    <m/>
  </r>
  <r>
    <x v="0"/>
    <s v="1117675"/>
    <s v=" TAN SOOK BOOI"/>
    <m/>
    <m/>
    <x v="78"/>
    <m/>
  </r>
  <r>
    <x v="0"/>
    <s v="1118557"/>
    <s v=" FONG YONG SEN"/>
    <m/>
    <m/>
    <x v="78"/>
    <m/>
  </r>
  <r>
    <x v="0"/>
    <s v="1118884"/>
    <s v=" ENG KIN HONG"/>
    <m/>
    <m/>
    <x v="78"/>
    <m/>
  </r>
  <r>
    <x v="0"/>
    <s v="1118944"/>
    <s v=" WONG CHEN YOKE"/>
    <m/>
    <m/>
    <x v="78"/>
    <m/>
  </r>
  <r>
    <x v="0"/>
    <s v="1118951"/>
    <s v=" ONG CHENG CHAI"/>
    <m/>
    <m/>
    <x v="78"/>
    <m/>
  </r>
  <r>
    <x v="0"/>
    <s v="1118993"/>
    <s v=" CHONG MEOW FOH"/>
    <m/>
    <m/>
    <x v="78"/>
    <m/>
  </r>
  <r>
    <x v="0"/>
    <s v="1119039"/>
    <s v=" CHONG KIAN KA"/>
    <m/>
    <m/>
    <x v="78"/>
    <m/>
  </r>
  <r>
    <x v="0"/>
    <s v="1119288"/>
    <s v=" ROHAIZA BINTI JAAFAR"/>
    <m/>
    <m/>
    <x v="78"/>
    <m/>
  </r>
  <r>
    <x v="0"/>
    <s v="1119331"/>
    <s v=" CHUNG WENG ONN"/>
    <m/>
    <m/>
    <x v="78"/>
    <m/>
  </r>
  <r>
    <x v="0"/>
    <s v="1119336"/>
    <s v=" CHANG YU MIN"/>
    <m/>
    <m/>
    <x v="78"/>
    <m/>
  </r>
  <r>
    <x v="0"/>
    <s v="1119470"/>
    <s v=" LIM CHIN TOO"/>
    <m/>
    <m/>
    <x v="78"/>
    <m/>
  </r>
  <r>
    <x v="0"/>
    <s v="1119540"/>
    <s v=" TIUN LEE KENG"/>
    <m/>
    <m/>
    <x v="78"/>
    <m/>
  </r>
  <r>
    <x v="0"/>
    <s v="1119601"/>
    <s v=" CHONG KON CHONG"/>
    <m/>
    <m/>
    <x v="78"/>
    <m/>
  </r>
  <r>
    <x v="0"/>
    <s v="1119718"/>
    <s v=" MOHD ZULKIFLI BIN DAUD"/>
    <m/>
    <m/>
    <x v="78"/>
    <m/>
  </r>
  <r>
    <x v="0"/>
    <s v="1119741"/>
    <s v=" LETCHMY A/P MUNIANDY"/>
    <m/>
    <m/>
    <x v="78"/>
    <m/>
  </r>
  <r>
    <x v="0"/>
    <s v="1119751"/>
    <s v=" SHARIFAH MARZLYN BINTI SYED MARZUKI"/>
    <m/>
    <m/>
    <x v="78"/>
    <m/>
  </r>
  <r>
    <x v="0"/>
    <s v="1119875"/>
    <s v=" SOO SING LIK"/>
    <m/>
    <m/>
    <x v="78"/>
    <m/>
  </r>
  <r>
    <x v="0"/>
    <s v="1119902"/>
    <s v=" CHIA YOI CHUA"/>
    <m/>
    <m/>
    <x v="78"/>
    <m/>
  </r>
  <r>
    <x v="0"/>
    <s v="1120054"/>
    <s v=" CHING KING LOONG"/>
    <m/>
    <m/>
    <x v="78"/>
    <m/>
  </r>
  <r>
    <x v="0"/>
    <s v="1120060"/>
    <s v=" SYARIFAH FAYIEDDA ASYIFA BINTI SYED AHMAD"/>
    <m/>
    <m/>
    <x v="78"/>
    <m/>
  </r>
  <r>
    <x v="0"/>
    <s v="1120266"/>
    <s v=" THONG KWAI WAH"/>
    <m/>
    <m/>
    <x v="78"/>
    <m/>
  </r>
  <r>
    <x v="0"/>
    <s v="1031446"/>
    <s v=" CHOW YEE WAN"/>
    <m/>
    <m/>
    <x v="78"/>
    <m/>
  </r>
  <r>
    <x v="0"/>
    <s v="1080488"/>
    <s v=" PHAAN AH CHUANG"/>
    <m/>
    <m/>
    <x v="78"/>
    <m/>
  </r>
  <r>
    <x v="0"/>
    <s v="1110750"/>
    <s v=" JIFRIH BIN KAMLUN"/>
    <m/>
    <m/>
    <x v="78"/>
    <m/>
  </r>
  <r>
    <x v="0"/>
    <s v="1120261"/>
    <s v=" CHEAH MEOI CHIN"/>
    <m/>
    <m/>
    <x v="78"/>
    <m/>
  </r>
  <r>
    <x v="0"/>
    <s v="1120475"/>
    <s v=" THIN SEE SANG"/>
    <m/>
    <m/>
    <x v="78"/>
    <m/>
  </r>
  <r>
    <x v="0"/>
    <s v="1120516"/>
    <s v=" LINDSEY MICHAEL HAMAN"/>
    <m/>
    <m/>
    <x v="78"/>
    <m/>
  </r>
  <r>
    <x v="0"/>
    <s v="1120518"/>
    <s v=" ALI OSMAN BIN ABD GHANI"/>
    <m/>
    <m/>
    <x v="78"/>
    <m/>
  </r>
  <r>
    <x v="0"/>
    <s v="1120521"/>
    <s v=" HAFIZAH BINTI OTHAMAN @ OTHMAN"/>
    <m/>
    <m/>
    <x v="78"/>
    <m/>
  </r>
  <r>
    <x v="0"/>
    <s v="1120529"/>
    <s v=" LEE KAW FUN"/>
    <m/>
    <m/>
    <x v="78"/>
    <m/>
  </r>
  <r>
    <x v="0"/>
    <s v="1120641"/>
    <s v=" CHANG KHA NGOH"/>
    <m/>
    <m/>
    <x v="78"/>
    <m/>
  </r>
  <r>
    <x v="0"/>
    <s v="1120658"/>
    <s v=" MALIGA A/P G RAMAN"/>
    <m/>
    <m/>
    <x v="78"/>
    <m/>
  </r>
  <r>
    <x v="0"/>
    <s v="1120721"/>
    <s v=" ADAIKALAM SELVAMARY A/P GOPAL"/>
    <m/>
    <m/>
    <x v="78"/>
    <m/>
  </r>
  <r>
    <x v="0"/>
    <s v="1010589"/>
    <s v=" RANIAMAH A/P KANNIAH"/>
    <m/>
    <m/>
    <x v="78"/>
    <m/>
  </r>
  <r>
    <x v="0"/>
    <s v="1045794"/>
    <s v=" LEONG AH LEE"/>
    <m/>
    <m/>
    <x v="78"/>
    <m/>
  </r>
  <r>
    <x v="0"/>
    <s v="1076594"/>
    <s v=" KOO SAU PHENG"/>
    <m/>
    <m/>
    <x v="78"/>
    <m/>
  </r>
  <r>
    <x v="0"/>
    <s v="1078242"/>
    <s v=" TEH SWEE HING"/>
    <m/>
    <m/>
    <x v="78"/>
    <m/>
  </r>
  <r>
    <x v="0"/>
    <s v="1081630"/>
    <s v=" LAU KUN LAN"/>
    <m/>
    <m/>
    <x v="78"/>
    <m/>
  </r>
  <r>
    <x v="0"/>
    <s v="1085273"/>
    <s v=" GOH YONG HOCK"/>
    <m/>
    <m/>
    <x v="78"/>
    <m/>
  </r>
  <r>
    <x v="0"/>
    <s v="1096916"/>
    <s v=" CHAN KOK KEE"/>
    <m/>
    <m/>
    <x v="78"/>
    <m/>
  </r>
  <r>
    <x v="0"/>
    <s v="1100681"/>
    <s v=" KAMARUL JAMAN BIN SEENI MOHIDEEN"/>
    <m/>
    <m/>
    <x v="78"/>
    <m/>
  </r>
  <r>
    <x v="0"/>
    <s v="1111306"/>
    <s v=" LIM MEE LAN"/>
    <m/>
    <m/>
    <x v="78"/>
    <m/>
  </r>
  <r>
    <x v="0"/>
    <s v="1112228"/>
    <s v=" LEONG YIT CHENG"/>
    <m/>
    <m/>
    <x v="78"/>
    <m/>
  </r>
  <r>
    <x v="0"/>
    <s v="1113222"/>
    <s v=" LOW OOI KWAN"/>
    <m/>
    <m/>
    <x v="78"/>
    <m/>
  </r>
  <r>
    <x v="0"/>
    <s v="1113687"/>
    <s v=" SAROJA A/P MUTHUSAMY"/>
    <m/>
    <m/>
    <x v="78"/>
    <m/>
  </r>
  <r>
    <x v="0"/>
    <s v="1113753"/>
    <s v=" CHIN SIEW TING"/>
    <m/>
    <m/>
    <x v="78"/>
    <m/>
  </r>
  <r>
    <x v="0"/>
    <s v="1114220"/>
    <s v=" KOH CHA BOH"/>
    <m/>
    <m/>
    <x v="78"/>
    <m/>
  </r>
  <r>
    <x v="0"/>
    <s v="1114653"/>
    <s v="DR CLEMENT MARIE RENE ANTHONY"/>
    <m/>
    <m/>
    <x v="78"/>
    <m/>
  </r>
  <r>
    <x v="0"/>
    <s v="1116463"/>
    <s v=" IRINE JULIT A/P L ARUNADAN"/>
    <m/>
    <m/>
    <x v="78"/>
    <m/>
  </r>
  <r>
    <x v="0"/>
    <s v="1119039"/>
    <s v=" CHONG KIAN KA"/>
    <m/>
    <m/>
    <x v="78"/>
    <m/>
  </r>
  <r>
    <x v="0"/>
    <s v="1119788"/>
    <s v=" NOR FADILLAHIDAYU BINTI MUHAMMAD GAN"/>
    <m/>
    <m/>
    <x v="78"/>
    <m/>
  </r>
  <r>
    <x v="0"/>
    <s v="1120590"/>
    <s v=" YAP LIAN YIN"/>
    <m/>
    <m/>
    <x v="78"/>
    <m/>
  </r>
  <r>
    <x v="0"/>
    <s v="1121840"/>
    <s v=" LIM CHIN QUAY"/>
    <m/>
    <m/>
    <x v="78"/>
    <m/>
  </r>
  <r>
    <x v="0"/>
    <s v="1122271"/>
    <s v=" CHAN CHEE WAI"/>
    <m/>
    <m/>
    <x v="78"/>
    <m/>
  </r>
  <r>
    <x v="0"/>
    <s v="1122742"/>
    <s v=" HOO HEE HEAN"/>
    <m/>
    <m/>
    <x v="78"/>
    <m/>
  </r>
  <r>
    <x v="0"/>
    <s v="1122812"/>
    <s v=" SOON SHEENA"/>
    <m/>
    <m/>
    <x v="78"/>
    <m/>
  </r>
  <r>
    <x v="0"/>
    <s v="1122819"/>
    <s v=" WONG FOONG LAN"/>
    <m/>
    <m/>
    <x v="78"/>
    <m/>
  </r>
  <r>
    <x v="0"/>
    <s v="1122842"/>
    <s v=" SAKARIE AHMED MOHAMED"/>
    <m/>
    <m/>
    <x v="78"/>
    <m/>
  </r>
  <r>
    <x v="0"/>
    <s v="1122893"/>
    <s v=" LEE YOKE KEOW"/>
    <m/>
    <m/>
    <x v="78"/>
    <m/>
  </r>
  <r>
    <x v="0"/>
    <s v="1122942"/>
    <s v=" AH MOY @ LEE YIT MEE"/>
    <m/>
    <m/>
    <x v="78"/>
    <m/>
  </r>
  <r>
    <x v="0"/>
    <s v="1122949"/>
    <s v="DATO PROF GOH KHEAN LEE"/>
    <m/>
    <m/>
    <x v="78"/>
    <m/>
  </r>
  <r>
    <x v="0"/>
    <s v="1123032"/>
    <s v=" FONG LAI CHAN"/>
    <m/>
    <m/>
    <x v="78"/>
    <m/>
  </r>
  <r>
    <x v="0"/>
    <s v="1123110"/>
    <s v=" SOH MOOK"/>
    <m/>
    <m/>
    <x v="78"/>
    <m/>
  </r>
  <r>
    <x v="0"/>
    <s v="1123111"/>
    <s v=" CHANG YOKE CHING"/>
    <m/>
    <m/>
    <x v="78"/>
    <m/>
  </r>
  <r>
    <x v="0"/>
    <s v="1123209"/>
    <s v=" FATIN NAJIAN BINTI YAHAYA"/>
    <m/>
    <m/>
    <x v="78"/>
    <m/>
  </r>
  <r>
    <x v="0"/>
    <s v="1123218"/>
    <s v=" MOHD ARIFIN BIN MOHD ALI"/>
    <m/>
    <m/>
    <x v="78"/>
    <m/>
  </r>
  <r>
    <x v="0"/>
    <s v="1123221"/>
    <s v=" CHE NOORANISAH BINTI AWANG"/>
    <m/>
    <m/>
    <x v="78"/>
    <m/>
  </r>
  <r>
    <x v="0"/>
    <s v="1123226"/>
    <s v=" MOK FEI MUN"/>
    <m/>
    <m/>
    <x v="78"/>
    <m/>
  </r>
  <r>
    <x v="0"/>
    <s v="1123265"/>
    <s v=" ANG CHENG HON"/>
    <m/>
    <m/>
    <x v="78"/>
    <m/>
  </r>
  <r>
    <x v="0"/>
    <s v="1123350"/>
    <s v=" SEET HOOI TING"/>
    <m/>
    <m/>
    <x v="78"/>
    <m/>
  </r>
  <r>
    <x v="0"/>
    <s v="1123370"/>
    <s v=" CHOY SOO HAR"/>
    <m/>
    <m/>
    <x v="78"/>
    <m/>
  </r>
  <r>
    <x v="0"/>
    <s v="1123652"/>
    <s v=" OOI JUN LENG"/>
    <m/>
    <m/>
    <x v="78"/>
    <m/>
  </r>
  <r>
    <x v="0"/>
    <s v="1123934"/>
    <s v=" JAYACHITHRA A/P RAMAN"/>
    <m/>
    <m/>
    <x v="78"/>
    <m/>
  </r>
  <r>
    <x v="0"/>
    <s v="1123938"/>
    <s v=" WAN HASIAH BINTI WAN JUSOH @ WAN NOR"/>
    <m/>
    <m/>
    <x v="78"/>
    <m/>
  </r>
  <r>
    <x v="0"/>
    <s v="1123939"/>
    <s v=" PONNAMPALAM A/L VEECHAN"/>
    <m/>
    <m/>
    <x v="78"/>
    <m/>
  </r>
  <r>
    <x v="0"/>
    <s v="1124037"/>
    <s v=" FONG TECK LOONG"/>
    <m/>
    <m/>
    <x v="78"/>
    <m/>
  </r>
  <r>
    <x v="0"/>
    <s v="1124067"/>
    <s v=" TAN CHING HOON"/>
    <m/>
    <m/>
    <x v="78"/>
    <m/>
  </r>
  <r>
    <x v="0"/>
    <s v="1124220"/>
    <s v=" CHENG SHIN WOOI"/>
    <m/>
    <m/>
    <x v="78"/>
    <m/>
  </r>
  <r>
    <x v="0"/>
    <s v="1124323"/>
    <s v=" KAMARUDIN BIN HUSIN"/>
    <m/>
    <m/>
    <x v="78"/>
    <m/>
  </r>
  <r>
    <x v="0"/>
    <s v="1124477"/>
    <s v=" BASTIAN PIUS VENDARGON"/>
    <m/>
    <m/>
    <x v="78"/>
    <m/>
  </r>
  <r>
    <x v="0"/>
    <s v="1124701"/>
    <s v=" LAWRENCE NGAI WENG HOONG"/>
    <m/>
    <m/>
    <x v="78"/>
    <m/>
  </r>
  <r>
    <x v="0"/>
    <s v="1124705"/>
    <s v=" CHAN AH CHIW"/>
    <m/>
    <m/>
    <x v="78"/>
    <m/>
  </r>
  <r>
    <x v="0"/>
    <s v="1124888"/>
    <s v=" LEE SOOK YONG"/>
    <m/>
    <m/>
    <x v="78"/>
    <m/>
  </r>
  <r>
    <x v="0"/>
    <s v="1125128"/>
    <s v=" BONG TIAN TEN"/>
    <m/>
    <m/>
    <x v="78"/>
    <m/>
  </r>
  <r>
    <x v="0"/>
    <s v="1125227"/>
    <s v=" NOR ASMAH BINTI JUPRI"/>
    <m/>
    <m/>
    <x v="78"/>
    <m/>
  </r>
  <r>
    <x v="0"/>
    <s v="1125234"/>
    <s v=" JANNATH BEEVE A/P ABDUL MAJEED"/>
    <m/>
    <m/>
    <x v="78"/>
    <m/>
  </r>
  <r>
    <x v="0"/>
    <s v="1129625"/>
    <s v=" LEE TOI KIEW"/>
    <m/>
    <m/>
    <x v="78"/>
    <m/>
  </r>
  <r>
    <x v="0"/>
    <s v="1038273"/>
    <s v=" LIM CHEE HONG"/>
    <m/>
    <m/>
    <x v="78"/>
    <m/>
  </r>
  <r>
    <x v="0"/>
    <s v="1062503"/>
    <s v=" TAN CHING CHING"/>
    <m/>
    <m/>
    <x v="78"/>
    <m/>
  </r>
  <r>
    <x v="0"/>
    <s v="1065931"/>
    <s v=" CHOO SENG HUAT @ CHOO SENG POH"/>
    <m/>
    <m/>
    <x v="78"/>
    <m/>
  </r>
  <r>
    <x v="0"/>
    <s v="1084035"/>
    <s v=" KOK WEI PING"/>
    <m/>
    <m/>
    <x v="78"/>
    <m/>
  </r>
  <r>
    <x v="0"/>
    <s v="1098095"/>
    <s v=" LAI AH POON"/>
    <m/>
    <m/>
    <x v="78"/>
    <m/>
  </r>
  <r>
    <x v="0"/>
    <s v="1102683"/>
    <s v=" WONG HOONG PIEW"/>
    <m/>
    <m/>
    <x v="78"/>
    <m/>
  </r>
  <r>
    <x v="0"/>
    <s v="1105610"/>
    <s v=" TAN JIN HEM"/>
    <m/>
    <m/>
    <x v="78"/>
    <m/>
  </r>
  <r>
    <x v="0"/>
    <s v="1105969"/>
    <s v=" LAU IK HUA"/>
    <m/>
    <m/>
    <x v="78"/>
    <m/>
  </r>
  <r>
    <x v="0"/>
    <s v="1109817"/>
    <s v=" NOR AZIMAH BINTI MOKTI"/>
    <m/>
    <m/>
    <x v="78"/>
    <m/>
  </r>
  <r>
    <x v="0"/>
    <s v="1114637"/>
    <s v=" FARIDAH BINTI ABDUL HAMID"/>
    <m/>
    <m/>
    <x v="78"/>
    <m/>
  </r>
  <r>
    <x v="0"/>
    <s v="1115740"/>
    <s v=" CHAN KWAI HOH"/>
    <m/>
    <m/>
    <x v="78"/>
    <m/>
  </r>
  <r>
    <x v="0"/>
    <s v="1117182"/>
    <s v=" LIM KWAI FONG"/>
    <m/>
    <m/>
    <x v="78"/>
    <m/>
  </r>
  <r>
    <x v="0"/>
    <s v="1122120"/>
    <s v=" AHMAD NAZIM BIN ABU HASSAN"/>
    <m/>
    <m/>
    <x v="78"/>
    <m/>
  </r>
  <r>
    <x v="0"/>
    <s v="1122508"/>
    <s v=" NG AH NGEE"/>
    <m/>
    <m/>
    <x v="78"/>
    <m/>
  </r>
  <r>
    <x v="0"/>
    <s v="1122914"/>
    <s v=" TING SIEW TONG"/>
    <m/>
    <m/>
    <x v="78"/>
    <m/>
  </r>
  <r>
    <x v="0"/>
    <s v="1122932"/>
    <s v=" BEH CHEU WATT"/>
    <m/>
    <m/>
    <x v="78"/>
    <m/>
  </r>
  <r>
    <x v="0"/>
    <s v="1123239"/>
    <s v=" CHEW ZHI QING"/>
    <m/>
    <m/>
    <x v="78"/>
    <m/>
  </r>
  <r>
    <x v="0"/>
    <s v="1124028"/>
    <s v=" LIM KUAN YING"/>
    <m/>
    <m/>
    <x v="78"/>
    <m/>
  </r>
  <r>
    <x v="0"/>
    <s v="1124909"/>
    <s v=" TAN CHOON NEO"/>
    <m/>
    <m/>
    <x v="78"/>
    <m/>
  </r>
  <r>
    <x v="0"/>
    <s v="1124931"/>
    <s v=" ANG JOO LEE"/>
    <m/>
    <m/>
    <x v="78"/>
    <m/>
  </r>
  <r>
    <x v="0"/>
    <s v="1125248"/>
    <s v=" KON TAI"/>
    <m/>
    <m/>
    <x v="78"/>
    <m/>
  </r>
  <r>
    <x v="0"/>
    <s v="1125319"/>
    <s v=" LEE SIEW CHIN"/>
    <m/>
    <m/>
    <x v="78"/>
    <m/>
  </r>
  <r>
    <x v="0"/>
    <s v="1125595"/>
    <s v=" LEE POW OOI"/>
    <m/>
    <m/>
    <x v="78"/>
    <m/>
  </r>
  <r>
    <x v="0"/>
    <s v="1125628"/>
    <s v=" LIM LEONG HOE"/>
    <m/>
    <m/>
    <x v="78"/>
    <m/>
  </r>
  <r>
    <x v="0"/>
    <s v="1125695"/>
    <s v=" SO AH CHAU"/>
    <m/>
    <m/>
    <x v="78"/>
    <m/>
  </r>
  <r>
    <x v="0"/>
    <s v="1125703"/>
    <s v=" LAI SEE FONG"/>
    <m/>
    <m/>
    <x v="78"/>
    <m/>
  </r>
  <r>
    <x v="0"/>
    <s v="1126194"/>
    <s v=" SABARIAH BINTI ABBAS"/>
    <m/>
    <m/>
    <x v="78"/>
    <m/>
  </r>
  <r>
    <x v="0"/>
    <s v="1126207"/>
    <s v=" NG WOOI KEAN"/>
    <m/>
    <m/>
    <x v="78"/>
    <m/>
  </r>
  <r>
    <x v="0"/>
    <s v="1126495"/>
    <s v=" YEOH KIM SWEE"/>
    <m/>
    <m/>
    <x v="78"/>
    <m/>
  </r>
  <r>
    <x v="0"/>
    <s v="1126705"/>
    <s v=" YAP KAM CHONG"/>
    <m/>
    <m/>
    <x v="78"/>
    <m/>
  </r>
  <r>
    <x v="0"/>
    <s v="1126706"/>
    <s v=" MAZLINA BINTI MUSTAFA"/>
    <m/>
    <m/>
    <x v="78"/>
    <m/>
  </r>
  <r>
    <x v="0"/>
    <s v="1126906"/>
    <s v=" CHONG FOOK JADE"/>
    <m/>
    <m/>
    <x v="78"/>
    <m/>
  </r>
  <r>
    <x v="0"/>
    <s v="1127381"/>
    <s v=" LEE WEI LUEN"/>
    <m/>
    <m/>
    <x v="78"/>
    <m/>
  </r>
  <r>
    <x v="0"/>
    <s v="1127624"/>
    <s v=" MOHAMAD ASIM BIN KARAMDAD"/>
    <m/>
    <m/>
    <x v="78"/>
    <m/>
  </r>
  <r>
    <x v="0"/>
    <s v="1127684"/>
    <s v=" WONG LOY"/>
    <m/>
    <m/>
    <x v="78"/>
    <m/>
  </r>
  <r>
    <x v="0"/>
    <s v="1128484"/>
    <s v=" MOHD SHAHRUL AL BAKRI BIN ZAKARIA"/>
    <m/>
    <m/>
    <x v="78"/>
    <m/>
  </r>
  <r>
    <x v="0"/>
    <s v="1128790"/>
    <s v=" RIMA RUPITA"/>
    <m/>
    <m/>
    <x v="78"/>
    <m/>
  </r>
  <r>
    <x v="0"/>
    <s v="1128924"/>
    <s v=" MOHD LAMIN BIN YUSOFF"/>
    <m/>
    <m/>
    <x v="78"/>
    <m/>
  </r>
  <r>
    <x v="0"/>
    <s v="1129373"/>
    <s v=" ABDUL HAMID BIN ABDUL LATIF"/>
    <m/>
    <m/>
    <x v="78"/>
    <m/>
  </r>
  <r>
    <x v="0"/>
    <s v="1129384"/>
    <s v=" NURUZLINDA BINTI ALI"/>
    <m/>
    <m/>
    <x v="78"/>
    <m/>
  </r>
  <r>
    <x v="0"/>
    <s v="1129395"/>
    <s v=" HO SIEW FONG"/>
    <m/>
    <m/>
    <x v="78"/>
    <m/>
  </r>
  <r>
    <x v="0"/>
    <s v="1129400"/>
    <s v=" ANG SIAK CHUN"/>
    <m/>
    <m/>
    <x v="78"/>
    <m/>
  </r>
  <r>
    <x v="0"/>
    <s v="1129401"/>
    <s v=" NGOH SUET PENG"/>
    <m/>
    <m/>
    <x v="78"/>
    <m/>
  </r>
  <r>
    <x v="0"/>
    <s v="1129537"/>
    <s v=" SIM CHUN LIAN"/>
    <m/>
    <m/>
    <x v="78"/>
    <m/>
  </r>
  <r>
    <x v="0"/>
    <s v="1129565"/>
    <s v=" GNANASEKARN A/L S MARUTHAMUTHU"/>
    <m/>
    <m/>
    <x v="78"/>
    <m/>
  </r>
  <r>
    <x v="0"/>
    <s v="1129571"/>
    <s v=" MOHD TARMIZI BIN WAHAB"/>
    <m/>
    <m/>
    <x v="78"/>
    <m/>
  </r>
  <r>
    <x v="0"/>
    <s v="1129618"/>
    <s v=" HO SAI KONG @ HOO AH CHAI"/>
    <m/>
    <m/>
    <x v="79"/>
    <m/>
  </r>
  <r>
    <x v="0"/>
    <s v="1129734"/>
    <s v=" MADHAVAN A/L V.KRISHNAN"/>
    <m/>
    <m/>
    <x v="78"/>
    <m/>
  </r>
  <r>
    <x v="0"/>
    <s v="1129799"/>
    <s v=" GAN ZEE CHING"/>
    <m/>
    <m/>
    <x v="78"/>
    <m/>
  </r>
  <r>
    <x v="3"/>
    <n v="1007139"/>
    <s v=" YAP JHENG HOE"/>
    <s v="33Y 7M 22D"/>
    <s v="31-40"/>
    <x v="79"/>
    <s v="Nasopharyngeal"/>
  </r>
  <r>
    <x v="3"/>
    <n v="1009365"/>
    <s v=" WONG CHIANG SENG"/>
    <s v="57Y 7M 20D"/>
    <s v="51-60"/>
    <x v="79"/>
    <s v="Nasopharyngeal"/>
  </r>
  <r>
    <x v="3"/>
    <n v="1011077"/>
    <s v=" LEE LAI CHIN"/>
    <s v="52Y 4M 3D"/>
    <s v="51-60"/>
    <x v="79"/>
    <s v="Nasopharyngeal"/>
  </r>
  <r>
    <x v="3"/>
    <n v="1014250"/>
    <s v=" WONG CHOON WAH"/>
    <s v="64Y 10M 12D"/>
    <s v="61-70"/>
    <x v="79"/>
    <s v="Nasopharyngeal"/>
  </r>
  <r>
    <x v="3"/>
    <n v="1025024"/>
    <s v=" LEE GIN GUAN"/>
    <s v="43Y 4M 1D"/>
    <s v="41-50"/>
    <x v="79"/>
    <s v="Nasopharyngeal"/>
  </r>
  <r>
    <x v="3"/>
    <n v="1032953"/>
    <s v=" CHANG WENG CHOW"/>
    <s v="60Y 1M 19D"/>
    <s v="51-60"/>
    <x v="79"/>
    <s v="Nasopharyngeal"/>
  </r>
  <r>
    <x v="3"/>
    <n v="1037535"/>
    <s v=" GEORGIE TEOH KAI SIANG"/>
    <s v="55Y 5M 30D"/>
    <s v="51-60"/>
    <x v="79"/>
    <s v="Nasopharyngeal"/>
  </r>
  <r>
    <x v="3"/>
    <n v="1040429"/>
    <s v=" KHAW TIAM CHYE"/>
    <s v="56Y 5M 5D"/>
    <s v="51-60"/>
    <x v="79"/>
    <s v="Nasopharyngeal"/>
  </r>
  <r>
    <x v="3"/>
    <n v="1043617"/>
    <s v=" MARC LEE TECK WAI"/>
    <s v="45Y 10M 18D"/>
    <s v="41-50"/>
    <x v="79"/>
    <s v="Nasopharyngeal"/>
  </r>
  <r>
    <x v="3"/>
    <n v="1048948"/>
    <s v=" LAU YI XING"/>
    <s v="34Y 7M 7D"/>
    <s v="31-40"/>
    <x v="79"/>
    <s v="Nasopharyngeal"/>
  </r>
  <r>
    <x v="3"/>
    <n v="1049128"/>
    <s v=" LOW KIN HO"/>
    <s v="47Y 9M 9D"/>
    <s v="41-50"/>
    <x v="79"/>
    <s v="Nasopharyngeal"/>
  </r>
  <r>
    <x v="3"/>
    <n v="1051292"/>
    <s v=" LIM SEE SEE"/>
    <s v="73Y 3M 13D"/>
    <s v="71-80"/>
    <x v="79"/>
    <s v="Nasopharyngeal"/>
  </r>
  <r>
    <x v="3"/>
    <n v="1052714"/>
    <s v=" KHOR CHOON HOOI"/>
    <s v="38Y 7M 25D"/>
    <s v="31-40"/>
    <x v="79"/>
    <s v="Nasopharyngeal"/>
  </r>
  <r>
    <x v="3"/>
    <n v="1056846"/>
    <s v=" NG CHOY HONG"/>
    <s v="60Y 11M 15D"/>
    <s v="51-60"/>
    <x v="79"/>
    <s v="Nasopharyngeal"/>
  </r>
  <r>
    <x v="3"/>
    <n v="1057152"/>
    <s v=" EE TING"/>
    <s v="62Y 4M 5D"/>
    <s v="61-70"/>
    <x v="79"/>
    <s v="Nasopharyngeal"/>
  </r>
  <r>
    <x v="3"/>
    <n v="1070679"/>
    <s v=" LIN CHIN YAN"/>
    <s v="31Y 1M 11D"/>
    <s v="31-40"/>
    <x v="79"/>
    <s v="Nasopharyngeal"/>
  </r>
  <r>
    <x v="3"/>
    <n v="1071608"/>
    <s v=" WOON KEE ONN"/>
    <s v="46Y 8M 20D"/>
    <s v="41-50"/>
    <x v="79"/>
    <s v="Nasopharyngeal"/>
  </r>
  <r>
    <x v="3"/>
    <n v="1071836"/>
    <s v=" TEY KING LIANG"/>
    <s v="29Y 5M 10D"/>
    <s v="21-30"/>
    <x v="79"/>
    <s v="Nasopharyngeal"/>
  </r>
  <r>
    <x v="3"/>
    <n v="1072263"/>
    <s v=" MOHD FADZLI BIN MD NOR"/>
    <s v="41Y 5M 14D"/>
    <s v="41-50"/>
    <x v="79"/>
    <s v="Nasopharyngeal"/>
  </r>
  <r>
    <x v="3"/>
    <n v="1072484"/>
    <s v="DATUK MOHAMED FADZIL BIN EMBY"/>
    <s v="54Y 3M 23D"/>
    <s v="51-60"/>
    <x v="79"/>
    <s v="Nasopharyngeal"/>
  </r>
  <r>
    <x v="3"/>
    <n v="1072556"/>
    <s v=" LAI SEN SHIN"/>
    <s v="42Y 3M 0D"/>
    <s v="41-50"/>
    <x v="79"/>
    <s v="Nasopharyngeal"/>
  </r>
  <r>
    <x v="3"/>
    <n v="1072622"/>
    <s v=" LOW HAN BEN"/>
    <s v="39Y 5M 28D"/>
    <s v="31-40"/>
    <x v="79"/>
    <s v="Nasopharyngeal"/>
  </r>
  <r>
    <x v="3"/>
    <n v="1072742"/>
    <s v=" ELIS"/>
    <s v="59Y 9M 29D"/>
    <s v="51-60"/>
    <x v="79"/>
    <s v="Nasopharyngeal"/>
  </r>
  <r>
    <x v="3"/>
    <n v="1073021"/>
    <s v=" VOO CHEW WAH"/>
    <s v="49Y 9M 11D"/>
    <s v="41-50"/>
    <x v="79"/>
    <s v="Nasopharyngeal"/>
  </r>
  <r>
    <x v="3"/>
    <n v="1073031"/>
    <s v=" GOH CHIN HUAT"/>
    <s v="60Y 9M 11D"/>
    <s v="51-60"/>
    <x v="79"/>
    <s v="Nasopharyngeal"/>
  </r>
  <r>
    <x v="3"/>
    <n v="1073200"/>
    <s v=" LEE BOON YOU"/>
    <s v="64Y 2M 30D"/>
    <s v="61-70"/>
    <x v="79"/>
    <s v="Nasopharyngeal"/>
  </r>
  <r>
    <x v="3"/>
    <n v="1073400"/>
    <s v=" CHEA AH HUAT"/>
    <s v="43Y 2M 0D"/>
    <s v="41-50"/>
    <x v="79"/>
    <s v="Nasopharyngeal"/>
  </r>
  <r>
    <x v="3"/>
    <n v="1073488"/>
    <s v=" WONG WAN MIN"/>
    <s v="56Y 2M 14D"/>
    <s v="51-60"/>
    <x v="79"/>
    <s v="Nasopharyngeal"/>
  </r>
  <r>
    <x v="3"/>
    <n v="1073706"/>
    <s v=" WONG THIN SOON"/>
    <s v="70Y 3M 22D"/>
    <s v="61-70"/>
    <x v="79"/>
    <s v="Nasopharyngeal"/>
  </r>
  <r>
    <x v="3"/>
    <n v="1073772"/>
    <s v=" SHUKRAN BIN SARBAINI"/>
    <s v="53Y 2M 23D"/>
    <s v="51-60"/>
    <x v="79"/>
    <s v="Nasopharyngeal"/>
  </r>
  <r>
    <x v="3"/>
    <n v="1073809"/>
    <s v=" LOH MOOK TAU @ LIEW MOOK TAU"/>
    <s v="70Y 6M 17D"/>
    <s v="61-70"/>
    <x v="79"/>
    <s v="Nasopharyngeal"/>
  </r>
  <r>
    <x v="3"/>
    <n v="1073936"/>
    <s v=" TIEW TONG KANG"/>
    <s v="69Y 10M 11D"/>
    <s v="61-70"/>
    <x v="79"/>
    <s v="Nasopharyngeal"/>
  </r>
  <r>
    <x v="3"/>
    <n v="1074038"/>
    <s v=" NAGAYAH A/L PALANI VELU"/>
    <s v="68Y 11M 7D"/>
    <s v="61-70"/>
    <x v="79"/>
    <s v="Nasopharyngeal"/>
  </r>
  <r>
    <x v="3"/>
    <n v="1074041"/>
    <s v=" LIM SAY HUAT"/>
    <s v="48Y 6M 25D"/>
    <s v="41-50"/>
    <x v="79"/>
    <s v="Nasopharyngeal"/>
  </r>
  <r>
    <x v="3"/>
    <n v="1074361"/>
    <s v=" NAIYATEE @ MAI EK SONG"/>
    <s v="76Y 5M 13D"/>
    <s v="71-80"/>
    <x v="79"/>
    <s v="Nasopharyngeal"/>
  </r>
  <r>
    <x v="3"/>
    <n v="1074428"/>
    <s v=" CHAN SOOK YEE"/>
    <s v="40Y 8M 0D"/>
    <s v="31-40"/>
    <x v="79"/>
    <s v="Nasopharyngeal"/>
  </r>
  <r>
    <x v="3"/>
    <n v="1074495"/>
    <s v=" CHANG HENG CHOY"/>
    <s v="58Y 2M 2D"/>
    <s v="51-60"/>
    <x v="79"/>
    <s v="Nasopharyngeal"/>
  </r>
  <r>
    <x v="3"/>
    <n v="1074644"/>
    <s v=" CHAN KUEI FATT @ YU KUEI FATT"/>
    <s v="42Y 10M 27D"/>
    <s v="41-50"/>
    <x v="79"/>
    <s v="Nasopharyngeal"/>
  </r>
  <r>
    <x v="3"/>
    <n v="1074660"/>
    <s v=" YUDI KASMARIANTO BIN IBRAHIM"/>
    <s v="35Y 2M 27D"/>
    <s v="31-40"/>
    <x v="79"/>
    <s v="Nasopharyngeal"/>
  </r>
  <r>
    <x v="3"/>
    <n v="1074762"/>
    <s v=" CHONG KOK SIONG"/>
    <s v="30Y 1M 17D"/>
    <s v="21-30"/>
    <x v="79"/>
    <s v="Nasopharyngeal"/>
  </r>
  <r>
    <x v="3"/>
    <n v="1075078"/>
    <s v=" TEH KONG FATT"/>
    <s v="63Y 7M 10D"/>
    <s v="61-70"/>
    <x v="79"/>
    <s v="Nasopharyngeal"/>
  </r>
  <r>
    <x v="3"/>
    <n v="1075217"/>
    <s v=" SARAH BINTI MOHD YUSOFF"/>
    <s v="28Y 4M 5D"/>
    <s v="21-30"/>
    <x v="79"/>
    <s v="Nasopharyngeal"/>
  </r>
  <r>
    <x v="3"/>
    <n v="1075343"/>
    <s v=" WONG AH PAU"/>
    <s v="52Y 4M 11D"/>
    <s v="51-60"/>
    <x v="79"/>
    <s v="Nasopharyngeal"/>
  </r>
  <r>
    <x v="3"/>
    <n v="1075411"/>
    <s v=" HUANG ZHIMIN"/>
    <s v="42Y 3M 6D"/>
    <s v="41-50"/>
    <x v="79"/>
    <s v="Nasopharyngeal"/>
  </r>
  <r>
    <x v="3"/>
    <n v="1075560"/>
    <s v=" OAN SENG HUA"/>
    <s v="79Y 7M 1D"/>
    <s v="71-80"/>
    <x v="79"/>
    <s v="Nasopharyngeal"/>
  </r>
  <r>
    <x v="3"/>
    <n v="1075599"/>
    <s v=" WOONG YOONG HENG"/>
    <s v="51Y 5M 16D"/>
    <s v="51-60"/>
    <x v="79"/>
    <s v="Nasopharyngeal"/>
  </r>
  <r>
    <x v="3"/>
    <n v="1075817"/>
    <s v=" CHAN CHEE KEONG"/>
    <s v="58Y 11M 20D"/>
    <s v="51-60"/>
    <x v="79"/>
    <s v="Nasopharyngeal"/>
  </r>
  <r>
    <x v="3"/>
    <n v="1076071"/>
    <s v=" GOH CHEE SIN"/>
    <s v="48Y 4M 23D"/>
    <s v="41-50"/>
    <x v="79"/>
    <s v="Nasopharyngeal"/>
  </r>
  <r>
    <x v="3"/>
    <n v="1076084"/>
    <s v=" SUM SOO PIN"/>
    <s v="33Y 4M 14D"/>
    <s v="31-40"/>
    <x v="79"/>
    <s v="Nasopharyngeal"/>
  </r>
  <r>
    <x v="3"/>
    <n v="1076130"/>
    <s v=" LOW YEE LING"/>
    <s v="38Y 2M 27D"/>
    <s v="31-40"/>
    <x v="79"/>
    <s v="Nasopharyngeal"/>
  </r>
  <r>
    <x v="3"/>
    <n v="1076138"/>
    <s v=" YAP SANG"/>
    <s v="64Y 8M 9D"/>
    <s v="61-70"/>
    <x v="79"/>
    <s v="Nasopharyngeal"/>
  </r>
  <r>
    <x v="3"/>
    <n v="1076140"/>
    <s v=" CHOONG CHUN YEW"/>
    <s v="49Y 1M 29D"/>
    <s v="41-50"/>
    <x v="79"/>
    <s v="Nasopharyngeal"/>
  </r>
  <r>
    <x v="3"/>
    <n v="1076158"/>
    <s v=" HUI YOOK LOONG"/>
    <s v="66Y 7M 10D"/>
    <s v="61-70"/>
    <x v="79"/>
    <s v="Nasopharyngeal"/>
  </r>
  <r>
    <x v="3"/>
    <n v="1076909"/>
    <s v=" LOW CHON HOW"/>
    <s v="45Y 5M 11D"/>
    <s v="41-50"/>
    <x v="79"/>
    <s v="Nasopharyngeal"/>
  </r>
  <r>
    <x v="3"/>
    <n v="1077057"/>
    <s v=" KONG LAI PENG"/>
    <s v="54Y 1M 29D"/>
    <s v="51-60"/>
    <x v="79"/>
    <s v="Nasopharyngeal"/>
  </r>
  <r>
    <x v="3"/>
    <n v="1077059"/>
    <s v=" TIONG CHIEW WEI"/>
    <s v="22Y 5M 10D"/>
    <s v="21-30"/>
    <x v="79"/>
    <s v="Nasopharyngeal"/>
  </r>
  <r>
    <x v="3"/>
    <n v="1077214"/>
    <s v=" KER CHIN HUAT"/>
    <s v="48Y 7M 9D"/>
    <s v="41-50"/>
    <x v="79"/>
    <s v="Nasopharyngeal"/>
  </r>
  <r>
    <x v="3"/>
    <n v="1077532"/>
    <s v=" CHONG WEONG YAW"/>
    <s v="41Y 4M 22D"/>
    <s v="41-50"/>
    <x v="79"/>
    <s v="Nasopharyngeal"/>
  </r>
  <r>
    <x v="3"/>
    <n v="1077637"/>
    <s v=" LAI BUAY SIM"/>
    <s v="46Y 4M 29D"/>
    <s v="41-50"/>
    <x v="79"/>
    <s v="Nasopharyngeal"/>
  </r>
  <r>
    <x v="3"/>
    <n v="1077794"/>
    <s v=" PUA CHING TIAN"/>
    <s v="50Y 10M 10D"/>
    <s v="41-50"/>
    <x v="79"/>
    <s v="Nasopharyngeal"/>
  </r>
  <r>
    <x v="3"/>
    <n v="1077810"/>
    <s v=" LIEW SEEK FUN"/>
    <s v="69Y 4M 22D"/>
    <s v="61-70"/>
    <x v="79"/>
    <s v="Nasopharyngeal"/>
  </r>
  <r>
    <x v="3"/>
    <n v="1077986"/>
    <s v=" CHIN AH YUNG"/>
    <s v="71Y 8M 11D"/>
    <s v="71-80"/>
    <x v="79"/>
    <s v="Nasopharyngeal"/>
  </r>
  <r>
    <x v="3"/>
    <n v="1078370"/>
    <s v=" LIM SIOK YEONG"/>
    <s v="44Y 11M 13D"/>
    <s v="41-50"/>
    <x v="79"/>
    <s v="Nasopharyngeal"/>
  </r>
  <r>
    <x v="3"/>
    <n v="1078919"/>
    <s v=" WONG SUI TJEN"/>
    <s v="53Y 4M 20D"/>
    <s v="51-60"/>
    <x v="79"/>
    <s v="Nasopharyngeal"/>
  </r>
  <r>
    <x v="3"/>
    <n v="1078934"/>
    <s v=" WAN SUE YET"/>
    <s v="64Y 3M 2D"/>
    <s v="61-70"/>
    <x v="79"/>
    <s v="Nasopharyngeal"/>
  </r>
  <r>
    <x v="3"/>
    <n v="1078976"/>
    <s v=" SIEW SONG YEN"/>
    <s v="72Y 2M 7D"/>
    <s v="71-80"/>
    <x v="79"/>
    <s v="Nasopharyngeal"/>
  </r>
  <r>
    <x v="3"/>
    <n v="1079009"/>
    <s v=" ANG HOCK SEONG"/>
    <s v="47Y 7M 13D"/>
    <s v="41-50"/>
    <x v="79"/>
    <s v="Nasopharyngeal"/>
  </r>
  <r>
    <x v="3"/>
    <n v="1079210"/>
    <s v=" CHEN YIH JONG"/>
    <s v="43Y 6M 0D"/>
    <s v="41-50"/>
    <x v="79"/>
    <s v="Nasopharyngeal"/>
  </r>
  <r>
    <x v="3"/>
    <n v="1079438"/>
    <s v=" THAM YEW KUAN"/>
    <s v="53Y 2M 27D"/>
    <s v="51-60"/>
    <x v="79"/>
    <s v="Nasopharyngeal"/>
  </r>
  <r>
    <x v="3"/>
    <n v="1079544"/>
    <s v=" TENG KIM CHUN"/>
    <s v="37Y 3M 2D"/>
    <s v="31-40"/>
    <x v="79"/>
    <s v="Nasopharyngeal"/>
  </r>
  <r>
    <x v="3"/>
    <n v="1079833"/>
    <s v=" DAVID KONG KAR KEONG"/>
    <s v="41Y 8M 4D"/>
    <s v="41-50"/>
    <x v="79"/>
    <s v="Nasopharyngeal"/>
  </r>
  <r>
    <x v="3"/>
    <n v="1080041"/>
    <s v=" EMBUYANG ANAK TINDIN"/>
    <s v="40Y 4M 24D"/>
    <s v="31-40"/>
    <x v="79"/>
    <s v="Nasopharyngeal"/>
  </r>
  <r>
    <x v="3"/>
    <n v="1080310"/>
    <s v=" WONG CHOY WAN"/>
    <s v="41Y 8M 14D"/>
    <s v="41-50"/>
    <x v="79"/>
    <s v="Nasopharyngeal"/>
  </r>
  <r>
    <x v="3"/>
    <n v="1080556"/>
    <s v=" TEW AH HOK"/>
    <s v="57Y 9M 29D"/>
    <s v="51-60"/>
    <x v="79"/>
    <s v="Nasopharyngeal"/>
  </r>
  <r>
    <x v="3"/>
    <n v="1080560"/>
    <s v=" HU WEE WEN"/>
    <s v="42Y 3M 21D"/>
    <s v="41-50"/>
    <x v="79"/>
    <s v="Nasopharyngeal"/>
  </r>
  <r>
    <x v="3"/>
    <n v="1080939"/>
    <s v=" DAHIR MUHUMED EGEH"/>
    <s v="59Y 7M 4D"/>
    <s v="51-60"/>
    <x v="79"/>
    <s v="Nasopharyngeal"/>
  </r>
  <r>
    <x v="3"/>
    <n v="1081490"/>
    <s v=" WEE BAN KEOW"/>
    <s v="65Y 1M 7D"/>
    <s v="61-70"/>
    <x v="79"/>
    <s v="Nasopharyngeal"/>
  </r>
  <r>
    <x v="3"/>
    <n v="1081572"/>
    <s v=" TAN SOO MENG"/>
    <s v="48Y 4M 5D"/>
    <s v="41-50"/>
    <x v="79"/>
    <s v="Nasopharyngeal"/>
  </r>
  <r>
    <x v="3"/>
    <n v="1081630"/>
    <s v=" LAU KUN LAN"/>
    <s v="46Y 2M 19D"/>
    <s v="41-50"/>
    <x v="79"/>
    <s v="Nasopharyngeal"/>
  </r>
  <r>
    <x v="3"/>
    <n v="1081764"/>
    <s v=" KAW QING WEI"/>
    <s v="11Y 11M 7D"/>
    <s v="&lt;20"/>
    <x v="79"/>
    <s v="Nasopharyngeal"/>
  </r>
  <r>
    <x v="3"/>
    <n v="1081971"/>
    <s v=" CHIA KIM SIANG"/>
    <s v="44Y 8M 7D"/>
    <s v="41-50"/>
    <x v="79"/>
    <s v="Nasopharyngeal"/>
  </r>
  <r>
    <x v="3"/>
    <n v="1082065"/>
    <s v=" JEREMY LEE JU KUAN"/>
    <s v="41Y 8M 8D"/>
    <s v="41-50"/>
    <x v="79"/>
    <s v="Nasopharyngeal"/>
  </r>
  <r>
    <x v="3"/>
    <n v="1082169"/>
    <s v=" NG WAI LEONG"/>
    <s v="33Y 5M 15D"/>
    <s v="31-40"/>
    <x v="79"/>
    <s v="Nasopharyngeal"/>
  </r>
  <r>
    <x v="3"/>
    <n v="1082182"/>
    <s v=" CHAN YOKE LEN"/>
    <s v="58Y 9M 6D"/>
    <s v="51-60"/>
    <x v="79"/>
    <s v="Nasopharyngeal"/>
  </r>
  <r>
    <x v="3"/>
    <n v="1082203"/>
    <s v=" WONG WEN SHENG"/>
    <s v="41Y 8M 1D"/>
    <s v="41-50"/>
    <x v="79"/>
    <s v="Nasopharyngeal"/>
  </r>
  <r>
    <x v="3"/>
    <n v="1082576"/>
    <s v=" THAM POH KENG"/>
    <s v="68Y 6M 14D"/>
    <s v="61-70"/>
    <x v="79"/>
    <s v="Nasopharyngeal"/>
  </r>
  <r>
    <x v="3"/>
    <n v="1082732"/>
    <s v=" ADISTA PUJATARA ISWOROPUTRA"/>
    <s v="15Y 10M 20D"/>
    <s v="&lt;20"/>
    <x v="79"/>
    <s v="Nasopharyngeal"/>
  </r>
  <r>
    <x v="3"/>
    <n v="1082824"/>
    <s v=" ISMAIL BIN SAFAR"/>
    <s v="54Y 8M 26D"/>
    <s v="51-60"/>
    <x v="79"/>
    <s v="Nasopharyngeal"/>
  </r>
  <r>
    <x v="3"/>
    <n v="1082836"/>
    <s v=" SITI ROHAYA BINTI JAILANI"/>
    <s v="66Y 6M 8D"/>
    <s v="61-70"/>
    <x v="79"/>
    <s v="Nasopharyngeal"/>
  </r>
  <r>
    <x v="3"/>
    <n v="1083039"/>
    <s v=" KONG CHAI KIEN"/>
    <s v="39Y 7M 30D"/>
    <s v="31-40"/>
    <x v="79"/>
    <s v="Nasopharyngeal"/>
  </r>
  <r>
    <x v="3"/>
    <n v="1083316"/>
    <s v=" WOO YOKE LENG"/>
    <s v="62Y 4M 3D"/>
    <s v="61-70"/>
    <x v="79"/>
    <s v="Nasopharyngeal"/>
  </r>
  <r>
    <x v="3"/>
    <n v="1083415"/>
    <s v=" TAN SIAU WEI"/>
    <s v="40Y 11M 29D"/>
    <s v="31-40"/>
    <x v="79"/>
    <s v="Nasopharyngeal"/>
  </r>
  <r>
    <x v="3"/>
    <n v="1083448"/>
    <s v=" CHIN SHUH HUEY"/>
    <s v="45Y 3M 8D"/>
    <s v="41-50"/>
    <x v="79"/>
    <s v="Nasopharyngeal"/>
  </r>
  <r>
    <x v="3"/>
    <n v="1083542"/>
    <s v=" PUA KWAN TECK"/>
    <s v="47Y 2M 13D"/>
    <s v="41-50"/>
    <x v="79"/>
    <s v="Nasopharyngeal"/>
  </r>
  <r>
    <x v="3"/>
    <n v="1083559"/>
    <s v=" SALWANI BINTI IBRAHIM"/>
    <s v="42Y 10M 5D"/>
    <s v="41-50"/>
    <x v="79"/>
    <s v="Nasopharyngeal"/>
  </r>
  <r>
    <x v="3"/>
    <n v="1083567"/>
    <s v=" GUN CHOY YOON"/>
    <s v="44Y 4M 2D"/>
    <s v="41-50"/>
    <x v="79"/>
    <s v="Nasopharyngeal"/>
  </r>
  <r>
    <x v="3"/>
    <n v="1083700"/>
    <s v=" SHU PENG HOOI"/>
    <s v="48Y 1M 17D"/>
    <s v="41-50"/>
    <x v="79"/>
    <s v="Nasopharyngeal"/>
  </r>
  <r>
    <x v="3"/>
    <n v="1083788"/>
    <s v=" LEW YAU HOOI"/>
    <s v="31Y 2M 15D"/>
    <s v="31-40"/>
    <x v="79"/>
    <s v="Nasopharyngeal"/>
  </r>
  <r>
    <x v="3"/>
    <n v="1083870"/>
    <s v=" FONG YEE CHUAN"/>
    <s v="50Y 1M 23D"/>
    <s v="41-50"/>
    <x v="79"/>
    <s v="Nasopharyngeal"/>
  </r>
  <r>
    <x v="3"/>
    <n v="1084035"/>
    <s v=" KOK WEI PING"/>
    <s v="44Y 9M 0D"/>
    <s v="41-50"/>
    <x v="79"/>
    <s v="Nasopharyngeal"/>
  </r>
  <r>
    <x v="3"/>
    <n v="1084055"/>
    <s v=" YU FOOK HONG"/>
    <s v="53Y 7M 4D"/>
    <s v="51-60"/>
    <x v="79"/>
    <s v="Nasopharyngeal"/>
  </r>
  <r>
    <x v="3"/>
    <n v="1084432"/>
    <s v=" ONG SHIAU FUI"/>
    <s v="65Y 11M 5D"/>
    <s v="61-70"/>
    <x v="79"/>
    <s v="Nasopharyngeal"/>
  </r>
  <r>
    <x v="3"/>
    <n v="1084471"/>
    <s v=" KOR YEN FUONG"/>
    <s v="45Y 6M 19D"/>
    <s v="41-50"/>
    <x v="79"/>
    <s v="Nasopharyngeal"/>
  </r>
  <r>
    <x v="3"/>
    <n v="1084582"/>
    <s v=" CHEW CHOON GIAP"/>
    <s v="51Y 3M 29D"/>
    <s v="51-60"/>
    <x v="79"/>
    <s v="Nasopharyngeal"/>
  </r>
  <r>
    <x v="3"/>
    <n v="1084836"/>
    <s v=" TAY BOON LOONG"/>
    <s v="43Y 7M 20D"/>
    <s v="41-50"/>
    <x v="79"/>
    <s v="Nasopharyngeal"/>
  </r>
  <r>
    <x v="3"/>
    <n v="1084973"/>
    <s v=" VONNY KAWI"/>
    <s v="43Y 3M 18D"/>
    <s v="41-50"/>
    <x v="79"/>
    <s v="Nasopharyngeal"/>
  </r>
  <r>
    <x v="3"/>
    <n v="1085127"/>
    <s v=" YAP HOOI WOEI"/>
    <s v="52Y 3M 22D"/>
    <s v="51-60"/>
    <x v="79"/>
    <s v="Nasopharyngeal"/>
  </r>
  <r>
    <x v="3"/>
    <n v="1085285"/>
    <s v=" CHOOI FOOK"/>
    <s v="62Y 8M 7D"/>
    <s v="61-70"/>
    <x v="79"/>
    <s v="Nasopharyngeal"/>
  </r>
  <r>
    <x v="3"/>
    <n v="1085426"/>
    <s v=" CHAN YEU CHOY"/>
    <s v="55Y 9M 12D"/>
    <s v="51-60"/>
    <x v="79"/>
    <s v="Nasopharyngeal"/>
  </r>
  <r>
    <x v="3"/>
    <n v="1085549"/>
    <s v=" KOAY SENG GUAN"/>
    <s v="46Y 3M 9D"/>
    <s v="41-50"/>
    <x v="79"/>
    <s v="Nasopharyngeal"/>
  </r>
  <r>
    <x v="3"/>
    <n v="1085553"/>
    <s v=" LYE LEE CHIN"/>
    <s v="43Y 9M 15D"/>
    <s v="41-50"/>
    <x v="79"/>
    <s v="Nasopharyngeal"/>
  </r>
  <r>
    <x v="3"/>
    <n v="1085752"/>
    <s v=" LAW YAT CHOY"/>
    <s v="56Y 11M 22D"/>
    <s v="51-60"/>
    <x v="79"/>
    <s v="Nasopharyngeal"/>
  </r>
  <r>
    <x v="3"/>
    <n v="1085837"/>
    <s v=" MOK SIEW PENG"/>
    <s v="40Y 7M 28D"/>
    <s v="31-40"/>
    <x v="79"/>
    <s v="Nasopharyngeal"/>
  </r>
  <r>
    <x v="3"/>
    <n v="1086398"/>
    <s v=" RICKY RIDWAN"/>
    <s v="42Y 9M 20D"/>
    <s v="41-50"/>
    <x v="79"/>
    <s v="Nasopharyngeal"/>
  </r>
  <r>
    <x v="3"/>
    <n v="1087008"/>
    <s v=" BENEDICTUS SIGIT DHARMADI"/>
    <s v="42Y 10M 25D"/>
    <s v="41-50"/>
    <x v="79"/>
    <s v="Nasopharyngeal"/>
  </r>
  <r>
    <x v="3"/>
    <n v="1087200"/>
    <s v=" LOW KIW EAN"/>
    <s v="45Y 9M 0D"/>
    <s v="41-50"/>
    <x v="79"/>
    <s v="Nasopharyngeal"/>
  </r>
  <r>
    <x v="3"/>
    <n v="1087442"/>
    <s v=" LEE BEE LEIN"/>
    <s v="43Y 1M 20D"/>
    <s v="41-50"/>
    <x v="79"/>
    <s v="Nasopharyngeal"/>
  </r>
  <r>
    <x v="3"/>
    <n v="1087717"/>
    <s v=" NOEL LEE CHEE LEONG"/>
    <s v="39Y 5M 3D"/>
    <s v="31-40"/>
    <x v="79"/>
    <s v="Nasopharyngeal"/>
  </r>
  <r>
    <x v="3"/>
    <n v="1087905"/>
    <s v=" WONG HAU LIING"/>
    <s v="60Y 7M 8D"/>
    <s v="51-60"/>
    <x v="79"/>
    <s v="Nasopharyngeal"/>
  </r>
  <r>
    <x v="3"/>
    <n v="1088480"/>
    <s v=" JUSAK ISMANTO INDRAWAN"/>
    <s v="49Y 7M 20D"/>
    <s v="41-50"/>
    <x v="79"/>
    <s v="Nasopharyngeal"/>
  </r>
  <r>
    <x v="3"/>
    <n v="1088618"/>
    <s v=" WONG YAN TECK"/>
    <s v="50Y 9M 4D"/>
    <s v="41-50"/>
    <x v="79"/>
    <s v="Nasopharyngeal"/>
  </r>
  <r>
    <x v="3"/>
    <n v="1088623"/>
    <s v=" CHEAH KEET CHOY"/>
    <s v="58Y 1M 14D"/>
    <s v="51-60"/>
    <x v="79"/>
    <s v="Nasopharyngeal"/>
  </r>
  <r>
    <x v="3"/>
    <n v="1088914"/>
    <s v=" YAP PHAIK SEE"/>
    <s v="63Y 4M 26D"/>
    <s v="61-70"/>
    <x v="79"/>
    <s v="Nasopharyngeal"/>
  </r>
  <r>
    <x v="3"/>
    <n v="1089174"/>
    <s v=" EO CHOUN UH"/>
    <s v="45Y 2M 1D"/>
    <s v="41-50"/>
    <x v="79"/>
    <s v="Nasopharyngeal"/>
  </r>
  <r>
    <x v="3"/>
    <n v="1089227"/>
    <s v=" CHIA KIM LONG"/>
    <s v="46Y 5M 24D"/>
    <s v="41-50"/>
    <x v="79"/>
    <s v="Nasopharyngeal"/>
  </r>
  <r>
    <x v="3"/>
    <n v="1089300"/>
    <s v=" CHONG CHAY MEI"/>
    <s v="59Y 10M 2D"/>
    <s v="51-60"/>
    <x v="79"/>
    <s v="Nasopharyngeal"/>
  </r>
  <r>
    <x v="3"/>
    <n v="1089391"/>
    <s v=" CHAN SHAW LIM"/>
    <s v="44Y 7M 24D"/>
    <s v="41-50"/>
    <x v="79"/>
    <s v="Nasopharyngeal"/>
  </r>
  <r>
    <x v="3"/>
    <n v="1089757"/>
    <s v=" YAP LAI FONG"/>
    <s v="38Y 0M 20D"/>
    <s v="31-40"/>
    <x v="79"/>
    <s v="Nasopharyngeal"/>
  </r>
  <r>
    <x v="3"/>
    <n v="1089921"/>
    <s v=" LEONG POH KUEN"/>
    <s v="61Y 3M 10D"/>
    <s v="61-70"/>
    <x v="79"/>
    <s v="Nasopharyngeal"/>
  </r>
  <r>
    <x v="3"/>
    <n v="1089937"/>
    <s v=" CHEW WEI CHONG @ CHUA WEI CHONG"/>
    <s v="49Y 4M 16D"/>
    <s v="41-50"/>
    <x v="79"/>
    <s v="Nasopharyngeal"/>
  </r>
  <r>
    <x v="3"/>
    <n v="1089991"/>
    <s v=" CHUAN MEE LAN"/>
    <s v="56Y 5M 2D"/>
    <s v="51-60"/>
    <x v="79"/>
    <s v="Nasopharyngeal"/>
  </r>
  <r>
    <x v="3"/>
    <n v="1090145"/>
    <s v=" CHAI KIM YEW"/>
    <s v="57Y 7M 19D"/>
    <s v="51-60"/>
    <x v="79"/>
    <s v="Nasopharyngeal"/>
  </r>
  <r>
    <x v="3"/>
    <n v="1090593"/>
    <s v=" TENG CHEW ZHIN"/>
    <s v="24Y 4M 28D"/>
    <s v="21-30"/>
    <x v="79"/>
    <s v="Nasopharyngeal"/>
  </r>
  <r>
    <x v="3"/>
    <n v="1090704"/>
    <s v=" YAP BENG CHOY"/>
    <s v="57Y 1M 21D"/>
    <s v="51-60"/>
    <x v="79"/>
    <s v="Nasopharyngeal"/>
  </r>
  <r>
    <x v="2"/>
    <n v="1094380"/>
    <s v=" KIU CHOW SHING"/>
    <s v="57Y 3M 28D"/>
    <m/>
    <x v="79"/>
    <s v="Others"/>
  </r>
  <r>
    <x v="2"/>
    <n v="1094598"/>
    <s v=" S. ANANTHAN A/L SATHIAMOORTHY"/>
    <s v="55Y 5M 26D"/>
    <m/>
    <x v="79"/>
    <s v="Others"/>
  </r>
  <r>
    <x v="2"/>
    <n v="1004157"/>
    <s v=" SIOW SENG KEE"/>
    <s v="61Y 4M 7D"/>
    <m/>
    <x v="79"/>
    <s v="Nasopharyngeal"/>
  </r>
  <r>
    <x v="2"/>
    <n v="1031942"/>
    <s v=" TAN KAH SOON"/>
    <s v="52Y 11M 6D"/>
    <m/>
    <x v="79"/>
    <s v="Nasopharyngeal"/>
  </r>
  <r>
    <x v="2"/>
    <n v="1044696"/>
    <s v=" LEE KONG MIN"/>
    <s v="58Y 9M 0D"/>
    <m/>
    <x v="79"/>
    <s v="Nasopharyngeal"/>
  </r>
  <r>
    <x v="2"/>
    <n v="1079455"/>
    <s v="DATIN TER HSU HUI"/>
    <s v="39Y 4M 0D"/>
    <m/>
    <x v="79"/>
    <s v="Nasopharyngeal"/>
  </r>
  <r>
    <x v="2"/>
    <n v="1082725"/>
    <s v=" LING ING DECK"/>
    <s v="43Y 9M 10D"/>
    <m/>
    <x v="79"/>
    <s v="Nasopharyngeal"/>
  </r>
  <r>
    <x v="2"/>
    <n v="1090900"/>
    <s v=" LAU MEI LENG"/>
    <s v="55Y 6M 3D"/>
    <m/>
    <x v="79"/>
    <s v="Nasopharyngeal"/>
  </r>
  <r>
    <x v="2"/>
    <n v="1090903"/>
    <s v=" ENG EGG AN"/>
    <s v="49Y 0M 2D"/>
    <m/>
    <x v="79"/>
    <s v="Nasopharyngeal"/>
  </r>
  <r>
    <x v="2"/>
    <n v="1091001"/>
    <s v=" KHOO BOON TIONG"/>
    <s v="58Y 10M 21D"/>
    <m/>
    <x v="79"/>
    <s v="Nasopharyngeal"/>
  </r>
  <r>
    <x v="2"/>
    <n v="1091062"/>
    <s v=" TEE CHING KIN"/>
    <s v="67Y 8M 15D"/>
    <m/>
    <x v="79"/>
    <s v="Nasopharyngeal"/>
  </r>
  <r>
    <x v="2"/>
    <n v="1091185"/>
    <s v=" CHONG SHEH WING"/>
    <s v="39Y 6M 12D"/>
    <m/>
    <x v="79"/>
    <s v="Nasopharyngeal"/>
  </r>
  <r>
    <x v="2"/>
    <n v="1091187"/>
    <s v=" SU YAN"/>
    <s v="46Y 1M 2D"/>
    <m/>
    <x v="79"/>
    <s v="Nasopharyngeal"/>
  </r>
  <r>
    <x v="2"/>
    <n v="1091419"/>
    <s v=" LIM KOOI KHIM"/>
    <s v="68Y 7M 8D"/>
    <m/>
    <x v="79"/>
    <s v="Nasopharyngeal"/>
  </r>
  <r>
    <x v="2"/>
    <n v="1091509"/>
    <s v=" TONNY LIUS LAW"/>
    <s v="64Y 7M 29D"/>
    <m/>
    <x v="79"/>
    <s v="Nasopharyngeal"/>
  </r>
  <r>
    <x v="2"/>
    <n v="1091662"/>
    <s v=" LIM BOON EAM"/>
    <s v="50Y 10M 25D"/>
    <m/>
    <x v="79"/>
    <s v="Nasopharyngeal"/>
  </r>
  <r>
    <x v="2"/>
    <n v="1091830"/>
    <s v=" LEONG KAM WING"/>
    <s v="60Y 3M 18D"/>
    <m/>
    <x v="79"/>
    <s v="Nasopharyngeal"/>
  </r>
  <r>
    <x v="2"/>
    <n v="1091940"/>
    <s v=" TIMAH BINTI MUHARAM"/>
    <s v="63Y 9M 1D"/>
    <m/>
    <x v="79"/>
    <s v="Nasopharyngeal"/>
  </r>
  <r>
    <x v="2"/>
    <n v="1092046"/>
    <s v=" GAN THIAM HOCK"/>
    <s v="50Y 11M 27D"/>
    <m/>
    <x v="79"/>
    <s v="Nasopharyngeal"/>
  </r>
  <r>
    <x v="2"/>
    <n v="1092062"/>
    <s v=" THIO TIANG AN"/>
    <s v="69Y 9M 15D"/>
    <m/>
    <x v="79"/>
    <s v="Nasopharyngeal"/>
  </r>
  <r>
    <x v="2"/>
    <n v="1092135"/>
    <s v=" YAP CHEU YUNG"/>
    <s v="46Y 4M 23D"/>
    <m/>
    <x v="79"/>
    <s v="Nasopharyngeal"/>
  </r>
  <r>
    <x v="2"/>
    <n v="1092154"/>
    <s v=" LAW SENG KIAT"/>
    <s v="52Y 7M 26D"/>
    <m/>
    <x v="79"/>
    <s v="Nasopharyngeal"/>
  </r>
  <r>
    <x v="2"/>
    <n v="1092204"/>
    <s v=" TAN HAW WAH"/>
    <s v="54Y 9M 26D"/>
    <m/>
    <x v="79"/>
    <s v="Nasopharyngeal"/>
  </r>
  <r>
    <x v="2"/>
    <n v="1092267"/>
    <s v=" MOK FONG YEW"/>
    <s v="61Y 7M 15D"/>
    <m/>
    <x v="79"/>
    <s v="Nasopharyngeal"/>
  </r>
  <r>
    <x v="2"/>
    <n v="1092718"/>
    <s v=" TEH KIM SIEW"/>
    <s v="65Y 4M 1D"/>
    <m/>
    <x v="79"/>
    <s v="Nasopharyngeal"/>
  </r>
  <r>
    <x v="2"/>
    <n v="1092768"/>
    <s v=" LOW WAI LEONG"/>
    <s v="38Y 6M 1D"/>
    <m/>
    <x v="79"/>
    <s v="Nasopharyngeal"/>
  </r>
  <r>
    <x v="2"/>
    <n v="1092888"/>
    <s v=" LAI KEONG SENG"/>
    <s v="54Y 2M 19D"/>
    <m/>
    <x v="79"/>
    <s v="Nasopharyngeal"/>
  </r>
  <r>
    <x v="2"/>
    <n v="1092976"/>
    <s v=" LAU KWAN CHOI"/>
    <s v="65Y 2M 0D"/>
    <m/>
    <x v="79"/>
    <s v="Nasopharyngeal"/>
  </r>
  <r>
    <x v="2"/>
    <n v="1093038"/>
    <s v=" CHIN SAI THYE"/>
    <s v="80Y 2M 18D"/>
    <m/>
    <x v="79"/>
    <s v="Nasopharyngeal"/>
  </r>
  <r>
    <x v="2"/>
    <n v="1093045"/>
    <s v=" CHAN KIM SUI"/>
    <s v="61Y 11M 10D"/>
    <m/>
    <x v="79"/>
    <s v="Nasopharyngeal"/>
  </r>
  <r>
    <x v="2"/>
    <n v="1093217"/>
    <s v=" LIOW CHIT CHONG"/>
    <s v="35Y 10M 4D"/>
    <m/>
    <x v="79"/>
    <s v="Nasopharyngeal"/>
  </r>
  <r>
    <x v="2"/>
    <n v="1093342"/>
    <s v=" SUGIARTO ONG"/>
    <s v="64Y 1M 0D"/>
    <m/>
    <x v="79"/>
    <s v="Nasopharyngeal"/>
  </r>
  <r>
    <x v="2"/>
    <n v="1093651"/>
    <s v=" WAI CHUN KEAT"/>
    <s v="39Y 7M 16D"/>
    <m/>
    <x v="79"/>
    <s v="Nasopharyngeal"/>
  </r>
  <r>
    <x v="2"/>
    <n v="1094040"/>
    <s v=" LIEW WONG KEOW"/>
    <s v="63Y 6M 29D"/>
    <m/>
    <x v="79"/>
    <s v="Nasopharyngeal"/>
  </r>
  <r>
    <x v="2"/>
    <n v="1094136"/>
    <s v=" YEE CHU FAH"/>
    <s v="52Y 4M 7D"/>
    <m/>
    <x v="79"/>
    <s v="Nasopharyngeal"/>
  </r>
  <r>
    <x v="2"/>
    <n v="1094161"/>
    <s v=" CHAN CHOONG LING"/>
    <s v="47Y 4M 2D"/>
    <m/>
    <x v="79"/>
    <s v="Nasopharyngeal"/>
  </r>
  <r>
    <x v="2"/>
    <n v="1094194"/>
    <s v=" TAN HOO HONG"/>
    <s v="53Y 10M 15D"/>
    <m/>
    <x v="79"/>
    <s v="Nasopharyngeal"/>
  </r>
  <r>
    <x v="2"/>
    <n v="1094347"/>
    <s v=" NG TECK KIN"/>
    <s v="51Y 9M 9D"/>
    <m/>
    <x v="79"/>
    <s v="Nasopharyngeal"/>
  </r>
  <r>
    <x v="2"/>
    <n v="1094391"/>
    <s v=" CHOW KWAI FOONG"/>
    <s v="63Y 8M 28D"/>
    <m/>
    <x v="79"/>
    <s v="Nasopharyngeal"/>
  </r>
  <r>
    <x v="2"/>
    <n v="1094465"/>
    <s v=" SEET MEE CHAN"/>
    <s v="60Y 4M 16D"/>
    <m/>
    <x v="79"/>
    <s v="Nasopharyngeal"/>
  </r>
  <r>
    <x v="2"/>
    <n v="1094654"/>
    <s v=" TAN CHUAN GUEK"/>
    <s v="46Y 1M 20D"/>
    <m/>
    <x v="79"/>
    <s v="Nasopharyngeal"/>
  </r>
  <r>
    <x v="2"/>
    <n v="1094681"/>
    <s v=" MUHAMMAD ADIEF AL SYARIF BIN ABDULLAH"/>
    <s v="12Y 11M 5D"/>
    <m/>
    <x v="79"/>
    <s v="Nasopharyngeal"/>
  </r>
  <r>
    <x v="2"/>
    <n v="1094688"/>
    <s v=" TEE SIEN FONG"/>
    <s v="36Y 7M 27D"/>
    <m/>
    <x v="79"/>
    <s v="Nasopharyngeal"/>
  </r>
  <r>
    <x v="2"/>
    <n v="1094692"/>
    <s v=" YAP BEE NGOH"/>
    <s v="49Y 7M 23D"/>
    <m/>
    <x v="79"/>
    <s v="Nasopharyngeal"/>
  </r>
  <r>
    <x v="2"/>
    <n v="1094833"/>
    <s v=" LEE TEK KUN"/>
    <s v="73Y 3M 14D"/>
    <m/>
    <x v="79"/>
    <s v="Nasopharyngeal"/>
  </r>
  <r>
    <x v="2"/>
    <n v="1094918"/>
    <s v=" LING MENG MING"/>
    <s v="39Y 9M 5D"/>
    <m/>
    <x v="79"/>
    <s v="Nasopharyngeal"/>
  </r>
  <r>
    <x v="2"/>
    <n v="1095049"/>
    <s v=" LEE WEN YIK"/>
    <s v="43Y 5M 13D"/>
    <m/>
    <x v="79"/>
    <s v="Nasopharyngeal"/>
  </r>
  <r>
    <x v="2"/>
    <n v="1095110"/>
    <s v=" TUM KUI FAH"/>
    <s v="54Y 4M 4D"/>
    <m/>
    <x v="79"/>
    <s v="Nasopharyngeal"/>
  </r>
  <r>
    <x v="2"/>
    <n v="1095555"/>
    <s v=" LOOI LI KHENG"/>
    <s v="65Y 7M 22D"/>
    <m/>
    <x v="79"/>
    <s v="Nasopharyngeal"/>
  </r>
  <r>
    <x v="2"/>
    <n v="1095622"/>
    <s v=" HO CHWEE HOON"/>
    <s v="64Y 4M 0D"/>
    <m/>
    <x v="79"/>
    <s v="Nasopharyngeal"/>
  </r>
  <r>
    <x v="2"/>
    <n v="1095797"/>
    <s v=" TEH HON HENG"/>
    <s v="43Y 10M 9D"/>
    <m/>
    <x v="79"/>
    <s v="Nasopharyngeal"/>
  </r>
  <r>
    <x v="2"/>
    <n v="1095900"/>
    <s v=" LWEE YIN PENG"/>
    <s v="57Y 3M 2D"/>
    <m/>
    <x v="79"/>
    <s v="Nasopharyngeal"/>
  </r>
  <r>
    <x v="2"/>
    <n v="1096069"/>
    <s v=" LIM ENG SENG"/>
    <s v="62Y 9M 19D"/>
    <m/>
    <x v="79"/>
    <s v="Nasopharyngeal"/>
  </r>
  <r>
    <x v="2"/>
    <n v="1096084"/>
    <s v=" LOH KIAN LAN"/>
    <s v="57Y 6M 22D"/>
    <m/>
    <x v="79"/>
    <s v="Nasopharyngeal"/>
  </r>
  <r>
    <x v="2"/>
    <n v="1096265"/>
    <s v=" MASNAH BINTI SAHNI @ SAHANI"/>
    <s v="62Y 2M 24D"/>
    <m/>
    <x v="79"/>
    <s v="Nasopharyngeal"/>
  </r>
  <r>
    <x v="2"/>
    <n v="1096300"/>
    <s v=" CHIA CHUNG CHING"/>
    <s v="42Y 3M 23D"/>
    <m/>
    <x v="79"/>
    <s v="Nasopharyngeal"/>
  </r>
  <r>
    <x v="2"/>
    <n v="1096600"/>
    <s v=" LEE KAU"/>
    <s v="70Y 3M 0D"/>
    <m/>
    <x v="79"/>
    <s v="Nasopharyngeal"/>
  </r>
  <r>
    <x v="2"/>
    <n v="1096631"/>
    <s v=" CHAN AH KAW"/>
    <s v="65Y 4M 9D"/>
    <m/>
    <x v="79"/>
    <s v="Nasopharyngeal"/>
  </r>
  <r>
    <x v="2"/>
    <n v="1096643"/>
    <s v=" CHU HONG FOK @ CHOO HONG FOOK"/>
    <s v="73Y 5M 17D"/>
    <m/>
    <x v="79"/>
    <s v="Nasopharyngeal"/>
  </r>
  <r>
    <x v="2"/>
    <n v="1096666"/>
    <s v=" FOO SWEE FOONG"/>
    <s v="53Y 11M 19D"/>
    <m/>
    <x v="79"/>
    <s v="Nasopharyngeal"/>
  </r>
  <r>
    <x v="2"/>
    <n v="1096709"/>
    <s v=" YAP LIP YUEN"/>
    <s v="47Y 2M 18D"/>
    <m/>
    <x v="79"/>
    <s v="Nasopharyngeal"/>
  </r>
  <r>
    <x v="2"/>
    <n v="1096762"/>
    <s v=" PUA TIONG YEE"/>
    <s v="37Y 10M 28D"/>
    <m/>
    <x v="79"/>
    <s v="Nasopharyngeal"/>
  </r>
  <r>
    <x v="2"/>
    <n v="1096782"/>
    <s v=" LAM CHEE KOON"/>
    <s v="51Y 4M 12D"/>
    <m/>
    <x v="79"/>
    <s v="Nasopharyngeal"/>
  </r>
  <r>
    <x v="2"/>
    <n v="1096902"/>
    <s v=" TAN TING FUH"/>
    <s v="64Y 0M 0D"/>
    <m/>
    <x v="79"/>
    <s v="Nasopharyngeal"/>
  </r>
  <r>
    <x v="2"/>
    <n v="1096916"/>
    <s v=" CHAN KOK KEE"/>
    <s v="52Y 7M 14D"/>
    <m/>
    <x v="79"/>
    <s v="Nasopharyngeal"/>
  </r>
  <r>
    <x v="2"/>
    <n v="1096986"/>
    <s v=" SOO TAW YEONG"/>
    <s v="44Y 6M 29D"/>
    <m/>
    <x v="79"/>
    <s v="Nasopharyngeal"/>
  </r>
  <r>
    <x v="2"/>
    <n v="1097034"/>
    <s v=" LOW MOOI FONG"/>
    <s v="46Y 2M 16D"/>
    <m/>
    <x v="79"/>
    <s v="Nasopharyngeal"/>
  </r>
  <r>
    <x v="2"/>
    <n v="1097119"/>
    <s v=" LIAU GIN ENG"/>
    <s v="47Y 7M 0D"/>
    <m/>
    <x v="79"/>
    <s v="Nasopharyngeal"/>
  </r>
  <r>
    <x v="2"/>
    <n v="1097215"/>
    <s v=" CHIN THEAN SOONG"/>
    <s v="45Y 7M 24D"/>
    <m/>
    <x v="79"/>
    <s v="Nasopharyngeal"/>
  </r>
  <r>
    <x v="2"/>
    <n v="1097497"/>
    <s v=" CHIN SAI CHUN"/>
    <s v="51Y 3M 28D"/>
    <m/>
    <x v="79"/>
    <s v="Nasopharyngeal"/>
  </r>
  <r>
    <x v="2"/>
    <n v="1097756"/>
    <s v=" CHEOK CHEE TIN"/>
    <s v="38Y 1M 13D"/>
    <m/>
    <x v="79"/>
    <s v="Nasopharyngeal"/>
  </r>
  <r>
    <x v="2"/>
    <n v="1097790"/>
    <s v=" YAP LAI MOON"/>
    <s v="60Y 6M 0D"/>
    <m/>
    <x v="79"/>
    <s v="Nasopharyngeal"/>
  </r>
  <r>
    <x v="2"/>
    <n v="1097978"/>
    <s v=" LIM PEI LI"/>
    <s v="37Y 11M 29D"/>
    <m/>
    <x v="79"/>
    <s v="Nasopharyngeal"/>
  </r>
  <r>
    <x v="2"/>
    <n v="1098097"/>
    <s v=" LEE LAY LAN"/>
    <s v="42Y 9M 11D"/>
    <m/>
    <x v="79"/>
    <s v="Nasopharyngeal"/>
  </r>
  <r>
    <x v="2"/>
    <n v="1098183"/>
    <s v=" ERIC WOON CHEE WENG"/>
    <s v="48Y 8M 15D"/>
    <m/>
    <x v="79"/>
    <s v="Nasopharyngeal"/>
  </r>
  <r>
    <x v="2"/>
    <n v="1098331"/>
    <s v=" YAP NGEE SIONG"/>
    <s v="59Y 8M 18D"/>
    <m/>
    <x v="79"/>
    <s v="Nasopharyngeal"/>
  </r>
  <r>
    <x v="2"/>
    <n v="1098872"/>
    <s v=" LEONG HON WEI"/>
    <s v="37Y 1M 9D"/>
    <m/>
    <x v="79"/>
    <s v="Nasopharyngeal"/>
  </r>
  <r>
    <x v="2"/>
    <n v="1098910"/>
    <s v="DATO CHEONG KOK TONG"/>
    <s v="60Y 9M 16D"/>
    <m/>
    <x v="79"/>
    <s v="Nasopharyngeal"/>
  </r>
  <r>
    <x v="2"/>
    <n v="1099164"/>
    <s v=" CHAN TONG SANG"/>
    <s v="63Y 2M 15D"/>
    <m/>
    <x v="79"/>
    <s v="Nasopharyngeal"/>
  </r>
  <r>
    <x v="2"/>
    <n v="1099372"/>
    <s v=" CHIN YIK ZENG"/>
    <s v="35Y 8M 23D"/>
    <m/>
    <x v="79"/>
    <s v="Nasopharyngeal"/>
  </r>
  <r>
    <x v="2"/>
    <n v="1099392"/>
    <s v=" YONG CHOR CHEW"/>
    <s v="64Y 8M 16D"/>
    <m/>
    <x v="79"/>
    <s v="Nasopharyngeal"/>
  </r>
  <r>
    <x v="2"/>
    <n v="1099613"/>
    <s v=" GOH YONG YAW"/>
    <s v="58Y 2M 25D"/>
    <m/>
    <x v="79"/>
    <s v="Nasopharyngeal"/>
  </r>
  <r>
    <x v="2"/>
    <n v="1099721"/>
    <s v=" TEOH ZHENG WEI"/>
    <s v="33 Years"/>
    <m/>
    <x v="79"/>
    <s v="Nasopharyngeal"/>
  </r>
  <r>
    <x v="2"/>
    <n v="1100443"/>
    <s v=" LIANG MIN KUNG"/>
    <s v="44Y 3M 16D"/>
    <m/>
    <x v="79"/>
    <s v="Nasopharyngeal"/>
  </r>
  <r>
    <x v="2"/>
    <n v="1100594"/>
    <s v=" CHIN NYUK KHEN"/>
    <s v="48 Years"/>
    <m/>
    <x v="79"/>
    <s v="Nasopharyngeal"/>
  </r>
  <r>
    <x v="2"/>
    <n v="1100746"/>
    <s v=" LIM SEONG SENG"/>
    <s v="64Y 9M 1D"/>
    <m/>
    <x v="79"/>
    <s v="Nasopharyngeal"/>
  </r>
  <r>
    <x v="2"/>
    <n v="1101042"/>
    <s v=" TEE KIM CHAYE"/>
    <s v="64Y 7M 6D"/>
    <m/>
    <x v="79"/>
    <s v="Nasopharyngeal"/>
  </r>
  <r>
    <x v="2"/>
    <n v="1101270"/>
    <s v=" FUONG TOH CHONG"/>
    <s v="60Y 6M 3D"/>
    <m/>
    <x v="79"/>
    <s v="Nasopharyngeal"/>
  </r>
  <r>
    <x v="2"/>
    <n v="1101337"/>
    <s v=" WONG YUNG FONG"/>
    <s v="44Y 9M 20D"/>
    <m/>
    <x v="79"/>
    <s v="Nasopharyngeal"/>
  </r>
  <r>
    <x v="2"/>
    <n v="1101350"/>
    <s v=" HO SENG OON"/>
    <s v="46Y 7M 26D"/>
    <m/>
    <x v="79"/>
    <s v="Nasopharyngeal"/>
  </r>
  <r>
    <x v="2"/>
    <n v="1101581"/>
    <s v=" LEE THIAM HONG"/>
    <s v="51Y 2M 14D"/>
    <m/>
    <x v="79"/>
    <s v="Nasopharyngeal"/>
  </r>
  <r>
    <x v="2"/>
    <n v="1101910"/>
    <s v=" BENJAMIN HEW JOON HUNG"/>
    <s v="26Y 11M 26D"/>
    <m/>
    <x v="79"/>
    <s v="Nasopharyngeal"/>
  </r>
  <r>
    <x v="2"/>
    <n v="1102391"/>
    <s v=" GOH SING CHEE"/>
    <s v="79Y 10M 27D"/>
    <m/>
    <x v="79"/>
    <s v="Nasopharyngeal"/>
  </r>
  <r>
    <x v="2"/>
    <n v="1102612"/>
    <s v=" HOH KIM FAK"/>
    <s v="49Y 2M 24D"/>
    <m/>
    <x v="79"/>
    <s v="Nasopharyngeal"/>
  </r>
  <r>
    <x v="2"/>
    <n v="1102820"/>
    <s v=" CHUAH TEONG HENG"/>
    <s v="49Y 9M 23D"/>
    <m/>
    <x v="79"/>
    <s v="Nasopharyngeal"/>
  </r>
  <r>
    <x v="2"/>
    <n v="1102826"/>
    <s v=" TOH SWEE LEONG"/>
    <s v="36Y 10M 25D"/>
    <m/>
    <x v="79"/>
    <s v="Nasopharyngeal"/>
  </r>
  <r>
    <x v="2"/>
    <n v="1102908"/>
    <s v=" NG KENG YIH"/>
    <s v="32Y 1M 13D"/>
    <m/>
    <x v="79"/>
    <s v="Nasopharyngeal"/>
  </r>
  <r>
    <x v="2"/>
    <n v="1104517"/>
    <s v=" TSAI YING KEE"/>
    <s v="46Y 5M 9D"/>
    <m/>
    <x v="79"/>
    <s v="Nasopharyngeal"/>
  </r>
  <r>
    <x v="2"/>
    <n v="1104951"/>
    <s v=" NG ENG HWA"/>
    <s v="59Y 11M 19D"/>
    <m/>
    <x v="79"/>
    <s v="Nasopharyngeal"/>
  </r>
  <r>
    <x v="2"/>
    <n v="1105184"/>
    <s v=" CHIA POH TENG"/>
    <s v="51Y 3M 29D"/>
    <m/>
    <x v="79"/>
    <s v="Nasopharyngeal"/>
  </r>
  <r>
    <x v="1"/>
    <n v="1132998"/>
    <s v=" MAH SIEW CHIN"/>
    <m/>
    <m/>
    <x v="79"/>
    <s v="Nasopharyngeal"/>
  </r>
  <r>
    <x v="1"/>
    <n v="1133939"/>
    <s v="Yeow Bak Heng"/>
    <m/>
    <m/>
    <x v="79"/>
    <s v="Nasopharyngeal"/>
  </r>
  <r>
    <x v="1"/>
    <n v="1134503"/>
    <s v="Rohana Binti Jumat"/>
    <m/>
    <m/>
    <x v="79"/>
    <s v="Nasopharyngeal"/>
  </r>
  <r>
    <x v="1"/>
    <n v="1111338"/>
    <s v="Low Hui Sin"/>
    <m/>
    <m/>
    <x v="79"/>
    <s v="Nasopharyngeal"/>
  </r>
  <r>
    <x v="1"/>
    <n v="1111338"/>
    <s v="Low Hui Sin"/>
    <m/>
    <m/>
    <x v="79"/>
    <s v="Nasopharyngeal"/>
  </r>
  <r>
    <x v="1"/>
    <s v="1149562"/>
    <s v=" WONG WAI LAM"/>
    <m/>
    <m/>
    <x v="79"/>
    <s v="Nasopharyngeal"/>
  </r>
  <r>
    <x v="1"/>
    <n v="1135754"/>
    <s v="Kuan Kian Seng"/>
    <m/>
    <m/>
    <x v="79"/>
    <s v="Nasopharyngeal"/>
  </r>
  <r>
    <x v="1"/>
    <s v="1151587"/>
    <s v=" LEE TAI WAI"/>
    <m/>
    <m/>
    <x v="79"/>
    <s v="Nasopharyngeal"/>
  </r>
  <r>
    <x v="1"/>
    <s v="1152009"/>
    <s v=" LOW WEI SIONG"/>
    <m/>
    <m/>
    <x v="79"/>
    <s v="Nasopharyngeal"/>
  </r>
  <r>
    <x v="1"/>
    <s v="1152619"/>
    <s v=" MOHD NAZRI BIN RAMLY"/>
    <m/>
    <m/>
    <x v="79"/>
    <s v="Nasopharyngeal"/>
  </r>
  <r>
    <x v="1"/>
    <s v="1130506"/>
    <s v=" CHAN JEE TONG"/>
    <m/>
    <m/>
    <x v="79"/>
    <s v="Nasopharyngeal"/>
  </r>
  <r>
    <x v="1"/>
    <s v="1153703"/>
    <s v=" M. YUSRI BIN MARJAN"/>
    <m/>
    <m/>
    <x v="79"/>
    <s v="Nasopharyngeal"/>
  </r>
  <r>
    <x v="1"/>
    <s v="1105727"/>
    <s v=" CHAW KWONG THONG @ CHOW KOONG KEAN"/>
    <m/>
    <m/>
    <x v="79"/>
    <s v="Nasopharyngeal"/>
  </r>
  <r>
    <x v="1"/>
    <n v="1135434"/>
    <s v="Phang Chong Nam"/>
    <m/>
    <m/>
    <x v="79"/>
    <s v="Nasopharyngeal"/>
  </r>
  <r>
    <x v="1"/>
    <n v="1133893"/>
    <s v="Wong Wai Leng"/>
    <m/>
    <m/>
    <x v="79"/>
    <s v="Nasopharyngeal"/>
  </r>
  <r>
    <x v="1"/>
    <n v="1132985"/>
    <s v="Kuan Min Who"/>
    <m/>
    <m/>
    <x v="79"/>
    <s v="Nasopharyngeal"/>
  </r>
  <r>
    <x v="1"/>
    <n v="1133457"/>
    <s v="Lee Sin Seen"/>
    <m/>
    <m/>
    <x v="79"/>
    <s v="Nasopharyngeal"/>
  </r>
  <r>
    <x v="1"/>
    <n v="1130356"/>
    <s v="Foo See Kit"/>
    <m/>
    <m/>
    <x v="79"/>
    <s v="Nasopharyngeal"/>
  </r>
  <r>
    <x v="1"/>
    <n v="1130471"/>
    <s v="Low Peng An"/>
    <m/>
    <m/>
    <x v="79"/>
    <s v="Nasopharyngeal"/>
  </r>
  <r>
    <x v="1"/>
    <n v="1130687"/>
    <s v="Tan Shee Chen "/>
    <m/>
    <m/>
    <x v="79"/>
    <s v="Nasopharyngeal"/>
  </r>
  <r>
    <x v="1"/>
    <n v="1131026"/>
    <s v="Foo Swee Siong"/>
    <m/>
    <m/>
    <x v="79"/>
    <s v="Nasopharyngeal"/>
  </r>
  <r>
    <x v="1"/>
    <n v="1131584"/>
    <s v="Seow Kuan Hun "/>
    <m/>
    <m/>
    <x v="79"/>
    <s v="Nasopharyngeal"/>
  </r>
  <r>
    <x v="1"/>
    <n v="1131845"/>
    <s v="Chew In"/>
    <m/>
    <m/>
    <x v="79"/>
    <s v="Nasopharyngeal"/>
  </r>
  <r>
    <x v="1"/>
    <n v="1086843"/>
    <s v="Ng Weng Huat"/>
    <m/>
    <m/>
    <x v="79"/>
    <s v="Nasopharyngeal"/>
  </r>
  <r>
    <x v="1"/>
    <n v="1132401"/>
    <s v="Ling Wah Fong"/>
    <m/>
    <m/>
    <x v="79"/>
    <s v="Nasopharyngeal"/>
  </r>
  <r>
    <x v="1"/>
    <n v="1132556"/>
    <s v="Lee Chai Kiat"/>
    <m/>
    <m/>
    <x v="79"/>
    <s v="Nasopharyngeal"/>
  </r>
  <r>
    <x v="1"/>
    <n v="1132649"/>
    <s v="Yee Hun Leek"/>
    <m/>
    <m/>
    <x v="79"/>
    <s v="Nasopharyngeal"/>
  </r>
  <r>
    <x v="1"/>
    <n v="1038287"/>
    <s v="Tee Boon Eng"/>
    <m/>
    <m/>
    <x v="79"/>
    <s v="Nasopharyngeal"/>
  </r>
  <r>
    <x v="1"/>
    <n v="1137584"/>
    <s v="Lau Yoke Mun"/>
    <m/>
    <m/>
    <x v="79"/>
    <s v="Nasopharyngeal"/>
  </r>
  <r>
    <x v="1"/>
    <n v="1136370"/>
    <s v="Ng Chin Tiong "/>
    <m/>
    <m/>
    <x v="79"/>
    <s v="Nasopharyngeal"/>
  </r>
  <r>
    <x v="1"/>
    <n v="1137471"/>
    <s v="Tam Kok Wai"/>
    <m/>
    <m/>
    <x v="79"/>
    <s v="Nasopharyngeal"/>
  </r>
  <r>
    <x v="1"/>
    <n v="1137786"/>
    <s v="Abdullah Bin Mohd Nasir"/>
    <m/>
    <m/>
    <x v="79"/>
    <s v="Nasopharyngeal"/>
  </r>
  <r>
    <x v="1"/>
    <n v="1138713"/>
    <s v="Cheang Chun Wai"/>
    <m/>
    <m/>
    <x v="79"/>
    <s v="Nasopharyngeal"/>
  </r>
  <r>
    <x v="1"/>
    <n v="1138812"/>
    <s v="The Kee Guan"/>
    <m/>
    <m/>
    <x v="79"/>
    <s v="Nasopharyngeal"/>
  </r>
  <r>
    <x v="1"/>
    <n v="1138640"/>
    <s v="Chan Tse Nam"/>
    <m/>
    <m/>
    <x v="79"/>
    <s v="Nasopharyngeal"/>
  </r>
  <r>
    <x v="1"/>
    <n v="1137372"/>
    <s v="Soo Chee Pei"/>
    <m/>
    <m/>
    <x v="79"/>
    <s v="Nasopharyngeal"/>
  </r>
  <r>
    <x v="1"/>
    <n v="1138802"/>
    <s v="Tiang Jun Jiat"/>
    <m/>
    <m/>
    <x v="79"/>
    <s v="Nasopharyngeal"/>
  </r>
  <r>
    <x v="1"/>
    <n v="1139293"/>
    <s v="Lee Lik Xin"/>
    <m/>
    <m/>
    <x v="79"/>
    <s v="Nasopharyngeal"/>
  </r>
  <r>
    <x v="1"/>
    <n v="1138996"/>
    <s v="Low Kwong Hoong"/>
    <m/>
    <m/>
    <x v="79"/>
    <s v="Nasopharyngeal"/>
  </r>
  <r>
    <x v="1"/>
    <n v="1140825"/>
    <s v="Liew Sook Fun"/>
    <m/>
    <m/>
    <x v="79"/>
    <s v="Nasopharyngeal"/>
  </r>
  <r>
    <x v="1"/>
    <n v="1141015"/>
    <s v="Lim Swee Aun"/>
    <m/>
    <m/>
    <x v="79"/>
    <s v="Nasopharyngeal"/>
  </r>
  <r>
    <x v="1"/>
    <n v="1141099"/>
    <s v="Susanto Wongso"/>
    <m/>
    <m/>
    <x v="79"/>
    <s v="Nasopharyngeal"/>
  </r>
  <r>
    <x v="1"/>
    <n v="1139484"/>
    <s v="Hong Soon Leong"/>
    <m/>
    <m/>
    <x v="79"/>
    <s v="Nasopharyngeal"/>
  </r>
  <r>
    <x v="1"/>
    <n v="1139304"/>
    <s v="Tham Chee Wah"/>
    <m/>
    <m/>
    <x v="79"/>
    <s v="Nasopharyngeal"/>
  </r>
  <r>
    <x v="1"/>
    <n v="1140553"/>
    <s v="Tan Lee Ting"/>
    <m/>
    <m/>
    <x v="79"/>
    <s v="Nasopharyngeal"/>
  </r>
  <r>
    <x v="1"/>
    <n v="1031839"/>
    <s v="Ng Hwa Kian"/>
    <m/>
    <m/>
    <x v="79"/>
    <s v="Nasopharyngeal"/>
  </r>
  <r>
    <x v="1"/>
    <n v="1034214"/>
    <s v="Norizan Binti Abdul Jalil"/>
    <m/>
    <m/>
    <x v="79"/>
    <s v="Nasopharyngeal"/>
  </r>
  <r>
    <x v="1"/>
    <n v="1144703"/>
    <s v="Mohd Hafez Karim"/>
    <m/>
    <m/>
    <x v="79"/>
    <s v="Nasopharyngeal"/>
  </r>
  <r>
    <x v="1"/>
    <n v="1145971"/>
    <s v="Lee Wai Tak"/>
    <m/>
    <m/>
    <x v="79"/>
    <s v="Nasopharyngeal"/>
  </r>
  <r>
    <x v="1"/>
    <n v="1143013"/>
    <s v="Lin Liang Chieng"/>
    <m/>
    <m/>
    <x v="79"/>
    <s v="Nasopharyngeal"/>
  </r>
  <r>
    <x v="1"/>
    <n v="1142160"/>
    <s v="Foo May Wah"/>
    <m/>
    <m/>
    <x v="79"/>
    <s v="Nasopharyngeal"/>
  </r>
  <r>
    <x v="1"/>
    <n v="1130506"/>
    <s v="Chan Jee Tong"/>
    <m/>
    <m/>
    <x v="79"/>
    <s v="Nasopharyngeal"/>
  </r>
  <r>
    <x v="1"/>
    <n v="1096217"/>
    <s v="Tee Boo Tian"/>
    <m/>
    <m/>
    <x v="79"/>
    <s v="Nasopharyngeal"/>
  </r>
  <r>
    <x v="1"/>
    <n v="1153616"/>
    <s v="YAU YIN PHENG"/>
    <m/>
    <m/>
    <x v="79"/>
    <s v="Nasopharyngeal"/>
  </r>
  <r>
    <x v="1"/>
    <n v="1154570"/>
    <s v="RONNY KANDARANI"/>
    <m/>
    <m/>
    <x v="79"/>
    <s v="Nasopharyngeal"/>
  </r>
  <r>
    <x v="1"/>
    <n v="1154819"/>
    <s v="TEE KIM SENG"/>
    <m/>
    <m/>
    <x v="79"/>
    <s v="Nasopharyngeal"/>
  </r>
  <r>
    <x v="1"/>
    <n v="1155917"/>
    <s v="TAN YOKE YIN"/>
    <m/>
    <m/>
    <x v="79"/>
    <s v="Nasopharyngeal"/>
  </r>
  <r>
    <x v="1"/>
    <n v="1157994"/>
    <s v="LOONG PEI LIN"/>
    <m/>
    <m/>
    <x v="79"/>
    <s v="Nasopharyngeal"/>
  </r>
  <r>
    <x v="1"/>
    <n v="1162012"/>
    <s v="NG CHIA WOEI"/>
    <m/>
    <m/>
    <x v="79"/>
    <s v="Nasopharyngeal"/>
  </r>
  <r>
    <x v="1"/>
    <n v="1138596"/>
    <s v="WONG PENG WAN"/>
    <m/>
    <m/>
    <x v="79"/>
    <s v="Nasopharyngeal"/>
  </r>
  <r>
    <x v="1"/>
    <n v="1160203"/>
    <s v="THERESIA CAROLINA SAMIDI"/>
    <m/>
    <m/>
    <x v="79"/>
    <s v="Nasopharyngeal"/>
  </r>
  <r>
    <x v="1"/>
    <n v="1160685"/>
    <s v="CHENG LYE TENG"/>
    <m/>
    <m/>
    <x v="79"/>
    <s v="Nasopharyngeal"/>
  </r>
  <r>
    <x v="1"/>
    <n v="1050338"/>
    <s v="NG WOON HSIONG"/>
    <m/>
    <m/>
    <x v="79"/>
    <s v="Nasopharyngeal"/>
  </r>
  <r>
    <x v="1"/>
    <n v="1132142"/>
    <s v="Yap Miau Chong"/>
    <m/>
    <m/>
    <x v="79"/>
    <s v="Nasopharyngeal"/>
  </r>
  <r>
    <x v="3"/>
    <n v="1073687"/>
    <s v=" MAINAVATHY A/P V.POONGKAVANAM"/>
    <s v="44Y 1M 9D"/>
    <s v="41-50"/>
    <x v="80"/>
    <s v="Others"/>
  </r>
  <r>
    <x v="1"/>
    <n v="1131582"/>
    <s v="Hooi Tung Yuen"/>
    <m/>
    <m/>
    <x v="80"/>
    <s v="Others"/>
  </r>
  <r>
    <x v="1"/>
    <n v="1133623"/>
    <s v="Ong Siew Shyan"/>
    <m/>
    <m/>
    <x v="80"/>
    <s v="Others"/>
  </r>
  <r>
    <x v="1"/>
    <n v="1144921"/>
    <s v="William Tosh"/>
    <m/>
    <m/>
    <x v="80"/>
    <s v="Others"/>
  </r>
  <r>
    <x v="0"/>
    <n v="1108963"/>
    <s v=" NG EU KIM"/>
    <m/>
    <m/>
    <x v="80"/>
    <m/>
  </r>
  <r>
    <x v="0"/>
    <s v="1124261"/>
    <s v=" NGIYU THIAN KEE"/>
    <m/>
    <m/>
    <x v="80"/>
    <m/>
  </r>
  <r>
    <x v="0"/>
    <s v="1130169"/>
    <s v=" NU PING A/P DIN PROI"/>
    <m/>
    <m/>
    <x v="80"/>
    <m/>
  </r>
  <r>
    <x v="0"/>
    <s v="1129144"/>
    <s v=" LEOW GEOK LIAN"/>
    <m/>
    <m/>
    <x v="80"/>
    <m/>
  </r>
  <r>
    <x v="0"/>
    <s v="1117481"/>
    <s v=" CHONG PONG CHOY"/>
    <m/>
    <m/>
    <x v="81"/>
    <m/>
  </r>
  <r>
    <x v="0"/>
    <s v="1110694"/>
    <s v=" AHMAD FUAD BIN MOHAMED NOOR"/>
    <m/>
    <m/>
    <x v="81"/>
    <m/>
  </r>
  <r>
    <x v="0"/>
    <s v="1116265"/>
    <s v=" MOHD ZAKI BIN MOHAMAD AZIZ"/>
    <m/>
    <m/>
    <x v="81"/>
    <m/>
  </r>
  <r>
    <x v="0"/>
    <s v="1123670"/>
    <s v=" YEE KOK FU"/>
    <m/>
    <m/>
    <x v="81"/>
    <m/>
  </r>
  <r>
    <x v="0"/>
    <s v="1130018"/>
    <s v=" LIM CHIN HUAT"/>
    <m/>
    <m/>
    <x v="81"/>
    <m/>
  </r>
  <r>
    <x v="3"/>
    <n v="1079289"/>
    <s v=" ANG HSUEH MOOI"/>
    <s v="43Y 7M 28D"/>
    <s v="41-50"/>
    <x v="82"/>
    <s v="Others"/>
  </r>
  <r>
    <x v="3"/>
    <n v="1082868"/>
    <s v=" ZALEHA AKRI"/>
    <s v="75Y 3M 7D"/>
    <s v="71-80"/>
    <x v="82"/>
    <s v="Others"/>
  </r>
  <r>
    <x v="2"/>
    <n v="1096023"/>
    <s v=" AHMED MOHAMED OSMAN KHALIL"/>
    <s v="28Y 6M 6D"/>
    <m/>
    <x v="82"/>
    <s v="Others"/>
  </r>
  <r>
    <x v="1"/>
    <n v="1135339"/>
    <s v="Dr. Sukumaran A/L Krishnan Nayar"/>
    <m/>
    <m/>
    <x v="82"/>
    <s v="Others"/>
  </r>
  <r>
    <x v="1"/>
    <n v="1130385"/>
    <s v="Chong Seet Fah"/>
    <m/>
    <m/>
    <x v="82"/>
    <s v="Others"/>
  </r>
  <r>
    <x v="1"/>
    <s v="1150910"/>
    <s v=" LEE TEE LIM"/>
    <m/>
    <m/>
    <x v="82"/>
    <s v="Others"/>
  </r>
  <r>
    <x v="1"/>
    <n v="1130653"/>
    <s v="Lee Mee Kwan"/>
    <m/>
    <m/>
    <x v="82"/>
    <s v="Others"/>
  </r>
  <r>
    <x v="1"/>
    <n v="1138699"/>
    <s v="Dina Saadeldeen Shedeed Bahgat Hassan"/>
    <m/>
    <m/>
    <x v="82"/>
    <s v="Others"/>
  </r>
  <r>
    <x v="1"/>
    <n v="1142873"/>
    <s v="Chin Woon Yee"/>
    <m/>
    <m/>
    <x v="82"/>
    <s v="Others"/>
  </r>
  <r>
    <x v="0"/>
    <s v="1114134"/>
    <s v=" LIEM SIK JAUW"/>
    <m/>
    <m/>
    <x v="82"/>
    <m/>
  </r>
  <r>
    <x v="0"/>
    <s v="1114472"/>
    <s v=" CHEONG ZEN"/>
    <m/>
    <m/>
    <x v="83"/>
    <m/>
  </r>
  <r>
    <x v="3"/>
    <n v="1045704"/>
    <s v=" LOW SONG SIEW"/>
    <s v="67Y 4M 4D"/>
    <s v="61-70"/>
    <x v="84"/>
    <s v="Others"/>
  </r>
  <r>
    <x v="3"/>
    <n v="1071639"/>
    <s v=" SEOW YIN CHONG"/>
    <s v="69Y 4M 6D"/>
    <s v="61-70"/>
    <x v="84"/>
    <s v="Others"/>
  </r>
  <r>
    <x v="3"/>
    <n v="1074899"/>
    <s v=" MOHAMMAD AFIF BIN AZMI"/>
    <s v="27Y 4M 0D"/>
    <s v="21-30"/>
    <x v="84"/>
    <s v="Others"/>
  </r>
  <r>
    <x v="3"/>
    <n v="1075859"/>
    <s v=" JON MARULI MATONDANG"/>
    <s v="64 Years"/>
    <s v="61-70"/>
    <x v="84"/>
    <s v="Others"/>
  </r>
  <r>
    <x v="3"/>
    <n v="1076032"/>
    <s v=" MATTHEW JOHN CANNON"/>
    <s v="47Y 3M 28D"/>
    <s v="41-50"/>
    <x v="84"/>
    <s v="Others"/>
  </r>
  <r>
    <x v="3"/>
    <n v="1076492"/>
    <s v=" LIM KOH"/>
    <s v="89Y 3M 26D"/>
    <s v="71-80"/>
    <x v="84"/>
    <s v="Others"/>
  </r>
  <r>
    <x v="3"/>
    <n v="1076579"/>
    <s v=" NURSABIAH BINTI MUSTAFA KAMAL"/>
    <s v="38Y 2M 27D"/>
    <s v="31-40"/>
    <x v="84"/>
    <s v="Others"/>
  </r>
  <r>
    <x v="3"/>
    <n v="1076775"/>
    <s v=" RYAN PETER ORTEGA"/>
    <s v="20Y 5M 13D"/>
    <s v="&lt;20"/>
    <x v="84"/>
    <s v="Others"/>
  </r>
  <r>
    <x v="3"/>
    <n v="1077295"/>
    <s v=" CHONG CHOON KIT"/>
    <s v="43Y 1M 20D"/>
    <s v="41-50"/>
    <x v="84"/>
    <s v="Others"/>
  </r>
  <r>
    <x v="3"/>
    <n v="1077342"/>
    <s v=" MARIA FLORENTINA"/>
    <s v="63Y 1M 8D"/>
    <s v="61-70"/>
    <x v="84"/>
    <s v="Others"/>
  </r>
  <r>
    <x v="3"/>
    <n v="1077708"/>
    <s v=" ERIK NOPIANTO"/>
    <s v="24Y 7M 7D"/>
    <s v="21-30"/>
    <x v="84"/>
    <s v="Others"/>
  </r>
  <r>
    <x v="3"/>
    <n v="1079217"/>
    <s v=" ABDULLAH ADWAN MOHARIB"/>
    <s v="62Y 1M 4D"/>
    <s v="61-70"/>
    <x v="84"/>
    <s v="Others"/>
  </r>
  <r>
    <x v="3"/>
    <n v="1079810"/>
    <s v=" CHOW YAN YIN @ CHOW YEON NGIN"/>
    <s v="80Y 7M 23D"/>
    <s v="71-80"/>
    <x v="84"/>
    <s v="Others"/>
  </r>
  <r>
    <x v="3"/>
    <n v="1083551"/>
    <s v=" LIM PHAIK HIANG"/>
    <s v="49Y 5M 27D"/>
    <s v="41-50"/>
    <x v="84"/>
    <s v="Others"/>
  </r>
  <r>
    <x v="2"/>
    <n v="1104817"/>
    <s v=" WONG HAP SOONG"/>
    <s v="59Y 5M 14D"/>
    <m/>
    <x v="84"/>
    <s v="Others"/>
  </r>
  <r>
    <x v="2"/>
    <n v="1105271"/>
    <s v=" YAP LAI KUAN"/>
    <s v="47Y 6M 21D"/>
    <m/>
    <x v="84"/>
    <s v="Others"/>
  </r>
  <r>
    <x v="1"/>
    <n v="1086160"/>
    <s v="Eva Novarisma Sinaga"/>
    <m/>
    <m/>
    <x v="84"/>
    <s v="Others"/>
  </r>
  <r>
    <x v="0"/>
    <s v="1087975"/>
    <s v=" TAN GIM AUN"/>
    <m/>
    <m/>
    <x v="79"/>
    <m/>
  </r>
  <r>
    <x v="0"/>
    <s v="1114680"/>
    <s v=" SARIMON BIN YUNUS"/>
    <m/>
    <m/>
    <x v="79"/>
    <m/>
  </r>
  <r>
    <x v="0"/>
    <s v="1114687"/>
    <s v=" GERALD ZAK"/>
    <m/>
    <m/>
    <x v="79"/>
    <m/>
  </r>
  <r>
    <x v="0"/>
    <n v="1015693"/>
    <s v=" TAN LAY THENG"/>
    <m/>
    <m/>
    <x v="79"/>
    <m/>
  </r>
  <r>
    <x v="0"/>
    <n v="1022533"/>
    <s v=" NG KIM HOI"/>
    <m/>
    <m/>
    <x v="79"/>
    <m/>
  </r>
  <r>
    <x v="0"/>
    <n v="1108780"/>
    <s v=" KHOO KIAN JONG"/>
    <m/>
    <m/>
    <x v="79"/>
    <m/>
  </r>
  <r>
    <x v="0"/>
    <n v="1108795"/>
    <s v=" LOW WEI TEE"/>
    <m/>
    <m/>
    <x v="79"/>
    <m/>
  </r>
  <r>
    <x v="0"/>
    <n v="1108896"/>
    <s v=" JASON CHUNG ZHIA LE"/>
    <m/>
    <m/>
    <x v="79"/>
    <m/>
  </r>
  <r>
    <x v="0"/>
    <n v="1108975"/>
    <s v=" CHEN SWEE SUAN"/>
    <m/>
    <m/>
    <x v="79"/>
    <m/>
  </r>
  <r>
    <x v="0"/>
    <n v="1109075"/>
    <s v=" AZMAN SHAH B.YAKOB SHAH @ YAAKUB SHAH"/>
    <m/>
    <m/>
    <x v="79"/>
    <m/>
  </r>
  <r>
    <x v="0"/>
    <n v="1109082"/>
    <s v=" ZUBIR BIN ALANG OSMAN"/>
    <m/>
    <m/>
    <x v="79"/>
    <m/>
  </r>
  <r>
    <x v="0"/>
    <n v="1109273"/>
    <s v=" ONG SWEE CHENG"/>
    <m/>
    <m/>
    <x v="79"/>
    <m/>
  </r>
  <r>
    <x v="0"/>
    <n v="1109343"/>
    <s v=" LEE HING"/>
    <m/>
    <m/>
    <x v="79"/>
    <m/>
  </r>
  <r>
    <x v="0"/>
    <n v="1109435"/>
    <s v=" YAP KHOON POH"/>
    <m/>
    <m/>
    <x v="79"/>
    <m/>
  </r>
  <r>
    <x v="0"/>
    <n v="1109854"/>
    <s v=" CHANG WEE LEONG"/>
    <m/>
    <m/>
    <x v="79"/>
    <m/>
  </r>
  <r>
    <x v="0"/>
    <n v="1109596"/>
    <s v=" WONG LEE KUANG"/>
    <m/>
    <m/>
    <x v="79"/>
    <m/>
  </r>
  <r>
    <x v="0"/>
    <n v="1110068"/>
    <s v=" CHEONG LIN HUA"/>
    <m/>
    <m/>
    <x v="79"/>
    <m/>
  </r>
  <r>
    <x v="0"/>
    <n v="1110140"/>
    <s v=" FOO SAY KHUAN"/>
    <m/>
    <m/>
    <x v="79"/>
    <m/>
  </r>
  <r>
    <x v="0"/>
    <n v="1110240"/>
    <s v=" YEAP CHEW KUAN"/>
    <m/>
    <m/>
    <x v="79"/>
    <m/>
  </r>
  <r>
    <x v="0"/>
    <n v="1110297"/>
    <s v=" CHOY SWEE ON"/>
    <m/>
    <m/>
    <x v="79"/>
    <m/>
  </r>
  <r>
    <x v="0"/>
    <n v="1110377"/>
    <s v=" YIM JIAN HUNG"/>
    <m/>
    <m/>
    <x v="79"/>
    <m/>
  </r>
  <r>
    <x v="0"/>
    <n v="1110387"/>
    <s v=" WANG SONG SHING"/>
    <m/>
    <m/>
    <x v="79"/>
    <m/>
  </r>
  <r>
    <x v="0"/>
    <n v="1110549"/>
    <s v=" TANG KIN HOONG"/>
    <m/>
    <m/>
    <x v="79"/>
    <m/>
  </r>
  <r>
    <x v="0"/>
    <n v="1110583"/>
    <s v=" FOO BEE TIN"/>
    <m/>
    <m/>
    <x v="79"/>
    <m/>
  </r>
  <r>
    <x v="0"/>
    <n v="1110644"/>
    <s v=" GO CHING LIAN"/>
    <m/>
    <m/>
    <x v="79"/>
    <m/>
  </r>
  <r>
    <x v="0"/>
    <s v="1113176"/>
    <s v=" YEE LAI HAR"/>
    <m/>
    <m/>
    <x v="79"/>
    <m/>
  </r>
  <r>
    <x v="0"/>
    <s v="1113232"/>
    <s v=" CHIANG YEOW MUN"/>
    <m/>
    <m/>
    <x v="79"/>
    <m/>
  </r>
  <r>
    <x v="0"/>
    <s v="1113269"/>
    <s v=" LOONG CHEE HING"/>
    <m/>
    <m/>
    <x v="79"/>
    <m/>
  </r>
  <r>
    <x v="0"/>
    <s v="1113377"/>
    <s v=" YAP NGET MEE"/>
    <m/>
    <m/>
    <x v="79"/>
    <m/>
  </r>
  <r>
    <x v="0"/>
    <s v="1113503"/>
    <s v=" YONG CHONG ZHAO"/>
    <m/>
    <m/>
    <x v="79"/>
    <m/>
  </r>
  <r>
    <x v="0"/>
    <s v="1113630"/>
    <s v=" TAN YOK CHING"/>
    <m/>
    <m/>
    <x v="79"/>
    <m/>
  </r>
  <r>
    <x v="0"/>
    <s v="1114294"/>
    <s v=" LOH SOOK CHING"/>
    <m/>
    <m/>
    <x v="79"/>
    <m/>
  </r>
  <r>
    <x v="0"/>
    <s v="1092417"/>
    <s v=" TONG PEI LING"/>
    <m/>
    <m/>
    <x v="79"/>
    <m/>
  </r>
  <r>
    <x v="0"/>
    <s v="1114461"/>
    <s v=" YONG CHEE SENG"/>
    <m/>
    <m/>
    <x v="79"/>
    <m/>
  </r>
  <r>
    <x v="0"/>
    <s v="1114746"/>
    <s v=" LIM MEI HWA"/>
    <m/>
    <m/>
    <x v="79"/>
    <m/>
  </r>
  <r>
    <x v="0"/>
    <s v="1115335"/>
    <s v=" TAN YOONG CHUAN"/>
    <m/>
    <m/>
    <x v="79"/>
    <m/>
  </r>
  <r>
    <x v="0"/>
    <s v="1115678"/>
    <s v=" ABD WAHID BIN AHMAD"/>
    <m/>
    <m/>
    <x v="79"/>
    <m/>
  </r>
  <r>
    <x v="0"/>
    <s v="1116011"/>
    <s v=" CHAANG FOONG KUEN"/>
    <m/>
    <m/>
    <x v="79"/>
    <m/>
  </r>
  <r>
    <x v="0"/>
    <s v="1116031"/>
    <s v=" LEE LAI KUAN"/>
    <m/>
    <m/>
    <x v="79"/>
    <m/>
  </r>
  <r>
    <x v="0"/>
    <s v="1116075"/>
    <s v=" LEE SZE MING"/>
    <m/>
    <m/>
    <x v="79"/>
    <m/>
  </r>
  <r>
    <x v="0"/>
    <s v="1116143"/>
    <s v=" LOH ING CHIEK"/>
    <m/>
    <m/>
    <x v="79"/>
    <m/>
  </r>
  <r>
    <x v="0"/>
    <s v="1116341"/>
    <s v=" HEW BEE YUON"/>
    <m/>
    <m/>
    <x v="79"/>
    <m/>
  </r>
  <r>
    <x v="0"/>
    <s v="1031933"/>
    <s v=" CHOW YEW KONG"/>
    <m/>
    <m/>
    <x v="79"/>
    <m/>
  </r>
  <r>
    <x v="0"/>
    <s v="1117062"/>
    <s v=" TEH DO YEE"/>
    <m/>
    <m/>
    <x v="79"/>
    <m/>
  </r>
  <r>
    <x v="0"/>
    <s v="1117535"/>
    <s v=" GOH AH SENG"/>
    <m/>
    <m/>
    <x v="79"/>
    <m/>
  </r>
  <r>
    <x v="0"/>
    <s v="1117814"/>
    <s v=" LEE HOCK"/>
    <m/>
    <m/>
    <x v="79"/>
    <m/>
  </r>
  <r>
    <x v="0"/>
    <s v="1117833"/>
    <s v=" CHAI SIN SEE"/>
    <m/>
    <m/>
    <x v="79"/>
    <m/>
  </r>
  <r>
    <x v="0"/>
    <s v="1118026"/>
    <s v=" CHONG KOOI LIN"/>
    <m/>
    <m/>
    <x v="79"/>
    <m/>
  </r>
  <r>
    <x v="0"/>
    <s v="1118242"/>
    <s v=" FARHANA AJDA BINTI MOHD RAMLI"/>
    <m/>
    <m/>
    <x v="79"/>
    <m/>
  </r>
  <r>
    <x v="0"/>
    <s v="1118397"/>
    <s v=" MARK WA SANG"/>
    <m/>
    <m/>
    <x v="79"/>
    <m/>
  </r>
  <r>
    <x v="0"/>
    <s v="1118475"/>
    <s v=" CHONG KWEE CHAI"/>
    <m/>
    <m/>
    <x v="79"/>
    <m/>
  </r>
  <r>
    <x v="0"/>
    <s v="1118630"/>
    <s v=" WONG YOKE PENG"/>
    <m/>
    <m/>
    <x v="79"/>
    <m/>
  </r>
  <r>
    <x v="0"/>
    <s v="1119057"/>
    <s v=" SEE TOH KHANG YANG"/>
    <m/>
    <m/>
    <x v="79"/>
    <m/>
  </r>
  <r>
    <x v="0"/>
    <s v="1119319"/>
    <s v=" LAI YUN MING"/>
    <m/>
    <m/>
    <x v="79"/>
    <m/>
  </r>
  <r>
    <x v="0"/>
    <s v="1119784"/>
    <s v=" HAMDAN BIN MOHAMAD SAM"/>
    <m/>
    <m/>
    <x v="79"/>
    <m/>
  </r>
  <r>
    <x v="0"/>
    <s v="1120067"/>
    <s v=" KUA THENG HONG"/>
    <m/>
    <m/>
    <x v="79"/>
    <m/>
  </r>
  <r>
    <x v="0"/>
    <s v="1120126"/>
    <s v=" TUANG PEK CHONG"/>
    <m/>
    <m/>
    <x v="79"/>
    <m/>
  </r>
  <r>
    <x v="0"/>
    <s v="1120067"/>
    <s v=" KUA THENG HONG"/>
    <m/>
    <m/>
    <x v="79"/>
    <m/>
  </r>
  <r>
    <x v="0"/>
    <s v="1120368"/>
    <s v=" HENG YUET WAN"/>
    <m/>
    <m/>
    <x v="79"/>
    <m/>
  </r>
  <r>
    <x v="0"/>
    <s v="1120680"/>
    <s v=" THIAN LIE ANN"/>
    <m/>
    <m/>
    <x v="79"/>
    <m/>
  </r>
  <r>
    <x v="0"/>
    <s v="1121464"/>
    <s v=" CHIN MEE HAR"/>
    <m/>
    <m/>
    <x v="79"/>
    <m/>
  </r>
  <r>
    <x v="0"/>
    <s v="1121720"/>
    <s v=" CHOO LYE TYNG,CHERYL"/>
    <m/>
    <m/>
    <x v="79"/>
    <m/>
  </r>
  <r>
    <x v="0"/>
    <s v="1121849"/>
    <s v=" WOO HUEY LIH"/>
    <m/>
    <m/>
    <x v="79"/>
    <m/>
  </r>
  <r>
    <x v="0"/>
    <s v="1122055"/>
    <s v=" MO XIAORAN"/>
    <m/>
    <m/>
    <x v="79"/>
    <m/>
  </r>
  <r>
    <x v="0"/>
    <s v="1122398"/>
    <s v=" LOH BOON SIEW"/>
    <m/>
    <m/>
    <x v="79"/>
    <m/>
  </r>
  <r>
    <x v="0"/>
    <s v="1122760"/>
    <s v=" CHOOI CHAN TONG"/>
    <m/>
    <m/>
    <x v="79"/>
    <m/>
  </r>
  <r>
    <x v="0"/>
    <s v="1122945"/>
    <s v=" NG CHWI TEE"/>
    <m/>
    <m/>
    <x v="79"/>
    <m/>
  </r>
  <r>
    <x v="0"/>
    <s v="1123256"/>
    <s v=" TAN SEIK PENG"/>
    <m/>
    <m/>
    <x v="79"/>
    <m/>
  </r>
  <r>
    <x v="0"/>
    <s v="1123347"/>
    <s v=" TEH HONG KEOW"/>
    <m/>
    <m/>
    <x v="79"/>
    <m/>
  </r>
  <r>
    <x v="0"/>
    <s v="1123560"/>
    <s v=" CHAN YOKE NGOR"/>
    <m/>
    <m/>
    <x v="79"/>
    <m/>
  </r>
  <r>
    <x v="0"/>
    <s v="1123565"/>
    <s v=" LEOW CHEE FONG"/>
    <m/>
    <m/>
    <x v="79"/>
    <m/>
  </r>
  <r>
    <x v="0"/>
    <s v="1124470"/>
    <s v=" TAN KOK PEI"/>
    <m/>
    <m/>
    <x v="79"/>
    <m/>
  </r>
  <r>
    <x v="0"/>
    <s v="1124932"/>
    <s v=" CHONG KAR CHUN"/>
    <m/>
    <m/>
    <x v="79"/>
    <m/>
  </r>
  <r>
    <x v="0"/>
    <s v="1124953"/>
    <s v=" LEE CHEE WOEI"/>
    <m/>
    <m/>
    <x v="79"/>
    <m/>
  </r>
  <r>
    <x v="0"/>
    <s v="1128534"/>
    <s v=" SAW KWANG BOON"/>
    <m/>
    <m/>
    <x v="79"/>
    <m/>
  </r>
  <r>
    <x v="0"/>
    <s v="1030880"/>
    <s v=" KUAN CHEE KIN"/>
    <m/>
    <m/>
    <x v="79"/>
    <m/>
  </r>
  <r>
    <x v="0"/>
    <s v="1125591"/>
    <s v=" HARISH A/L VASHI PURSWANI"/>
    <m/>
    <m/>
    <x v="79"/>
    <m/>
  </r>
  <r>
    <x v="0"/>
    <s v="1126628"/>
    <s v=" CHER SIEW KENG"/>
    <m/>
    <m/>
    <x v="79"/>
    <m/>
  </r>
  <r>
    <x v="0"/>
    <s v="1128100"/>
    <s v=" OOI CHEE CHONG"/>
    <m/>
    <m/>
    <x v="79"/>
    <m/>
  </r>
  <r>
    <x v="0"/>
    <s v="1128707"/>
    <s v=" LIEW CHEE KONG"/>
    <m/>
    <m/>
    <x v="79"/>
    <m/>
  </r>
  <r>
    <x v="0"/>
    <s v="1128783"/>
    <s v=" THAM YEW FAAI"/>
    <m/>
    <m/>
    <x v="79"/>
    <m/>
  </r>
  <r>
    <x v="3"/>
    <n v="1074230"/>
    <s v=" RAMELAH BINTI YAACOB"/>
    <s v="65Y 3M 3D"/>
    <s v="61-70"/>
    <x v="85"/>
    <s v="Others"/>
  </r>
  <r>
    <x v="2"/>
    <n v="1102320"/>
    <s v=" ZAHIR HUSSAIN BIN KENAYATHULLA"/>
    <s v="51Y 7M 14D"/>
    <m/>
    <x v="86"/>
    <s v="Others"/>
  </r>
  <r>
    <x v="3"/>
    <n v="1072637"/>
    <s v=" MENDER KAUR A/P GAJAN SINGH"/>
    <s v="57Y 11M 20D"/>
    <s v="51-60"/>
    <x v="87"/>
    <s v="Others"/>
  </r>
  <r>
    <x v="3"/>
    <n v="1083545"/>
    <s v=" LAM TEE SING"/>
    <s v="66Y 6M 6D"/>
    <s v="61-70"/>
    <x v="87"/>
    <s v="Others"/>
  </r>
  <r>
    <x v="3"/>
    <n v="1083725"/>
    <s v=" CHONG CHIA SHUN"/>
    <s v="35Y 4M 9D"/>
    <s v="31-40"/>
    <x v="87"/>
    <s v="Others"/>
  </r>
  <r>
    <x v="3"/>
    <n v="1086252"/>
    <s v=" LIEW FOONG KEOW"/>
    <s v="93 Years"/>
    <s v="71-80"/>
    <x v="87"/>
    <s v="Others"/>
  </r>
  <r>
    <x v="3"/>
    <n v="1087405"/>
    <s v=" LING LIE ING"/>
    <s v="58Y 5M 28D"/>
    <s v="51-60"/>
    <x v="87"/>
    <s v="Others"/>
  </r>
  <r>
    <x v="3"/>
    <n v="1087910"/>
    <s v=" CHAI KIN ONN"/>
    <s v="58Y 10M 24D"/>
    <s v="51-60"/>
    <x v="87"/>
    <s v="Others"/>
  </r>
  <r>
    <x v="3"/>
    <n v="1089225"/>
    <s v=" SILVANATHAN"/>
    <s v="59Y 10M 1D"/>
    <s v="51-60"/>
    <x v="87"/>
    <s v="Others"/>
  </r>
  <r>
    <x v="3"/>
    <n v="1090530"/>
    <s v=" CHAN YUT LING"/>
    <s v="54Y 1M 1D"/>
    <s v="51-60"/>
    <x v="87"/>
    <s v="Others"/>
  </r>
  <r>
    <x v="2"/>
    <n v="1095412"/>
    <s v=" YONG KIM TOW"/>
    <s v="84Y 3M 19D"/>
    <m/>
    <x v="87"/>
    <s v="Others"/>
  </r>
  <r>
    <x v="2"/>
    <n v="1095738"/>
    <s v=" ABDUL FATAH BIN ABD.RAHMAN"/>
    <s v="44Y 2M 27D"/>
    <m/>
    <x v="87"/>
    <s v="Others"/>
  </r>
  <r>
    <x v="2"/>
    <n v="1097688"/>
    <s v=" DULIP SINGH A/L MELAGAR SINGH"/>
    <s v="85Y 11M 6D"/>
    <m/>
    <x v="87"/>
    <s v="Others"/>
  </r>
  <r>
    <x v="2"/>
    <n v="1098801"/>
    <s v=" NORASHIKIN BINTI MOHAMAD HANAPI"/>
    <s v="41Y 7M 22D"/>
    <m/>
    <x v="87"/>
    <s v="Others"/>
  </r>
  <r>
    <x v="2"/>
    <n v="1101046"/>
    <s v=" N SUKUMARAN NAIR"/>
    <s v="93Y 8M 19D"/>
    <m/>
    <x v="87"/>
    <s v="Others"/>
  </r>
  <r>
    <x v="1"/>
    <n v="1132929"/>
    <s v="Sethambaram Kala"/>
    <m/>
    <m/>
    <x v="87"/>
    <s v="Others"/>
  </r>
  <r>
    <x v="2"/>
    <n v="1073129"/>
    <s v=" TAN KOK CHEE"/>
    <s v="66Y 6M 8D"/>
    <m/>
    <x v="88"/>
    <s v="Others"/>
  </r>
  <r>
    <x v="2"/>
    <n v="1091727"/>
    <s v=" SARMI LAUW"/>
    <s v="83Y 1M 21D"/>
    <m/>
    <x v="88"/>
    <s v="Others"/>
  </r>
  <r>
    <x v="2"/>
    <n v="1092048"/>
    <s v=" JACQULYN TINGKAS"/>
    <s v="35Y 10M 10D"/>
    <m/>
    <x v="88"/>
    <s v="Others"/>
  </r>
  <r>
    <x v="2"/>
    <n v="1094281"/>
    <s v=" TEY CHEW NI"/>
    <s v="39Y 9M 6D"/>
    <m/>
    <x v="88"/>
    <s v="Others"/>
  </r>
  <r>
    <x v="2"/>
    <n v="1094815"/>
    <s v=" MOHD AMIN EZANY BIN YAACOB"/>
    <s v="34Y 10M 16D"/>
    <m/>
    <x v="88"/>
    <s v="Others"/>
  </r>
  <r>
    <x v="2"/>
    <n v="1095113"/>
    <s v=" ANGELLA ANAK JOHNNY"/>
    <s v="41Y 4M 22D"/>
    <m/>
    <x v="88"/>
    <s v="Others"/>
  </r>
  <r>
    <x v="2"/>
    <n v="1095315"/>
    <s v=" YAP MEI LING"/>
    <s v="40Y 7M 2D"/>
    <m/>
    <x v="88"/>
    <s v="Others"/>
  </r>
  <r>
    <x v="2"/>
    <n v="1095476"/>
    <s v=" SOO KIM HOO"/>
    <s v="77Y 6M 21D"/>
    <m/>
    <x v="88"/>
    <s v="Others"/>
  </r>
  <r>
    <x v="2"/>
    <n v="1095696"/>
    <s v=" CHAN YOON KEE"/>
    <s v="67Y 3M 29D"/>
    <m/>
    <x v="88"/>
    <s v="Others"/>
  </r>
  <r>
    <x v="2"/>
    <n v="1096303"/>
    <s v=" YAP TEN FOOK"/>
    <s v="55Y 2M 13D"/>
    <m/>
    <x v="88"/>
    <s v="Others"/>
  </r>
  <r>
    <x v="2"/>
    <n v="1097750"/>
    <s v=" LOH KA HOCK"/>
    <s v="57Y 3M 14D"/>
    <m/>
    <x v="88"/>
    <s v="Others"/>
  </r>
  <r>
    <x v="2"/>
    <n v="1098285"/>
    <s v=" TEOH CHAI TOW"/>
    <s v="67Y 9M 29D"/>
    <m/>
    <x v="88"/>
    <s v="Others"/>
  </r>
  <r>
    <x v="2"/>
    <n v="1098389"/>
    <s v=" TAN SONG HAN"/>
    <s v="52Y 6M 1D"/>
    <m/>
    <x v="88"/>
    <s v="Others"/>
  </r>
  <r>
    <x v="2"/>
    <n v="1099287"/>
    <s v=" M KRISHANASAMY A/L MARIAPPEN"/>
    <s v="61Y 3M 12D"/>
    <m/>
    <x v="88"/>
    <s v="Others"/>
  </r>
  <r>
    <x v="2"/>
    <n v="1100179"/>
    <s v=" CHEONG SIEW LIM"/>
    <s v="57Y 6M 2D"/>
    <m/>
    <x v="88"/>
    <s v="Others"/>
  </r>
  <r>
    <x v="2"/>
    <n v="1100184"/>
    <s v=" CHIN KAI PING"/>
    <s v="70Y 10M 4D"/>
    <m/>
    <x v="88"/>
    <s v="Others"/>
  </r>
  <r>
    <x v="3"/>
    <n v="1075312"/>
    <s v=" GO TJAI KIM"/>
    <s v="63Y 11M 6D"/>
    <s v="61-70"/>
    <x v="89"/>
    <s v="Others"/>
  </r>
  <r>
    <x v="3"/>
    <n v="1089537"/>
    <s v=" MARYAN FARAH WARSAME"/>
    <s v="56 Years"/>
    <s v="51-60"/>
    <x v="89"/>
    <s v="Others"/>
  </r>
  <r>
    <x v="1"/>
    <n v="1133506"/>
    <s v="Mohd Shahrin"/>
    <m/>
    <m/>
    <x v="89"/>
    <s v="Others"/>
  </r>
  <r>
    <x v="3"/>
    <n v="1070675"/>
    <s v=" FARIDEH RAZAVI"/>
    <s v="49Y 6M 5D"/>
    <s v="41-50"/>
    <x v="90"/>
    <s v="Ovarian"/>
  </r>
  <r>
    <x v="3"/>
    <n v="1071730"/>
    <s v=" PADMA A/P ANGAPPEN"/>
    <s v="58Y 6M 4D"/>
    <s v="51-60"/>
    <x v="90"/>
    <s v="Ovarian"/>
  </r>
  <r>
    <x v="3"/>
    <n v="1071744"/>
    <s v=" URVI HERATKUMAR SHAH"/>
    <s v="45Y 11M 26D"/>
    <s v="41-50"/>
    <x v="90"/>
    <s v="Ovarian"/>
  </r>
  <r>
    <x v="3"/>
    <n v="1071988"/>
    <s v=" RUKHSANA SHABAN"/>
    <s v="62 Years"/>
    <s v="61-70"/>
    <x v="90"/>
    <s v="Ovarian"/>
  </r>
  <r>
    <x v="3"/>
    <n v="1071992"/>
    <s v=" LAU MAY YOOK"/>
    <s v="56Y 7M 9D"/>
    <s v="51-60"/>
    <x v="90"/>
    <s v="Ovarian"/>
  </r>
  <r>
    <x v="3"/>
    <n v="1073494"/>
    <s v=" ANG AH HENG"/>
    <s v="59Y 4M 24D"/>
    <s v="51-60"/>
    <x v="90"/>
    <s v="Ovarian"/>
  </r>
  <r>
    <x v="3"/>
    <n v="1074278"/>
    <s v=" KBTIYAH BINTI JAMALUDDIN"/>
    <s v="63Y 6M 8D"/>
    <s v="61-70"/>
    <x v="90"/>
    <s v="Ovarian"/>
  </r>
  <r>
    <x v="3"/>
    <n v="1075668"/>
    <s v=" EVELINE LIM JU LING"/>
    <s v="57Y 8M 16D"/>
    <s v="51-60"/>
    <x v="90"/>
    <s v="Ovarian"/>
  </r>
  <r>
    <x v="3"/>
    <n v="1076401"/>
    <s v=" TAN BA @ TAN SIEW MEI"/>
    <s v="70Y 10M 1D"/>
    <s v="61-70"/>
    <x v="90"/>
    <s v="Ovarian"/>
  </r>
  <r>
    <x v="3"/>
    <n v="1076440"/>
    <s v=" UNG POH CHENG"/>
    <s v="47Y 5M 4D"/>
    <s v="41-50"/>
    <x v="90"/>
    <s v="Ovarian"/>
  </r>
  <r>
    <x v="3"/>
    <n v="1077333"/>
    <s v=" SE AH HAM @ AH HOAY"/>
    <s v="72Y 1M 18D"/>
    <s v="71-80"/>
    <x v="90"/>
    <s v="Ovarian"/>
  </r>
  <r>
    <x v="3"/>
    <n v="1077480"/>
    <s v=" RACHAEL KAVITHA NAIR A/P RAVI"/>
    <s v="37Y 3M 1D"/>
    <s v="31-40"/>
    <x v="90"/>
    <s v="Ovarian"/>
  </r>
  <r>
    <x v="3"/>
    <n v="1077988"/>
    <s v=" LAI MUN MOY"/>
    <s v="58Y 6M 13D"/>
    <s v="51-60"/>
    <x v="90"/>
    <s v="Ovarian"/>
  </r>
  <r>
    <x v="3"/>
    <n v="1077989"/>
    <s v=" NG KOON LYE"/>
    <s v="51Y 3M 20D"/>
    <s v="51-60"/>
    <x v="90"/>
    <s v="Ovarian"/>
  </r>
  <r>
    <x v="3"/>
    <n v="1078357"/>
    <s v=" CHIA VOON FONG"/>
    <s v="48Y 8M 22D"/>
    <s v="41-50"/>
    <x v="90"/>
    <s v="Ovarian"/>
  </r>
  <r>
    <x v="3"/>
    <n v="1078463"/>
    <s v=" CHONG KWEE LAN"/>
    <s v="60Y 8M 13D"/>
    <s v="51-60"/>
    <x v="90"/>
    <s v="Ovarian"/>
  </r>
  <r>
    <x v="3"/>
    <n v="1078725"/>
    <s v=" SATIMAH BINTI ROS"/>
    <s v="70Y 10M 4D"/>
    <s v="61-70"/>
    <x v="90"/>
    <s v="Ovarian"/>
  </r>
  <r>
    <x v="3"/>
    <n v="1078972"/>
    <s v=" MARIA BULAN SEMBIRING"/>
    <s v="61Y 2M 21D"/>
    <s v="61-70"/>
    <x v="90"/>
    <s v="Ovarian"/>
  </r>
  <r>
    <x v="3"/>
    <n v="1080303"/>
    <s v=" HERLIYAWATI"/>
    <s v="61Y 3M 4D"/>
    <s v="61-70"/>
    <x v="90"/>
    <s v="Ovarian"/>
  </r>
  <r>
    <x v="3"/>
    <n v="1080562"/>
    <s v=" GABRIELLA RATNA AYU PALUPI"/>
    <s v="33Y 9M 12D"/>
    <s v="31-40"/>
    <x v="90"/>
    <s v="Ovarian"/>
  </r>
  <r>
    <x v="3"/>
    <n v="1081549"/>
    <s v=" TAN SUAN KIN"/>
    <s v="62Y 7M 13D"/>
    <s v="61-70"/>
    <x v="90"/>
    <s v="Ovarian"/>
  </r>
  <r>
    <x v="3"/>
    <n v="1082232"/>
    <s v=" TOH CHAI YONG"/>
    <s v="50Y 8M 3D"/>
    <s v="41-50"/>
    <x v="90"/>
    <s v="Ovarian"/>
  </r>
  <r>
    <x v="3"/>
    <n v="1082564"/>
    <s v=" WATHIQAH BINTI MOHD ROSLI"/>
    <s v="19Y 10M 16D"/>
    <s v="&lt;20"/>
    <x v="90"/>
    <s v="Ovarian"/>
  </r>
  <r>
    <x v="3"/>
    <n v="1084043"/>
    <s v=" CHEN SUK CHING @ CHEN SHUK CHING"/>
    <s v="48Y 9M 25D"/>
    <s v="41-50"/>
    <x v="90"/>
    <s v="Ovarian"/>
  </r>
  <r>
    <x v="3"/>
    <n v="1084202"/>
    <s v=" MIZA AMANDA BALQIS BINTI MOHAMMED KAMARAL HASNI"/>
    <s v="25Y 11M 17D"/>
    <s v="21-30"/>
    <x v="90"/>
    <s v="Ovarian"/>
  </r>
  <r>
    <x v="3"/>
    <n v="1084206"/>
    <s v=" LOH YORK HENG"/>
    <s v="19Y 4M 14D"/>
    <s v="&lt;20"/>
    <x v="90"/>
    <s v="Ovarian"/>
  </r>
  <r>
    <x v="3"/>
    <n v="1084209"/>
    <s v=" SARMILA A/P SUBRAMANIAM"/>
    <s v="36Y 7M 16D"/>
    <s v="31-40"/>
    <x v="90"/>
    <s v="Ovarian"/>
  </r>
  <r>
    <x v="3"/>
    <n v="1084245"/>
    <s v=" KUAN HOW KEI"/>
    <s v="60Y 10M 1D"/>
    <s v="51-60"/>
    <x v="90"/>
    <s v="Ovarian"/>
  </r>
  <r>
    <x v="3"/>
    <n v="1085041"/>
    <s v=" ZEINAB  JAIDA"/>
    <s v="49Y 3M 25D"/>
    <s v="41-50"/>
    <x v="90"/>
    <s v="Ovarian"/>
  </r>
  <r>
    <x v="3"/>
    <n v="1086353"/>
    <s v=" SIWE TO"/>
    <s v="69Y 0M 2D"/>
    <s v="61-70"/>
    <x v="90"/>
    <s v="Ovarian"/>
  </r>
  <r>
    <x v="3"/>
    <n v="1086850"/>
    <s v=" TAN LIAN YONG @ TAN LEE NGOH"/>
    <s v="69Y 7M 1D"/>
    <s v="61-70"/>
    <x v="90"/>
    <s v="Ovarian"/>
  </r>
  <r>
    <x v="3"/>
    <n v="1087426"/>
    <s v=" CHAI NYIT YOON"/>
    <s v="70Y 11M 13D"/>
    <s v="61-70"/>
    <x v="90"/>
    <s v="Ovarian"/>
  </r>
  <r>
    <x v="3"/>
    <n v="1087638"/>
    <s v=" KEE LEE MEI"/>
    <s v="41Y 2M 5D"/>
    <s v="41-50"/>
    <x v="90"/>
    <s v="Ovarian"/>
  </r>
  <r>
    <x v="3"/>
    <n v="1087958"/>
    <s v=" WONG CHEE TUIN"/>
    <s v="69Y 11M 2D"/>
    <s v="61-70"/>
    <x v="90"/>
    <s v="Ovarian"/>
  </r>
  <r>
    <x v="3"/>
    <n v="1088305"/>
    <s v=" NG SWEE FUN"/>
    <s v="64Y 0M 1D"/>
    <s v="61-70"/>
    <x v="90"/>
    <s v="Ovarian"/>
  </r>
  <r>
    <x v="3"/>
    <n v="1088352"/>
    <s v=" TENG CHWEE HONG"/>
    <s v="60 Years"/>
    <s v="51-60"/>
    <x v="90"/>
    <s v="Ovarian"/>
  </r>
  <r>
    <x v="3"/>
    <n v="1088619"/>
    <s v=" SARIAH BINTI IDRIS"/>
    <s v="72Y 5M 26D"/>
    <s v="71-80"/>
    <x v="90"/>
    <s v="Ovarian"/>
  </r>
  <r>
    <x v="3"/>
    <n v="1088951"/>
    <s v=" JEETKAUR A/P JAGIR SINGH"/>
    <s v="60Y 4M 16D"/>
    <s v="51-60"/>
    <x v="90"/>
    <s v="Ovarian"/>
  </r>
  <r>
    <x v="3"/>
    <n v="1088993"/>
    <s v=" HURUL NURAIN BINTI MOHD KAMAL"/>
    <s v="31Y 10M 0D"/>
    <s v="31-40"/>
    <x v="90"/>
    <s v="Ovarian"/>
  </r>
  <r>
    <x v="3"/>
    <n v="1089189"/>
    <s v=" LIM LENG CHAI"/>
    <s v="56Y 6M 26D"/>
    <s v="51-60"/>
    <x v="90"/>
    <s v="Ovarian"/>
  </r>
  <r>
    <x v="3"/>
    <n v="1090693"/>
    <s v=" YAP CHIN CHOO"/>
    <s v="48Y 5M 30D"/>
    <s v="41-50"/>
    <x v="90"/>
    <s v="Ovarian"/>
  </r>
  <r>
    <x v="3"/>
    <n v="1090707"/>
    <s v=" NG FOOT LIAN"/>
    <s v="54Y 4M 25D"/>
    <s v="51-60"/>
    <x v="90"/>
    <s v="Ovarian"/>
  </r>
  <r>
    <x v="2"/>
    <n v="1048445"/>
    <s v=" AZIZAH BINTI HARUN"/>
    <s v="56Y 10M 8D"/>
    <m/>
    <x v="90"/>
    <s v="Ovarian"/>
  </r>
  <r>
    <x v="2"/>
    <n v="1062503"/>
    <s v=" TAN CHING CHING"/>
    <s v="45Y 4M 29D"/>
    <m/>
    <x v="90"/>
    <s v="Ovarian"/>
  </r>
  <r>
    <x v="2"/>
    <n v="1062892"/>
    <s v=" IRYANI BINTI MOHAMAD NORDIN"/>
    <s v="49Y 8M 25D"/>
    <m/>
    <x v="90"/>
    <s v="Ovarian"/>
  </r>
  <r>
    <x v="2"/>
    <n v="1083301"/>
    <s v=" KAMEELA A/P ABDUL RAHIM"/>
    <s v="70Y 5M 23D"/>
    <m/>
    <x v="90"/>
    <s v="Ovarian"/>
  </r>
  <r>
    <x v="2"/>
    <n v="1090739"/>
    <s v=" CHAN KAH YEE"/>
    <s v="34Y 10M 18D"/>
    <m/>
    <x v="90"/>
    <s v="Ovarian"/>
  </r>
  <r>
    <x v="2"/>
    <n v="1091218"/>
    <s v=" ROHANA BINTI AHMAD"/>
    <s v="53Y 9M 12D"/>
    <m/>
    <x v="90"/>
    <s v="Ovarian"/>
  </r>
  <r>
    <x v="2"/>
    <n v="1091777"/>
    <s v=" CHAN SZE WENG"/>
    <s v="29Y 2M 6D"/>
    <m/>
    <x v="90"/>
    <s v="Ovarian"/>
  </r>
  <r>
    <x v="2"/>
    <n v="1091872"/>
    <s v=" PAPIA BHATTACHARYYA"/>
    <s v="60Y 1M 7D"/>
    <m/>
    <x v="90"/>
    <s v="Ovarian"/>
  </r>
  <r>
    <x v="2"/>
    <n v="1091931"/>
    <s v=" MANJEET KAUR A/P DHIAN SINGH"/>
    <s v="89Y 9M 14D"/>
    <m/>
    <x v="90"/>
    <s v="Ovarian"/>
  </r>
  <r>
    <x v="2"/>
    <n v="1091995"/>
    <s v=" LIM WHAN PHEN"/>
    <s v="53Y 7M 14D"/>
    <m/>
    <x v="90"/>
    <s v="Ovarian"/>
  </r>
  <r>
    <x v="2"/>
    <n v="1092315"/>
    <s v=" THIEN KIM YEN"/>
    <s v="49Y 11M 0D"/>
    <m/>
    <x v="90"/>
    <s v="Ovarian"/>
  </r>
  <r>
    <x v="2"/>
    <n v="1092875"/>
    <s v=" MARIAYEE A/P PAKIRAY"/>
    <s v="65Y 4M 26D"/>
    <m/>
    <x v="90"/>
    <s v="Ovarian"/>
  </r>
  <r>
    <x v="2"/>
    <n v="1093152"/>
    <s v=" ANI MAT ASIT"/>
    <s v="49Y 3M 25D"/>
    <m/>
    <x v="90"/>
    <s v="Ovarian"/>
  </r>
  <r>
    <x v="2"/>
    <n v="1093221"/>
    <s v=" WONG LAI YIN"/>
    <s v="50Y 4M 12D"/>
    <m/>
    <x v="90"/>
    <s v="Ovarian"/>
  </r>
  <r>
    <x v="2"/>
    <n v="1093514"/>
    <s v=" SITI ESHAH BINTI DIN"/>
    <s v="62Y 2M 29D"/>
    <m/>
    <x v="90"/>
    <s v="Ovarian"/>
  </r>
  <r>
    <x v="2"/>
    <n v="1093709"/>
    <s v=" CHONG MOI LAN"/>
    <s v="65Y 9M 0D"/>
    <m/>
    <x v="90"/>
    <s v="Ovarian"/>
  </r>
  <r>
    <x v="2"/>
    <n v="1093989"/>
    <s v=" ASPALIZA BINTI IBRAHIM"/>
    <s v="55Y 6M 24D"/>
    <m/>
    <x v="90"/>
    <s v="Ovarian"/>
  </r>
  <r>
    <x v="2"/>
    <n v="1093998"/>
    <s v=" LIM CHOOI KUEN"/>
    <s v="44Y 4M 22D"/>
    <m/>
    <x v="90"/>
    <s v="Ovarian"/>
  </r>
  <r>
    <x v="2"/>
    <n v="1094238"/>
    <s v=" THOGAMANI A/P V.M.SAMY"/>
    <s v="76Y 6M 28D"/>
    <m/>
    <x v="90"/>
    <s v="Ovarian"/>
  </r>
  <r>
    <x v="2"/>
    <n v="1094296"/>
    <s v=" PANG YOKE LAN"/>
    <s v="60Y 3M 14D"/>
    <m/>
    <x v="90"/>
    <s v="Ovarian"/>
  </r>
  <r>
    <x v="2"/>
    <n v="1094537"/>
    <s v=" YAP BEE CHENG"/>
    <s v="52Y 2M 0D"/>
    <m/>
    <x v="90"/>
    <s v="Ovarian"/>
  </r>
  <r>
    <x v="2"/>
    <n v="1094779"/>
    <s v=" LEW YOU CHIN"/>
    <s v="56Y 5M 25D"/>
    <m/>
    <x v="90"/>
    <s v="Ovarian"/>
  </r>
  <r>
    <x v="2"/>
    <n v="1094789"/>
    <s v=" LAM CHOOI FONG"/>
    <s v="79Y 8M 3D"/>
    <m/>
    <x v="90"/>
    <s v="Ovarian"/>
  </r>
  <r>
    <x v="2"/>
    <n v="1095086"/>
    <s v=" LIM WEI LING"/>
    <s v="51Y 5M 22D"/>
    <m/>
    <x v="90"/>
    <s v="Ovarian"/>
  </r>
  <r>
    <x v="2"/>
    <n v="1095215"/>
    <s v=" TEE SOK HONG"/>
    <s v="32Y 4M 10D"/>
    <m/>
    <x v="90"/>
    <s v="Ovarian"/>
  </r>
  <r>
    <x v="2"/>
    <n v="1095245"/>
    <s v=" MOK CHEW LING"/>
    <s v="51Y 9M 10D"/>
    <m/>
    <x v="90"/>
    <s v="Ovarian"/>
  </r>
  <r>
    <x v="2"/>
    <n v="1095519"/>
    <s v=" CHAN MAY YENG"/>
    <s v="59 Years"/>
    <m/>
    <x v="90"/>
    <s v="Ovarian"/>
  </r>
  <r>
    <x v="2"/>
    <n v="1096071"/>
    <s v=" NORZAKIAH BINTI ISMAIL"/>
    <s v="60Y 4M 4D"/>
    <m/>
    <x v="90"/>
    <s v="Ovarian"/>
  </r>
  <r>
    <x v="2"/>
    <n v="1096243"/>
    <s v=" NG PUI SAN"/>
    <s v="36Y 11M 18D"/>
    <m/>
    <x v="90"/>
    <s v="Ovarian"/>
  </r>
  <r>
    <x v="2"/>
    <n v="1096404"/>
    <s v=" CHAN YOCK CHING"/>
    <s v="68Y 11M 26D"/>
    <m/>
    <x v="90"/>
    <s v="Ovarian"/>
  </r>
  <r>
    <x v="2"/>
    <n v="1097090"/>
    <s v=" FOONG YOOK WAN"/>
    <s v="74Y 8M 28D"/>
    <m/>
    <x v="90"/>
    <s v="Ovarian"/>
  </r>
  <r>
    <x v="2"/>
    <n v="1097159"/>
    <s v=" FUNG CHEW MOI"/>
    <s v="53Y 7M 18D"/>
    <m/>
    <x v="90"/>
    <s v="Ovarian"/>
  </r>
  <r>
    <x v="2"/>
    <n v="1097387"/>
    <s v=" YEN SIN YIN"/>
    <s v="66Y 2M 7D"/>
    <m/>
    <x v="90"/>
    <s v="Ovarian"/>
  </r>
  <r>
    <x v="2"/>
    <n v="1097453"/>
    <s v=" TEO FUI SIN"/>
    <s v="54Y 11M 19D"/>
    <m/>
    <x v="90"/>
    <s v="Ovarian"/>
  </r>
  <r>
    <x v="2"/>
    <n v="1097496"/>
    <s v=" YEN NYET SIAM"/>
    <s v="66Y 1M 22D"/>
    <m/>
    <x v="90"/>
    <s v="Ovarian"/>
  </r>
  <r>
    <x v="2"/>
    <n v="1097592"/>
    <s v=" FONG YOOK HA @ FONG YOOK CHENG"/>
    <s v="70Y 6M 27D"/>
    <m/>
    <x v="90"/>
    <s v="Ovarian"/>
  </r>
  <r>
    <x v="2"/>
    <n v="1097868"/>
    <s v=" MARIA WONG NYOOK CHIN"/>
    <s v="69Y 6M 5D"/>
    <m/>
    <x v="90"/>
    <s v="Ovarian"/>
  </r>
  <r>
    <x v="2"/>
    <n v="1098299"/>
    <s v=" HENG TOK HWEE"/>
    <s v="63Y 5M 20D"/>
    <m/>
    <x v="90"/>
    <s v="Ovarian"/>
  </r>
  <r>
    <x v="2"/>
    <n v="1098325"/>
    <s v=" NEOH BEE LEE"/>
    <s v="41Y 7M 28D"/>
    <m/>
    <x v="90"/>
    <s v="Ovarian"/>
  </r>
  <r>
    <x v="2"/>
    <n v="1098397"/>
    <s v=" LEE JAZZ REEN"/>
    <s v="31Y 2M 10D"/>
    <m/>
    <x v="90"/>
    <s v="Ovarian"/>
  </r>
  <r>
    <x v="2"/>
    <n v="1098529"/>
    <s v=" KHIN SAN"/>
    <s v="45 Years"/>
    <m/>
    <x v="90"/>
    <s v="Ovarian"/>
  </r>
  <r>
    <x v="2"/>
    <n v="1098531"/>
    <s v=" ONG CHUN KIM"/>
    <s v="81Y 8M 23D"/>
    <m/>
    <x v="90"/>
    <s v="Ovarian"/>
  </r>
  <r>
    <x v="2"/>
    <n v="1099057"/>
    <s v=" SANTHA KUMARI A/P KALIMUTHU"/>
    <s v="54Y 3M 23D"/>
    <m/>
    <x v="90"/>
    <s v="Ovarian"/>
  </r>
  <r>
    <x v="2"/>
    <n v="1099248"/>
    <s v=" VITHYA A/P MANICKAM"/>
    <s v="44Y 10M 25D"/>
    <m/>
    <x v="90"/>
    <s v="Ovarian"/>
  </r>
  <r>
    <x v="2"/>
    <n v="1099256"/>
    <s v=" LOW PEK SER"/>
    <s v="43Y 10M 23D"/>
    <m/>
    <x v="90"/>
    <s v="Ovarian"/>
  </r>
  <r>
    <x v="2"/>
    <n v="1099767"/>
    <s v=" HEE WOON TEAN"/>
    <s v="57Y 10M 0D"/>
    <m/>
    <x v="90"/>
    <s v="Ovarian"/>
  </r>
  <r>
    <x v="2"/>
    <n v="1099850"/>
    <s v=" KUM LAN @ YAM KUM LAN"/>
    <s v="81Y 6M 17D"/>
    <m/>
    <x v="90"/>
    <s v="Ovarian"/>
  </r>
  <r>
    <x v="2"/>
    <n v="1101334"/>
    <s v=" EE TANG"/>
    <s v="52Y 7M 5D"/>
    <m/>
    <x v="90"/>
    <s v="Ovarian"/>
  </r>
  <r>
    <x v="2"/>
    <n v="1101415"/>
    <s v=" NORLIZA AIDA BINTI UJANG"/>
    <s v="45Y 2M 9D"/>
    <m/>
    <x v="90"/>
    <s v="Ovarian"/>
  </r>
  <r>
    <x v="2"/>
    <n v="1101919"/>
    <s v=" SITI NOOR ASPALELA BINTI BORHANULDIN"/>
    <s v="29Y 1M 16D"/>
    <m/>
    <x v="90"/>
    <s v="Ovarian"/>
  </r>
  <r>
    <x v="2"/>
    <n v="1102318"/>
    <s v=" GOH YOU HONG"/>
    <s v="55Y 7M 21D"/>
    <m/>
    <x v="90"/>
    <s v="Ovarian"/>
  </r>
  <r>
    <x v="2"/>
    <n v="1102528"/>
    <s v=" KONG FOONG YIN"/>
    <s v="82Y 8M 18D"/>
    <m/>
    <x v="90"/>
    <s v="Ovarian"/>
  </r>
  <r>
    <x v="2"/>
    <n v="1102629"/>
    <s v=" NEOH CHOW HONG"/>
    <s v="65Y 6M 11D"/>
    <m/>
    <x v="90"/>
    <s v="Ovarian"/>
  </r>
  <r>
    <x v="2"/>
    <n v="1104366"/>
    <s v=" CHONG KOOI LIAN"/>
    <s v="58Y 6M 17D"/>
    <m/>
    <x v="90"/>
    <s v="Ovarian"/>
  </r>
  <r>
    <x v="2"/>
    <n v="1104770"/>
    <s v=" BHAGYASHRI KATARIA"/>
    <s v="28Y 10M 15D"/>
    <m/>
    <x v="90"/>
    <s v="Ovarian"/>
  </r>
  <r>
    <x v="2"/>
    <n v="1105000"/>
    <s v=" TAN LEE MOI"/>
    <s v="60Y 9M 23D"/>
    <m/>
    <x v="90"/>
    <s v="Ovarian"/>
  </r>
  <r>
    <x v="2"/>
    <n v="1105321"/>
    <s v=" LEE SEW LAN"/>
    <s v="63Y 4M 3D"/>
    <m/>
    <x v="90"/>
    <s v="Ovarian"/>
  </r>
  <r>
    <x v="2"/>
    <n v="1105449"/>
    <s v=" THONG YOKE LENG"/>
    <s v="62Y 10M 27D"/>
    <m/>
    <x v="90"/>
    <s v="Ovarian"/>
  </r>
  <r>
    <x v="2"/>
    <n v="1105597"/>
    <s v=" LIM FEI LING"/>
    <s v="49Y 7M 25D"/>
    <m/>
    <x v="90"/>
    <s v="Ovarian"/>
  </r>
  <r>
    <x v="1"/>
    <n v="1130671"/>
    <s v="Seen Ngan Foong"/>
    <m/>
    <m/>
    <x v="90"/>
    <s v="Ovarian"/>
  </r>
  <r>
    <x v="1"/>
    <n v="1131572"/>
    <s v="Wong Set Ping"/>
    <m/>
    <m/>
    <x v="90"/>
    <s v="Ovarian"/>
  </r>
  <r>
    <x v="1"/>
    <n v="1125681"/>
    <s v="Choon Lai Chun"/>
    <m/>
    <m/>
    <x v="90"/>
    <s v="Ovarian"/>
  </r>
  <r>
    <x v="1"/>
    <n v="1130762"/>
    <s v="Cheong Suet Lin"/>
    <m/>
    <m/>
    <x v="90"/>
    <s v="Ovarian"/>
  </r>
  <r>
    <x v="1"/>
    <n v="1131302"/>
    <s v="Lim Siew Kim"/>
    <m/>
    <m/>
    <x v="90"/>
    <s v="Ovarian"/>
  </r>
  <r>
    <x v="1"/>
    <n v="1131314"/>
    <s v="Tan Saw Lee"/>
    <m/>
    <m/>
    <x v="90"/>
    <s v="Ovarian"/>
  </r>
  <r>
    <x v="1"/>
    <n v="1090707"/>
    <s v="Ng Foot Lian"/>
    <m/>
    <m/>
    <x v="90"/>
    <s v="Ovarian"/>
  </r>
  <r>
    <x v="1"/>
    <n v="1115852"/>
    <s v="Ravathi A/P Suppiah"/>
    <m/>
    <m/>
    <x v="90"/>
    <s v="Ovarian"/>
  </r>
  <r>
    <x v="1"/>
    <n v="1132148"/>
    <s v="Ng Yoke Ching"/>
    <m/>
    <m/>
    <x v="90"/>
    <s v="Ovarian"/>
  </r>
  <r>
    <x v="1"/>
    <n v="1132491"/>
    <s v="Datin Nasri Binti Hashim"/>
    <m/>
    <m/>
    <x v="90"/>
    <s v="Ovarian"/>
  </r>
  <r>
    <x v="1"/>
    <n v="1132502"/>
    <s v="Mah Shy Yih"/>
    <m/>
    <m/>
    <x v="90"/>
    <s v="Ovarian"/>
  </r>
  <r>
    <x v="1"/>
    <n v="1132990"/>
    <s v="Kam Pick Mui"/>
    <m/>
    <m/>
    <x v="90"/>
    <s v="Ovarian"/>
  </r>
  <r>
    <x v="1"/>
    <n v="1136209"/>
    <s v="Kong Choi Yeen "/>
    <m/>
    <m/>
    <x v="90"/>
    <s v="Ovarian"/>
  </r>
  <r>
    <x v="1"/>
    <n v="1136453"/>
    <s v="Ooi Chaw Ying"/>
    <m/>
    <m/>
    <x v="90"/>
    <s v="Ovarian"/>
  </r>
  <r>
    <x v="1"/>
    <n v="1137456"/>
    <s v="Lim Bee Chin"/>
    <m/>
    <m/>
    <x v="90"/>
    <s v="Ovarian"/>
  </r>
  <r>
    <x v="1"/>
    <n v="1138126"/>
    <s v="Ong Mei Heng"/>
    <m/>
    <m/>
    <x v="90"/>
    <s v="Ovarian"/>
  </r>
  <r>
    <x v="1"/>
    <n v="1138595"/>
    <s v="Soon Yin Ying"/>
    <m/>
    <m/>
    <x v="90"/>
    <s v="Ovarian"/>
  </r>
  <r>
    <x v="1"/>
    <n v="1136789"/>
    <s v="Yee Wai Kwan"/>
    <m/>
    <m/>
    <x v="90"/>
    <s v="Ovarian"/>
  </r>
  <r>
    <x v="1"/>
    <n v="1137559"/>
    <s v="Satimah Binti Siran"/>
    <m/>
    <m/>
    <x v="90"/>
    <s v="Ovarian"/>
  </r>
  <r>
    <x v="1"/>
    <n v="1138475"/>
    <s v="Priya Tharshiny A/P Thuramu"/>
    <m/>
    <m/>
    <x v="90"/>
    <s v="Ovarian"/>
  </r>
  <r>
    <x v="1"/>
    <n v="1137128"/>
    <s v="Lee Siew Lang"/>
    <m/>
    <m/>
    <x v="90"/>
    <s v="Ovarian"/>
  </r>
  <r>
    <x v="1"/>
    <n v="1138488"/>
    <s v="Shelvi Liuna"/>
    <m/>
    <m/>
    <x v="90"/>
    <s v="Ovarian"/>
  </r>
  <r>
    <x v="1"/>
    <n v="1140448"/>
    <s v="Lim Son Huat"/>
    <m/>
    <m/>
    <x v="90"/>
    <s v="Ovarian"/>
  </r>
  <r>
    <x v="1"/>
    <n v="1105151"/>
    <s v="Wan Sarimah Binti Wan Husain"/>
    <m/>
    <m/>
    <x v="90"/>
    <s v="Ovarian"/>
  </r>
  <r>
    <x v="1"/>
    <n v="1140836"/>
    <s v="Huang JianMei"/>
    <m/>
    <m/>
    <x v="90"/>
    <s v="Ovarian"/>
  </r>
  <r>
    <x v="1"/>
    <n v="1139398"/>
    <s v="Yoon Ah Kiew"/>
    <m/>
    <m/>
    <x v="90"/>
    <s v="Ovarian"/>
  </r>
  <r>
    <x v="1"/>
    <n v="1091754"/>
    <s v="Muraio Karar Barkadle"/>
    <m/>
    <m/>
    <x v="90"/>
    <s v="Ovarian"/>
  </r>
  <r>
    <x v="1"/>
    <n v="1140578"/>
    <s v="Yong Sow Fong"/>
    <m/>
    <m/>
    <x v="90"/>
    <s v="Ovarian"/>
  </r>
  <r>
    <x v="1"/>
    <n v="1139298"/>
    <s v="Chew Han Ye"/>
    <m/>
    <m/>
    <x v="90"/>
    <s v="Ovarian"/>
  </r>
  <r>
    <x v="1"/>
    <n v="1111582"/>
    <s v="Tan Ah Poh"/>
    <m/>
    <m/>
    <x v="90"/>
    <s v="Ovarian"/>
  </r>
  <r>
    <x v="1"/>
    <n v="1141308"/>
    <s v="Loo Poh Chin"/>
    <m/>
    <m/>
    <x v="90"/>
    <s v="Ovarian"/>
  </r>
  <r>
    <x v="1"/>
    <n v="1145277"/>
    <s v="Chia Fui Ching"/>
    <m/>
    <m/>
    <x v="90"/>
    <s v="Ovarian"/>
  </r>
  <r>
    <x v="1"/>
    <n v="1145715"/>
    <s v="Loo Kah Yien"/>
    <m/>
    <m/>
    <x v="90"/>
    <s v="Ovarian"/>
  </r>
  <r>
    <x v="1"/>
    <n v="1143382"/>
    <s v="Ket Chon Yin"/>
    <m/>
    <m/>
    <x v="90"/>
    <s v="Ovarian"/>
  </r>
  <r>
    <x v="1"/>
    <n v="1144457"/>
    <s v="Tang Choon Heang"/>
    <m/>
    <m/>
    <x v="90"/>
    <s v="Ovarian"/>
  </r>
  <r>
    <x v="1"/>
    <n v="1109058"/>
    <s v="Sitra Devy A/P M.O Karupiah Achari"/>
    <m/>
    <m/>
    <x v="90"/>
    <s v="Ovarian"/>
  </r>
  <r>
    <x v="1"/>
    <n v="1144224"/>
    <s v="Tee Yee Von"/>
    <m/>
    <m/>
    <x v="90"/>
    <s v="Ovarian"/>
  </r>
  <r>
    <x v="1"/>
    <n v="1142979"/>
    <s v="Tan Siew Hua"/>
    <m/>
    <m/>
    <x v="90"/>
    <s v="Ovarian"/>
  </r>
  <r>
    <x v="1"/>
    <n v="1145954"/>
    <s v=" LIM MENG THOO"/>
    <m/>
    <m/>
    <x v="90"/>
    <s v="Ovarian"/>
  </r>
  <r>
    <x v="1"/>
    <n v="1156096"/>
    <s v="Dr PUTERI NAZIRAH BINTI MEGAT BADARUL HISHAM"/>
    <m/>
    <m/>
    <x v="90"/>
    <s v="Ovarian"/>
  </r>
  <r>
    <x v="1"/>
    <n v="1158004"/>
    <s v="LAU YOKE KUEN"/>
    <m/>
    <m/>
    <x v="90"/>
    <s v="Ovarian"/>
  </r>
  <r>
    <x v="1"/>
    <n v="1162720"/>
    <s v="LUEH KAM FONG"/>
    <m/>
    <m/>
    <x v="90"/>
    <s v="Ovarian"/>
  </r>
  <r>
    <x v="1"/>
    <n v="1163862"/>
    <s v="LEE SOO HOON"/>
    <m/>
    <m/>
    <x v="90"/>
    <s v="Ovarian"/>
  </r>
  <r>
    <x v="1"/>
    <n v="1163678"/>
    <s v="ANGELINE ASIRVATHAM A/P A.M ASIRVATHAM"/>
    <m/>
    <m/>
    <x v="90"/>
    <s v="Ovarian"/>
  </r>
  <r>
    <x v="1"/>
    <n v="1136128"/>
    <s v="Lorraine Khoo Bee Kim"/>
    <m/>
    <m/>
    <x v="90"/>
    <s v="Ovarian"/>
  </r>
  <r>
    <x v="1"/>
    <n v="1139979"/>
    <s v="Lim Miu Huang"/>
    <m/>
    <m/>
    <x v="90"/>
    <s v="Ovarian"/>
  </r>
  <r>
    <x v="1"/>
    <n v="1132861"/>
    <s v="Yap Swee Sheong"/>
    <m/>
    <m/>
    <x v="90"/>
    <s v="Ovarian"/>
  </r>
  <r>
    <x v="1"/>
    <n v="1131410"/>
    <s v="Choy Yin Fan"/>
    <m/>
    <m/>
    <x v="90"/>
    <s v="Ovarian"/>
  </r>
  <r>
    <x v="1"/>
    <n v="1133888"/>
    <s v="Foong Jia Huey"/>
    <m/>
    <m/>
    <x v="90"/>
    <s v="Ovarian"/>
  </r>
  <r>
    <x v="1"/>
    <n v="1133869"/>
    <s v="Wong Siew Mei"/>
    <m/>
    <m/>
    <x v="90"/>
    <s v="Ovarian"/>
  </r>
  <r>
    <x v="1"/>
    <s v="1148228"/>
    <s v=" NG MOOI CHEI"/>
    <m/>
    <m/>
    <x v="90"/>
    <s v="Ovarian"/>
  </r>
  <r>
    <x v="1"/>
    <s v="1145718"/>
    <s v=" YAP NGO YANG"/>
    <m/>
    <m/>
    <x v="90"/>
    <s v="Ovarian"/>
  </r>
  <r>
    <x v="1"/>
    <s v="1146587"/>
    <s v=" ZARINA BINTI MOHAMED EKHWAN"/>
    <m/>
    <m/>
    <x v="90"/>
    <s v="Ovarian"/>
  </r>
  <r>
    <x v="1"/>
    <s v="1148478"/>
    <s v=" NORSHAM BINTI AHMAD"/>
    <m/>
    <m/>
    <x v="90"/>
    <s v="Ovarian"/>
  </r>
  <r>
    <x v="1"/>
    <n v="1157987"/>
    <s v="NURMAWATI"/>
    <m/>
    <m/>
    <x v="90"/>
    <s v="Ovarian"/>
  </r>
  <r>
    <x v="1"/>
    <n v="1157995"/>
    <s v="WOO KIM KOON"/>
    <m/>
    <m/>
    <x v="90"/>
    <s v="Ovarian"/>
  </r>
  <r>
    <x v="1"/>
    <n v="1154815"/>
    <s v="MISHAL MANORENGITHAM A/L ALEXANDER JONES"/>
    <m/>
    <m/>
    <x v="90"/>
    <s v="Ovarian"/>
  </r>
  <r>
    <x v="1"/>
    <n v="1158570"/>
    <s v="AN FOO SIT"/>
    <m/>
    <m/>
    <x v="90"/>
    <s v="Ovarian"/>
  </r>
  <r>
    <x v="1"/>
    <n v="1159183"/>
    <s v="LIM YOK KIN"/>
    <m/>
    <m/>
    <x v="90"/>
    <s v="Ovarian"/>
  </r>
  <r>
    <x v="0"/>
    <s v="1114737"/>
    <s v=" TO PEI YONG"/>
    <m/>
    <m/>
    <x v="90"/>
    <m/>
  </r>
  <r>
    <x v="0"/>
    <s v="1114455"/>
    <s v=" SIEW MUN LENG"/>
    <m/>
    <m/>
    <x v="90"/>
    <m/>
  </r>
  <r>
    <x v="0"/>
    <s v="1113984"/>
    <s v=" AMAL FARHAH BINTI MOHD ALI @ ALINOR"/>
    <m/>
    <m/>
    <x v="90"/>
    <m/>
  </r>
  <r>
    <x v="0"/>
    <s v="1090529"/>
    <s v=" KONG LEE FONG"/>
    <m/>
    <m/>
    <x v="90"/>
    <m/>
  </r>
  <r>
    <x v="0"/>
    <s v="1111327"/>
    <s v=" NG HSIAO YING"/>
    <m/>
    <m/>
    <x v="90"/>
    <m/>
  </r>
  <r>
    <x v="0"/>
    <s v="1113700"/>
    <s v=" WONG AH LAN"/>
    <m/>
    <m/>
    <x v="90"/>
    <m/>
  </r>
  <r>
    <x v="0"/>
    <n v="1114895"/>
    <s v=" LAI SU YIN"/>
    <m/>
    <m/>
    <x v="90"/>
    <m/>
  </r>
  <r>
    <x v="0"/>
    <s v="1114433"/>
    <s v=" OAN WAI KUM @ NG WAI KUM"/>
    <m/>
    <m/>
    <x v="90"/>
    <m/>
  </r>
  <r>
    <x v="0"/>
    <s v="1114726"/>
    <s v=" FATIMAH @ TIK BINTI ABD AZIZ"/>
    <m/>
    <m/>
    <x v="90"/>
    <m/>
  </r>
  <r>
    <x v="0"/>
    <n v="1108723"/>
    <s v=" LEONG BEIK KAR"/>
    <m/>
    <m/>
    <x v="90"/>
    <m/>
  </r>
  <r>
    <x v="0"/>
    <n v="1108905"/>
    <s v=" LEE SAM KEAW"/>
    <m/>
    <m/>
    <x v="90"/>
    <m/>
  </r>
  <r>
    <x v="0"/>
    <n v="1109519"/>
    <s v=" ONG YOKE CHOO"/>
    <m/>
    <m/>
    <x v="90"/>
    <m/>
  </r>
  <r>
    <x v="0"/>
    <n v="1109544"/>
    <s v=" YAU YOKE CHIN"/>
    <m/>
    <m/>
    <x v="90"/>
    <m/>
  </r>
  <r>
    <x v="0"/>
    <n v="1097693"/>
    <s v=" RAMNAH BINTI MOHD RAMLI"/>
    <m/>
    <m/>
    <x v="90"/>
    <m/>
  </r>
  <r>
    <x v="0"/>
    <n v="1109729"/>
    <s v=" CHEA YEH PING"/>
    <m/>
    <m/>
    <x v="90"/>
    <m/>
  </r>
  <r>
    <x v="0"/>
    <n v="1110778"/>
    <s v=" AZLINDA MAZLIN BINTI ABU BAKAR"/>
    <m/>
    <m/>
    <x v="90"/>
    <m/>
  </r>
  <r>
    <x v="0"/>
    <s v="1111255"/>
    <s v=" T.STELLA A/P J.THOMAS"/>
    <m/>
    <m/>
    <x v="90"/>
    <m/>
  </r>
  <r>
    <x v="0"/>
    <s v="1065011"/>
    <s v=" CHONG WAI MING"/>
    <m/>
    <m/>
    <x v="90"/>
    <m/>
  </r>
  <r>
    <x v="0"/>
    <s v="1112131"/>
    <s v=" TAN SIEW PENG"/>
    <m/>
    <m/>
    <x v="90"/>
    <m/>
  </r>
  <r>
    <x v="0"/>
    <s v="1111712"/>
    <s v=" SITI ZUBAIDAH BINTE TENGKU ABDUL HAMID"/>
    <m/>
    <m/>
    <x v="90"/>
    <m/>
  </r>
  <r>
    <x v="0"/>
    <s v="1107685"/>
    <s v=" BELINDA HO WOAN LING"/>
    <m/>
    <m/>
    <x v="90"/>
    <m/>
  </r>
  <r>
    <x v="0"/>
    <s v="1110995"/>
    <s v=" LENG AH MAI"/>
    <m/>
    <m/>
    <x v="90"/>
    <m/>
  </r>
  <r>
    <x v="0"/>
    <s v="1115470"/>
    <s v=" KHIN HTAY MYINT"/>
    <m/>
    <m/>
    <x v="90"/>
    <m/>
  </r>
  <r>
    <x v="0"/>
    <s v="1115852"/>
    <s v=" RAVATHI A/P SUPPIAH"/>
    <m/>
    <m/>
    <x v="90"/>
    <m/>
  </r>
  <r>
    <x v="0"/>
    <s v="1116108"/>
    <s v=" CHONG AH NGAR @ CHONG YUT YING"/>
    <m/>
    <m/>
    <x v="90"/>
    <m/>
  </r>
  <r>
    <x v="0"/>
    <s v="1116333"/>
    <s v=" LIEW PEI YI"/>
    <m/>
    <m/>
    <x v="90"/>
    <m/>
  </r>
  <r>
    <x v="0"/>
    <s v="1116636"/>
    <s v=" TONG WAI LENG"/>
    <m/>
    <m/>
    <x v="90"/>
    <m/>
  </r>
  <r>
    <x v="0"/>
    <s v="1087703"/>
    <s v=" PHILOMENA MATILDA A/P P F DAWSON"/>
    <m/>
    <m/>
    <x v="90"/>
    <m/>
  </r>
  <r>
    <x v="0"/>
    <s v="1094789"/>
    <s v=" LAM CHOOI FONG"/>
    <m/>
    <m/>
    <x v="90"/>
    <m/>
  </r>
  <r>
    <x v="0"/>
    <s v="1117182"/>
    <s v=" LIM KWAI FONG"/>
    <m/>
    <m/>
    <x v="90"/>
    <m/>
  </r>
  <r>
    <x v="0"/>
    <s v="1117387"/>
    <s v=" SEW SIU YUN"/>
    <m/>
    <m/>
    <x v="90"/>
    <m/>
  </r>
  <r>
    <x v="0"/>
    <s v="1117608"/>
    <s v=" NG CHUNG HOI"/>
    <m/>
    <m/>
    <x v="90"/>
    <m/>
  </r>
  <r>
    <x v="0"/>
    <s v="1118023"/>
    <s v=" WONG LEY PHIONG"/>
    <m/>
    <m/>
    <x v="90"/>
    <m/>
  </r>
  <r>
    <x v="0"/>
    <s v="1118240"/>
    <s v=" LEE MOI @ LEE MOI CHIN"/>
    <m/>
    <m/>
    <x v="90"/>
    <m/>
  </r>
  <r>
    <x v="0"/>
    <s v="1118262"/>
    <s v=" LIM DOE"/>
    <m/>
    <m/>
    <x v="90"/>
    <m/>
  </r>
  <r>
    <x v="0"/>
    <s v="1118592"/>
    <s v=" YEAP WAI YING"/>
    <m/>
    <m/>
    <x v="90"/>
    <m/>
  </r>
  <r>
    <x v="0"/>
    <s v="1118598"/>
    <s v=" CHONG YUN THAI"/>
    <m/>
    <m/>
    <x v="90"/>
    <m/>
  </r>
  <r>
    <x v="0"/>
    <s v="1118761"/>
    <s v=" PUA GEE CHIAN"/>
    <m/>
    <m/>
    <x v="90"/>
    <m/>
  </r>
  <r>
    <x v="0"/>
    <s v="1119161"/>
    <s v=" MAIMUNAH BINTI MOHD YUSOF"/>
    <m/>
    <m/>
    <x v="90"/>
    <m/>
  </r>
  <r>
    <x v="0"/>
    <n v="1122510"/>
    <s v=" ONG SANG MOI"/>
    <m/>
    <m/>
    <x v="90"/>
    <m/>
  </r>
  <r>
    <x v="0"/>
    <s v="1079424"/>
    <s v=" WONG NG GI KIONG"/>
    <m/>
    <m/>
    <x v="90"/>
    <m/>
  </r>
  <r>
    <x v="0"/>
    <s v="1120590"/>
    <s v=" YAP LIAN YIN"/>
    <m/>
    <m/>
    <x v="90"/>
    <m/>
  </r>
  <r>
    <x v="0"/>
    <s v="1120693"/>
    <s v=" YIP MUN YEE"/>
    <m/>
    <m/>
    <x v="90"/>
    <m/>
  </r>
  <r>
    <x v="0"/>
    <s v="1121144"/>
    <s v=" CECILIA TAN SOO KHIM"/>
    <m/>
    <m/>
    <x v="90"/>
    <m/>
  </r>
  <r>
    <x v="0"/>
    <s v="1121148"/>
    <s v=" YEONG LEE YIN"/>
    <m/>
    <m/>
    <x v="90"/>
    <m/>
  </r>
  <r>
    <x v="0"/>
    <s v="1121618"/>
    <s v=" CHAI YUET NGOH"/>
    <m/>
    <m/>
    <x v="90"/>
    <m/>
  </r>
  <r>
    <x v="0"/>
    <s v="1122064"/>
    <s v=" KARTILA BINTI MUHAMMAD NOR"/>
    <m/>
    <m/>
    <x v="90"/>
    <m/>
  </r>
  <r>
    <x v="0"/>
    <s v="1122135"/>
    <s v=" YING FOOK YUE"/>
    <m/>
    <m/>
    <x v="90"/>
    <m/>
  </r>
  <r>
    <x v="0"/>
    <s v="1122503"/>
    <s v=" LEE YOKE SIM"/>
    <m/>
    <m/>
    <x v="90"/>
    <m/>
  </r>
  <r>
    <x v="0"/>
    <s v="1079342"/>
    <s v=" KOH SHEK KHENG"/>
    <m/>
    <m/>
    <x v="90"/>
    <m/>
  </r>
  <r>
    <x v="0"/>
    <s v="1123895"/>
    <s v=" FAUZAN BINTI IBRAHIM"/>
    <m/>
    <m/>
    <x v="90"/>
    <m/>
  </r>
  <r>
    <x v="0"/>
    <s v="1123919"/>
    <s v=" FRANCIS CHAY PUI YEE"/>
    <m/>
    <m/>
    <x v="90"/>
    <m/>
  </r>
  <r>
    <x v="0"/>
    <s v="1124032"/>
    <s v=" SIEW KAM THYE"/>
    <m/>
    <m/>
    <x v="90"/>
    <m/>
  </r>
  <r>
    <x v="0"/>
    <s v="1124128"/>
    <s v=" NURIZZA BINTI ZAINAL YUSOF"/>
    <m/>
    <m/>
    <x v="90"/>
    <m/>
  </r>
  <r>
    <x v="0"/>
    <s v="1124602"/>
    <s v=" YONG SZE TIAN"/>
    <m/>
    <m/>
    <x v="90"/>
    <m/>
  </r>
  <r>
    <x v="0"/>
    <s v="1124975"/>
    <s v=" KOH BAK KEW"/>
    <m/>
    <m/>
    <x v="90"/>
    <m/>
  </r>
  <r>
    <x v="0"/>
    <s v="1129014"/>
    <s v=" GAN FONG SIAN"/>
    <m/>
    <m/>
    <x v="90"/>
    <m/>
  </r>
  <r>
    <x v="0"/>
    <s v="1125543"/>
    <s v=" TE SOK PENG"/>
    <m/>
    <m/>
    <x v="90"/>
    <m/>
  </r>
  <r>
    <x v="0"/>
    <s v="1125889"/>
    <s v=" MARIA BERNADETTE TAN"/>
    <m/>
    <m/>
    <x v="90"/>
    <m/>
  </r>
  <r>
    <x v="0"/>
    <s v="1126193"/>
    <s v=" MELISSA D/O DAUGLAS KOTHALAWALA"/>
    <m/>
    <m/>
    <x v="90"/>
    <m/>
  </r>
  <r>
    <x v="0"/>
    <s v="1126318"/>
    <s v=" NOOR SHARIDAH BINTI ISMAIL"/>
    <m/>
    <m/>
    <x v="90"/>
    <m/>
  </r>
  <r>
    <x v="0"/>
    <s v="1128617"/>
    <s v=" ROZALITA BINTI SABTU"/>
    <m/>
    <m/>
    <x v="90"/>
    <m/>
  </r>
  <r>
    <x v="0"/>
    <s v="1128740"/>
    <s v=" CHAN CHENG ENG"/>
    <m/>
    <m/>
    <x v="90"/>
    <m/>
  </r>
  <r>
    <x v="0"/>
    <s v="1129722"/>
    <s v=" N VASANTHAMALA A/P S NAVARATNAM"/>
    <m/>
    <m/>
    <x v="90"/>
    <m/>
  </r>
  <r>
    <x v="0"/>
    <s v="1129919"/>
    <s v=" LEE MEE KIN"/>
    <m/>
    <m/>
    <x v="90"/>
    <m/>
  </r>
  <r>
    <x v="0"/>
    <s v="1114431"/>
    <s v=" LIM TSIA FANG"/>
    <m/>
    <m/>
    <x v="90"/>
    <m/>
  </r>
  <r>
    <x v="0"/>
    <n v="1033651"/>
    <s v=" QUEK HUN YEW"/>
    <m/>
    <m/>
    <x v="91"/>
    <m/>
  </r>
  <r>
    <x v="3"/>
    <n v="1032208"/>
    <s v=" CHEAH KUN YONG"/>
    <s v="66Y 10M 30D"/>
    <s v="61-70"/>
    <x v="92"/>
    <s v="Pancreatic"/>
  </r>
  <r>
    <x v="3"/>
    <n v="1071564"/>
    <s v=" AYOB  BIN HUSIN"/>
    <s v="67Y 1M 2D"/>
    <s v="61-70"/>
    <x v="92"/>
    <s v="Pancreatic"/>
  </r>
  <r>
    <x v="3"/>
    <n v="1072440"/>
    <s v=" CHOONG TIN NGOW"/>
    <s v="59Y 5M 23D"/>
    <s v="51-60"/>
    <x v="92"/>
    <s v="Pancreatic"/>
  </r>
  <r>
    <x v="3"/>
    <n v="1072457"/>
    <s v=" OOI KONG EOW @ NG KONG YEOW"/>
    <s v="71Y 10M 16D"/>
    <s v="71-80"/>
    <x v="92"/>
    <s v="Pancreatic"/>
  </r>
  <r>
    <x v="3"/>
    <n v="1073345"/>
    <s v="DR NG BOON BENG"/>
    <s v="61Y 2M 16D"/>
    <s v="61-70"/>
    <x v="92"/>
    <s v="Pancreatic"/>
  </r>
  <r>
    <x v="3"/>
    <n v="1073896"/>
    <s v=" SURAT MININGSIH BINTI HADANI"/>
    <s v="68Y 7M 18D"/>
    <s v="61-70"/>
    <x v="92"/>
    <s v="Pancreatic"/>
  </r>
  <r>
    <x v="3"/>
    <n v="1074270"/>
    <s v=" SAW GUAT KOOI @ SAW AH NGAH"/>
    <s v="77Y 10M 17D"/>
    <s v="71-80"/>
    <x v="92"/>
    <s v="Pancreatic"/>
  </r>
  <r>
    <x v="3"/>
    <n v="1074602"/>
    <s v=" YONG SU FUNG"/>
    <s v="56Y 11M 1D"/>
    <s v="51-60"/>
    <x v="92"/>
    <s v="Pancreatic"/>
  </r>
  <r>
    <x v="3"/>
    <n v="1074994"/>
    <s v=" SIOW SIM KWI @ SIOW PING TAI"/>
    <s v="72Y 7M 26D"/>
    <s v="71-80"/>
    <x v="92"/>
    <s v="Pancreatic"/>
  </r>
  <r>
    <x v="3"/>
    <n v="1075111"/>
    <s v=" MUBIN BIN MOHAMAD"/>
    <s v="42Y 3M 6D"/>
    <s v="41-50"/>
    <x v="92"/>
    <s v="Pancreatic"/>
  </r>
  <r>
    <x v="3"/>
    <n v="1075718"/>
    <s v=" SOMUGOMPELY A/L MUTU@MULTU"/>
    <s v="70Y 3M 25D"/>
    <s v="61-70"/>
    <x v="92"/>
    <s v="Pancreatic"/>
  </r>
  <r>
    <x v="3"/>
    <n v="1075748"/>
    <s v=" LEE KONG SENG"/>
    <s v="56Y 9M 4D"/>
    <s v="51-60"/>
    <x v="92"/>
    <s v="Pancreatic"/>
  </r>
  <r>
    <x v="3"/>
    <n v="1075759"/>
    <s v=" LEE AH HA"/>
    <s v="71Y 1M 7D"/>
    <s v="71-80"/>
    <x v="92"/>
    <s v="Pancreatic"/>
  </r>
  <r>
    <x v="3"/>
    <n v="1075995"/>
    <s v=" NG KIAN SENG"/>
    <s v="77Y 9M 2D"/>
    <s v="71-80"/>
    <x v="92"/>
    <s v="Pancreatic"/>
  </r>
  <r>
    <x v="3"/>
    <n v="1076053"/>
    <s v="MR LEE KAM CHUEN"/>
    <s v="72Y 6M 24D"/>
    <s v="71-80"/>
    <x v="92"/>
    <s v="Pancreatic"/>
  </r>
  <r>
    <x v="3"/>
    <n v="1076113"/>
    <s v=" CZE HWA SAN"/>
    <s v="72Y 8M 7D"/>
    <s v="71-80"/>
    <x v="92"/>
    <s v="Pancreatic"/>
  </r>
  <r>
    <x v="3"/>
    <n v="1076169"/>
    <s v=" CHEAH PAIK HOOI"/>
    <s v="47Y 11M 27D"/>
    <s v="41-50"/>
    <x v="92"/>
    <s v="Pancreatic"/>
  </r>
  <r>
    <x v="3"/>
    <n v="1076572"/>
    <s v=" KHOO CHEN SHIANG"/>
    <s v="47Y 2M 27D"/>
    <s v="41-50"/>
    <x v="92"/>
    <s v="Pancreatic"/>
  </r>
  <r>
    <x v="3"/>
    <n v="1076643"/>
    <s v=" BIJI KUMAR A/L NADASAN"/>
    <s v="66Y 6M 22D"/>
    <s v="61-70"/>
    <x v="92"/>
    <s v="Pancreatic"/>
  </r>
  <r>
    <x v="3"/>
    <n v="1076795"/>
    <s v=" TAN LIEW SUIE"/>
    <s v="70Y 10M 9D"/>
    <s v="61-70"/>
    <x v="92"/>
    <s v="Pancreatic"/>
  </r>
  <r>
    <x v="3"/>
    <n v="1076858"/>
    <s v=" LOW AH LIN"/>
    <s v="53Y 5M 29D"/>
    <s v="51-60"/>
    <x v="92"/>
    <s v="Pancreatic"/>
  </r>
  <r>
    <x v="3"/>
    <n v="1076872"/>
    <s v=" LIN PENG @ LIM PENG"/>
    <s v="70Y 5M 26D"/>
    <s v="61-70"/>
    <x v="92"/>
    <s v="Pancreatic"/>
  </r>
  <r>
    <x v="3"/>
    <n v="1077530"/>
    <s v=" RAMAS A/L KANDASAMY"/>
    <s v="50Y 9M 20D"/>
    <s v="41-50"/>
    <x v="92"/>
    <s v="Pancreatic"/>
  </r>
  <r>
    <x v="3"/>
    <n v="1077599"/>
    <s v=" VINNE TEO GIN SENG"/>
    <s v="62Y 8M 28D"/>
    <s v="61-70"/>
    <x v="92"/>
    <s v="Pancreatic"/>
  </r>
  <r>
    <x v="3"/>
    <n v="1077778"/>
    <s v=" D ALBERT WILSON SEVAJEE"/>
    <s v="83Y 5M 0D"/>
    <s v="71-80"/>
    <x v="92"/>
    <s v="Pancreatic"/>
  </r>
  <r>
    <x v="3"/>
    <n v="1077906"/>
    <s v=" MEW SIN FONG"/>
    <s v="69Y 7M 12D"/>
    <s v="61-70"/>
    <x v="92"/>
    <s v="Pancreatic"/>
  </r>
  <r>
    <x v="3"/>
    <n v="1078076"/>
    <s v=" CHUA AH HOCK"/>
    <s v="66Y 5M 18D"/>
    <s v="61-70"/>
    <x v="92"/>
    <s v="Pancreatic"/>
  </r>
  <r>
    <x v="3"/>
    <n v="1078551"/>
    <s v=" LAI CHIN PING"/>
    <s v="63Y 6M 27D"/>
    <s v="61-70"/>
    <x v="92"/>
    <s v="Pancreatic"/>
  </r>
  <r>
    <x v="3"/>
    <n v="1078841"/>
    <s v=" NG LEE KENG"/>
    <s v="69Y 7M 9D"/>
    <s v="61-70"/>
    <x v="92"/>
    <s v="Pancreatic"/>
  </r>
  <r>
    <x v="3"/>
    <n v="1079000"/>
    <s v=" LOW ENG CHEONG"/>
    <s v="64Y 1M 24D"/>
    <s v="61-70"/>
    <x v="92"/>
    <s v="Pancreatic"/>
  </r>
  <r>
    <x v="3"/>
    <n v="1079378"/>
    <s v=" THAM YAW NAM"/>
    <s v="71Y 1M 1D"/>
    <s v="71-80"/>
    <x v="92"/>
    <s v="Pancreatic"/>
  </r>
  <r>
    <x v="3"/>
    <n v="1079725"/>
    <s v=" CHIH KOH TIONG"/>
    <s v="68Y 7M 21D"/>
    <s v="61-70"/>
    <x v="92"/>
    <s v="Pancreatic"/>
  </r>
  <r>
    <x v="3"/>
    <n v="1079744"/>
    <s v=" LEE KIM WAH"/>
    <s v="52Y 2M 18D"/>
    <s v="51-60"/>
    <x v="92"/>
    <s v="Pancreatic"/>
  </r>
  <r>
    <x v="3"/>
    <n v="1079804"/>
    <s v=" GO SIOE TIEN(SOETINI GOENTARI)"/>
    <s v="66Y 5M 3D"/>
    <s v="61-70"/>
    <x v="92"/>
    <s v="Pancreatic"/>
  </r>
  <r>
    <x v="3"/>
    <n v="1080396"/>
    <s v=" AGUS EFENDI"/>
    <s v="65Y 10M 23D"/>
    <s v="61-70"/>
    <x v="92"/>
    <s v="Pancreatic"/>
  </r>
  <r>
    <x v="3"/>
    <n v="1080573"/>
    <s v=" LIEW THAI"/>
    <s v="68Y 7M 21D"/>
    <s v="61-70"/>
    <x v="92"/>
    <s v="Pancreatic"/>
  </r>
  <r>
    <x v="3"/>
    <n v="1080574"/>
    <s v=" DATO' ABDUL RAHMAN BIN MOHD"/>
    <s v="82Y 3M 12D"/>
    <s v="71-80"/>
    <x v="92"/>
    <s v="Pancreatic"/>
  </r>
  <r>
    <x v="3"/>
    <n v="1080690"/>
    <s v=" YAP KIM MUI @ SARAH MARGARET YAP"/>
    <s v="58Y 7M 24D"/>
    <s v="51-60"/>
    <x v="92"/>
    <s v="Pancreatic"/>
  </r>
  <r>
    <x v="3"/>
    <n v="1080826"/>
    <s v=" AMIN JAURY"/>
    <s v="68Y 11M 30D"/>
    <s v="61-70"/>
    <x v="92"/>
    <s v="Pancreatic"/>
  </r>
  <r>
    <x v="3"/>
    <n v="1081102"/>
    <s v=" CHONG VUN VUI"/>
    <s v="30Y 9M 8D"/>
    <s v="21-30"/>
    <x v="92"/>
    <s v="Pancreatic"/>
  </r>
  <r>
    <x v="3"/>
    <n v="1081277"/>
    <s v=" ONG SIOE KIE"/>
    <s v="63Y 4M 7D"/>
    <s v="61-70"/>
    <x v="92"/>
    <s v="Pancreatic"/>
  </r>
  <r>
    <x v="3"/>
    <n v="1081521"/>
    <s v=" THOR BENG SENG"/>
    <s v="66Y 8M 19D"/>
    <s v="61-70"/>
    <x v="92"/>
    <s v="Pancreatic"/>
  </r>
  <r>
    <x v="3"/>
    <n v="1081625"/>
    <s v=" INGERTY AMAR TAMIN"/>
    <s v="48Y 7M 28D"/>
    <s v="41-50"/>
    <x v="92"/>
    <s v="Pancreatic"/>
  </r>
  <r>
    <x v="3"/>
    <n v="1082584"/>
    <s v=" KUM YOKE CHENG"/>
    <s v="55Y 7M 27D"/>
    <s v="51-60"/>
    <x v="92"/>
    <s v="Pancreatic"/>
  </r>
  <r>
    <x v="3"/>
    <n v="1082907"/>
    <s v=" CHEOW AH PENG"/>
    <s v="75Y 8M 28D"/>
    <s v="71-80"/>
    <x v="92"/>
    <s v="Pancreatic"/>
  </r>
  <r>
    <x v="3"/>
    <n v="1083203"/>
    <s v=" CHAN NGAN HOW"/>
    <s v="72Y 11M 23D"/>
    <s v="71-80"/>
    <x v="92"/>
    <s v="Pancreatic"/>
  </r>
  <r>
    <x v="3"/>
    <n v="1083246"/>
    <s v=" HIDAJAT KUNTJORO"/>
    <s v="54Y 11M 5D"/>
    <s v="51-60"/>
    <x v="92"/>
    <s v="Pancreatic"/>
  </r>
  <r>
    <x v="3"/>
    <n v="1083290"/>
    <s v=" NG PAK YONG"/>
    <s v="65 Years"/>
    <s v="61-70"/>
    <x v="92"/>
    <s v="Pancreatic"/>
  </r>
  <r>
    <x v="3"/>
    <n v="1083330"/>
    <s v=" EVELYN THAM POH KIM"/>
    <s v="56Y 4M 5D"/>
    <s v="51-60"/>
    <x v="92"/>
    <s v="Pancreatic"/>
  </r>
  <r>
    <x v="3"/>
    <n v="1083492"/>
    <s v=" YAP GEOK CHUN"/>
    <s v="57Y 1M 7D"/>
    <s v="51-60"/>
    <x v="92"/>
    <s v="Pancreatic"/>
  </r>
  <r>
    <x v="3"/>
    <n v="1083641"/>
    <s v=" MAIK ANDREAS RIEDL"/>
    <s v="55Y 2M 23D"/>
    <s v="51-60"/>
    <x v="92"/>
    <s v="Pancreatic"/>
  </r>
  <r>
    <x v="3"/>
    <n v="1084068"/>
    <s v=" NG LIANG AHUAT"/>
    <s v="63Y 3M 10D"/>
    <s v="61-70"/>
    <x v="92"/>
    <s v="Pancreatic"/>
  </r>
  <r>
    <x v="3"/>
    <n v="1084073"/>
    <s v=" GOH BOEY HONG"/>
    <s v="52Y 3M 7D"/>
    <s v="51-60"/>
    <x v="92"/>
    <s v="Pancreatic"/>
  </r>
  <r>
    <x v="3"/>
    <n v="1084112"/>
    <s v=" CHAN MOON CHENG @ CHENG LEE YEW"/>
    <s v="71Y 10M 8D"/>
    <s v="71-80"/>
    <x v="92"/>
    <s v="Pancreatic"/>
  </r>
  <r>
    <x v="3"/>
    <n v="1084189"/>
    <s v=" CHAN KENG CHEONG"/>
    <s v="61Y 11M 9D"/>
    <s v="61-70"/>
    <x v="92"/>
    <s v="Pancreatic"/>
  </r>
  <r>
    <x v="3"/>
    <n v="1084199"/>
    <s v=" YANG SHUN"/>
    <s v="75Y 4M 5D"/>
    <s v="71-80"/>
    <x v="92"/>
    <s v="Pancreatic"/>
  </r>
  <r>
    <x v="3"/>
    <n v="1084847"/>
    <s v=" ERLY SUCILOWATI HADI"/>
    <s v="60Y 10M 10D"/>
    <s v="51-60"/>
    <x v="92"/>
    <s v="Pancreatic"/>
  </r>
  <r>
    <x v="3"/>
    <n v="1084962"/>
    <s v=" AMNAH BINTI ABDULLAH"/>
    <s v="66Y 2M 27D"/>
    <s v="61-70"/>
    <x v="92"/>
    <s v="Pancreatic"/>
  </r>
  <r>
    <x v="3"/>
    <n v="1085242"/>
    <s v=" SEOW MEE YAN"/>
    <s v="59Y 5M 6D"/>
    <s v="51-60"/>
    <x v="92"/>
    <s v="Pancreatic"/>
  </r>
  <r>
    <x v="3"/>
    <n v="1086035"/>
    <s v=" WONG EN FONG"/>
    <s v="60Y 9M 17D"/>
    <s v="51-60"/>
    <x v="92"/>
    <s v="Pancreatic"/>
  </r>
  <r>
    <x v="3"/>
    <n v="1086674"/>
    <s v=" ALYSE WONG CHOO WERNG"/>
    <s v="31Y 9M 2D"/>
    <s v="31-40"/>
    <x v="92"/>
    <s v="Pancreatic"/>
  </r>
  <r>
    <x v="3"/>
    <n v="1086740"/>
    <s v=" SIANTOSO WIJAYA"/>
    <s v="56Y 4M 13D"/>
    <s v="51-60"/>
    <x v="92"/>
    <s v="Pancreatic"/>
  </r>
  <r>
    <x v="3"/>
    <n v="1087031"/>
    <s v=" ALAA HUSSEIN ALI"/>
    <s v="64Y 5M 2D"/>
    <s v="61-70"/>
    <x v="92"/>
    <s v="Pancreatic"/>
  </r>
  <r>
    <x v="3"/>
    <n v="1087860"/>
    <s v=" ONG PENG HUAT"/>
    <s v="45Y 8M 0D"/>
    <s v="41-50"/>
    <x v="92"/>
    <s v="Pancreatic"/>
  </r>
  <r>
    <x v="3"/>
    <n v="1088316"/>
    <s v=" SAIFUDDIN BIN ABDURRAHMAN"/>
    <s v="58Y 11M 2D"/>
    <s v="51-60"/>
    <x v="92"/>
    <s v="Pancreatic"/>
  </r>
  <r>
    <x v="3"/>
    <n v="1088459"/>
    <s v=" ROSZELAH BINTI SAAD"/>
    <s v="54Y 3M 6D"/>
    <s v="51-60"/>
    <x v="92"/>
    <s v="Pancreatic"/>
  </r>
  <r>
    <x v="3"/>
    <n v="1088797"/>
    <s v=" CHU AH KIT"/>
    <s v="72Y 6M 21D"/>
    <s v="71-80"/>
    <x v="92"/>
    <s v="Pancreatic"/>
  </r>
  <r>
    <x v="3"/>
    <n v="1089041"/>
    <s v=" DATIN TAN CHOOI HONG"/>
    <s v="74Y 2M 18D"/>
    <s v="71-80"/>
    <x v="92"/>
    <s v="Pancreatic"/>
  </r>
  <r>
    <x v="3"/>
    <n v="1089708"/>
    <s v=" GAN BENG LEONG"/>
    <s v="66Y 2M 30D"/>
    <s v="61-70"/>
    <x v="92"/>
    <s v="Pancreatic"/>
  </r>
  <r>
    <x v="3"/>
    <n v="1090610"/>
    <s v=" TANG YIN MAE"/>
    <s v="63Y 3M 23D"/>
    <s v="61-70"/>
    <x v="92"/>
    <s v="Pancreatic"/>
  </r>
  <r>
    <x v="2"/>
    <n v="1051116"/>
    <s v=" DWI ANGRENI BINTI MOHAMMAD ZET"/>
    <s v="47Y 7M 13D"/>
    <m/>
    <x v="92"/>
    <s v="Pancreatic"/>
  </r>
  <r>
    <x v="2"/>
    <n v="1063341"/>
    <s v=" LIM BEK"/>
    <s v="94Y 2M 2D"/>
    <m/>
    <x v="92"/>
    <s v="Pancreatic"/>
  </r>
  <r>
    <x v="2"/>
    <n v="1080957"/>
    <s v=" LIAN SIEW FUNG"/>
    <s v="45Y 3M 2D"/>
    <m/>
    <x v="92"/>
    <s v="Pancreatic"/>
  </r>
  <r>
    <x v="2"/>
    <n v="1083875"/>
    <s v=" HERRY LAKSMONO"/>
    <s v="63Y 8M 4D"/>
    <m/>
    <x v="92"/>
    <s v="Pancreatic"/>
  </r>
  <r>
    <x v="2"/>
    <n v="1085713"/>
    <s v=" TAN YEE HENG"/>
    <s v="31Y 5M 26D"/>
    <m/>
    <x v="92"/>
    <s v="Pancreatic"/>
  </r>
  <r>
    <x v="2"/>
    <n v="1090894"/>
    <s v=" TAN YOK POH"/>
    <s v="65Y 5M 3D"/>
    <m/>
    <x v="92"/>
    <s v="Pancreatic"/>
  </r>
  <r>
    <x v="2"/>
    <n v="1091035"/>
    <s v=" BEH LEE AI"/>
    <s v="68Y 10M 22D"/>
    <m/>
    <x v="92"/>
    <s v="Pancreatic"/>
  </r>
  <r>
    <x v="2"/>
    <n v="1091102"/>
    <s v=" LIM YORK KIM"/>
    <s v="69Y 8M 7D"/>
    <m/>
    <x v="92"/>
    <s v="Pancreatic"/>
  </r>
  <r>
    <x v="2"/>
    <n v="1091298"/>
    <s v=" TEH KA WAI"/>
    <s v="60Y 4M 8D"/>
    <m/>
    <x v="92"/>
    <s v="Pancreatic"/>
  </r>
  <r>
    <x v="2"/>
    <n v="1091313"/>
    <s v=" LEONG CHIN SIEW"/>
    <s v="58Y 6M 30D"/>
    <m/>
    <x v="92"/>
    <s v="Pancreatic"/>
  </r>
  <r>
    <x v="2"/>
    <n v="1091315"/>
    <s v=" CHIA CHING HONG"/>
    <s v="55Y 1M 17D"/>
    <m/>
    <x v="92"/>
    <s v="Pancreatic"/>
  </r>
  <r>
    <x v="2"/>
    <n v="1091337"/>
    <s v=" LIONG HIN SENG"/>
    <s v="70Y 8M 4D"/>
    <m/>
    <x v="92"/>
    <s v="Pancreatic"/>
  </r>
  <r>
    <x v="2"/>
    <n v="1091695"/>
    <s v=" MOHD NIZAM BIN JAMALUDIN"/>
    <s v="42Y 9M 13D"/>
    <m/>
    <x v="92"/>
    <s v="Pancreatic"/>
  </r>
  <r>
    <x v="2"/>
    <n v="1091937"/>
    <s v=" GUNAWAN SETIAWAN"/>
    <s v="63Y 5M 12D"/>
    <m/>
    <x v="92"/>
    <s v="Pancreatic"/>
  </r>
  <r>
    <x v="2"/>
    <n v="1092054"/>
    <s v=" CHONG SEM SHOONG"/>
    <s v="65Y 4M 2D"/>
    <m/>
    <x v="92"/>
    <s v="Pancreatic"/>
  </r>
  <r>
    <x v="2"/>
    <n v="1092176"/>
    <s v=" TIM YOKE SENG"/>
    <s v="62Y 2M 23D"/>
    <m/>
    <x v="92"/>
    <s v="Pancreatic"/>
  </r>
  <r>
    <x v="2"/>
    <n v="1092309"/>
    <s v=" LIM AH KOW @ LIM CHIN HUAT"/>
    <s v="71Y 9M 7D"/>
    <m/>
    <x v="92"/>
    <s v="Pancreatic"/>
  </r>
  <r>
    <x v="2"/>
    <n v="1092443"/>
    <s v=" TAI FOO MOI"/>
    <s v="64Y 9M 15D"/>
    <m/>
    <x v="92"/>
    <s v="Pancreatic"/>
  </r>
  <r>
    <x v="2"/>
    <n v="1092912"/>
    <s v=" CORRY MARIA RANIO NURTANI"/>
    <s v="63Y 5M 11D"/>
    <m/>
    <x v="92"/>
    <s v="Pancreatic"/>
  </r>
  <r>
    <x v="2"/>
    <n v="1092942"/>
    <s v=" CHIA HUI KIANG"/>
    <s v="58Y 7M 26D"/>
    <m/>
    <x v="92"/>
    <s v="Pancreatic"/>
  </r>
  <r>
    <x v="2"/>
    <n v="1093376"/>
    <s v=" SUPARDI"/>
    <s v="68Y 1M 29D"/>
    <m/>
    <x v="92"/>
    <s v="Pancreatic"/>
  </r>
  <r>
    <x v="2"/>
    <n v="1093476"/>
    <s v=" CHAN KWONG CHANG"/>
    <s v="67Y 7M 25D"/>
    <m/>
    <x v="92"/>
    <s v="Pancreatic"/>
  </r>
  <r>
    <x v="2"/>
    <n v="1093964"/>
    <s v=" HELEN TEO"/>
    <s v="65Y 7M 23D"/>
    <m/>
    <x v="92"/>
    <s v="Pancreatic"/>
  </r>
  <r>
    <x v="2"/>
    <n v="1093984"/>
    <s v=" TAN KWOK KEEN"/>
    <s v="45Y 6M 19D"/>
    <m/>
    <x v="92"/>
    <s v="Pancreatic"/>
  </r>
  <r>
    <x v="2"/>
    <n v="1094089"/>
    <s v=" ETHEL FATIMA"/>
    <s v="71Y 7M 19D"/>
    <m/>
    <x v="92"/>
    <s v="Pancreatic"/>
  </r>
  <r>
    <x v="2"/>
    <n v="1094206"/>
    <s v=" YEE YIT LOON"/>
    <s v="73Y 4M 23D"/>
    <m/>
    <x v="92"/>
    <s v="Pancreatic"/>
  </r>
  <r>
    <x v="2"/>
    <n v="1094208"/>
    <s v=" AHMAD MOKHTAR BIN ABDUL RAHMAN"/>
    <s v="77Y 11M 22D"/>
    <m/>
    <x v="92"/>
    <s v="Pancreatic"/>
  </r>
  <r>
    <x v="2"/>
    <n v="1094241"/>
    <s v=" CHEW KIM CHAP"/>
    <s v="70Y 9M 10D"/>
    <m/>
    <x v="92"/>
    <s v="Pancreatic"/>
  </r>
  <r>
    <x v="2"/>
    <n v="1094352"/>
    <s v=" LOW KOON FONG"/>
    <s v="72Y 4M 20D"/>
    <m/>
    <x v="92"/>
    <s v="Pancreatic"/>
  </r>
  <r>
    <x v="2"/>
    <n v="1094429"/>
    <s v=" CHONG KA SEN"/>
    <s v="47Y 5M 25D"/>
    <m/>
    <x v="92"/>
    <s v="Pancreatic"/>
  </r>
  <r>
    <x v="2"/>
    <n v="1094514"/>
    <s v=" CHAI TAI"/>
    <s v="70Y 8M 30D"/>
    <m/>
    <x v="92"/>
    <s v="Pancreatic"/>
  </r>
  <r>
    <x v="2"/>
    <n v="1094632"/>
    <s v=" GOH AH SOON"/>
    <s v="58Y 5M 30D"/>
    <m/>
    <x v="92"/>
    <s v="Pancreatic"/>
  </r>
  <r>
    <x v="2"/>
    <n v="1095793"/>
    <s v=" OON AH LAN"/>
    <s v="72Y 1M 0D"/>
    <m/>
    <x v="92"/>
    <s v="Pancreatic"/>
  </r>
  <r>
    <x v="2"/>
    <n v="1096224"/>
    <s v=" GOH JUE JIN"/>
    <s v="63Y 8M 15D"/>
    <m/>
    <x v="92"/>
    <s v="Pancreatic"/>
  </r>
  <r>
    <x v="2"/>
    <n v="1096424"/>
    <s v=" SEE TEOW HUAT"/>
    <s v="68Y 7M 18D"/>
    <m/>
    <x v="92"/>
    <s v="Pancreatic"/>
  </r>
  <r>
    <x v="2"/>
    <n v="1096425"/>
    <s v=" NG CHEE HONG"/>
    <s v="38Y 7M 12D"/>
    <m/>
    <x v="92"/>
    <s v="Pancreatic"/>
  </r>
  <r>
    <x v="2"/>
    <n v="1096434"/>
    <s v=" YANG ZHIJI"/>
    <s v="17Y 7M 19D"/>
    <m/>
    <x v="92"/>
    <s v="Pancreatic"/>
  </r>
  <r>
    <x v="2"/>
    <n v="1097097"/>
    <s v=" CHANG FAH ONN"/>
    <s v="69Y 11M 12D"/>
    <m/>
    <x v="92"/>
    <s v="Pancreatic"/>
  </r>
  <r>
    <x v="2"/>
    <n v="1097192"/>
    <s v=" LEE JI SEN"/>
    <s v="16Y 1M 18D"/>
    <m/>
    <x v="92"/>
    <s v="Pancreatic"/>
  </r>
  <r>
    <x v="2"/>
    <n v="1097595"/>
    <s v=" SAM KOW THAI"/>
    <s v="65Y 4M 9D"/>
    <m/>
    <x v="92"/>
    <s v="Pancreatic"/>
  </r>
  <r>
    <x v="2"/>
    <n v="1097886"/>
    <s v=" LEE CHUAN CHYE"/>
    <s v="56Y 11M 4D"/>
    <m/>
    <x v="92"/>
    <s v="Pancreatic"/>
  </r>
  <r>
    <x v="2"/>
    <n v="1097963"/>
    <s v=" TAN AH CHYE"/>
    <s v="68 Years"/>
    <m/>
    <x v="92"/>
    <s v="Pancreatic"/>
  </r>
  <r>
    <x v="2"/>
    <n v="1098307"/>
    <s v=" WONG CHEONG FOOK"/>
    <s v="73Y 3M 15D"/>
    <m/>
    <x v="92"/>
    <s v="Pancreatic"/>
  </r>
  <r>
    <x v="2"/>
    <n v="1098351"/>
    <s v=" YANG KUO FANG"/>
    <s v="58Y 10M 18D"/>
    <m/>
    <x v="92"/>
    <s v="Pancreatic"/>
  </r>
  <r>
    <x v="2"/>
    <n v="1098583"/>
    <s v=" SIOW TONG TEAW"/>
    <s v="65Y 2M 17D"/>
    <m/>
    <x v="92"/>
    <s v="Pancreatic"/>
  </r>
  <r>
    <x v="2"/>
    <n v="1098594"/>
    <s v=" LIM SOR BEE"/>
    <s v="48Y 10M 1D"/>
    <m/>
    <x v="92"/>
    <s v="Pancreatic"/>
  </r>
  <r>
    <x v="2"/>
    <n v="1098600"/>
    <s v=" CHEW LAI ONG"/>
    <s v="68Y 2M 11D"/>
    <m/>
    <x v="92"/>
    <s v="Pancreatic"/>
  </r>
  <r>
    <x v="2"/>
    <n v="1098603"/>
    <s v=" CHOONG LAI HUAT"/>
    <s v="73Y 1M 15D"/>
    <m/>
    <x v="92"/>
    <s v="Pancreatic"/>
  </r>
  <r>
    <x v="2"/>
    <n v="1098786"/>
    <s v=" DAI ZOU HAN PAUL"/>
    <s v="70 Years"/>
    <m/>
    <x v="92"/>
    <s v="Pancreatic"/>
  </r>
  <r>
    <x v="2"/>
    <n v="1098800"/>
    <s v=" KOH GIOK KIAT"/>
    <s v="67Y 11M 17D"/>
    <m/>
    <x v="92"/>
    <s v="Pancreatic"/>
  </r>
  <r>
    <x v="2"/>
    <n v="1098803"/>
    <s v=" YIP CHOOI LAN @ YEP HA MOOY"/>
    <s v="88 Years"/>
    <m/>
    <x v="92"/>
    <s v="Pancreatic"/>
  </r>
  <r>
    <x v="2"/>
    <n v="1098811"/>
    <s v=" YEE VOON KEONG"/>
    <s v="65Y 4M 27D"/>
    <m/>
    <x v="92"/>
    <s v="Pancreatic"/>
  </r>
  <r>
    <x v="2"/>
    <n v="1098875"/>
    <s v=" DG AMINAH BINTI ALI"/>
    <s v="63Y 9M 18D"/>
    <m/>
    <x v="92"/>
    <s v="Pancreatic"/>
  </r>
  <r>
    <x v="2"/>
    <n v="1099000"/>
    <s v=" WONG YOKE SUM"/>
    <s v="56Y 9M 17D"/>
    <m/>
    <x v="92"/>
    <s v="Pancreatic"/>
  </r>
  <r>
    <x v="2"/>
    <n v="1099375"/>
    <s v=" YEAK CHU TOR"/>
    <s v="76Y 8M 26D"/>
    <m/>
    <x v="92"/>
    <s v="Pancreatic"/>
  </r>
  <r>
    <x v="2"/>
    <n v="1099393"/>
    <s v=" CHIN KOK FAI"/>
    <s v="34Y 10M 16D"/>
    <m/>
    <x v="92"/>
    <s v="Pancreatic"/>
  </r>
  <r>
    <x v="2"/>
    <n v="1099622"/>
    <s v=" C M RAHMAN"/>
    <s v="81Y 8M 19D"/>
    <m/>
    <x v="92"/>
    <s v="Pancreatic"/>
  </r>
  <r>
    <x v="2"/>
    <n v="1099818"/>
    <s v=" LOK KAM LEONG"/>
    <s v="49Y 9M 4D"/>
    <m/>
    <x v="92"/>
    <s v="Pancreatic"/>
  </r>
  <r>
    <x v="2"/>
    <n v="1100111"/>
    <s v=" CHEW AI CHIN"/>
    <s v="56Y 6M 2D"/>
    <m/>
    <x v="92"/>
    <s v="Pancreatic"/>
  </r>
  <r>
    <x v="2"/>
    <n v="1100336"/>
    <s v=" YEOW AI LAN"/>
    <s v="68Y 4M 5D"/>
    <m/>
    <x v="92"/>
    <s v="Pancreatic"/>
  </r>
  <r>
    <x v="2"/>
    <n v="1100676"/>
    <s v=" LIEW CHEE KEONG"/>
    <s v="54Y 5M 20D"/>
    <m/>
    <x v="92"/>
    <s v="Pancreatic"/>
  </r>
  <r>
    <x v="2"/>
    <n v="1100775"/>
    <s v=" OOI ENG AIK"/>
    <s v="57Y 9M 1D"/>
    <m/>
    <x v="92"/>
    <s v="Pancreatic"/>
  </r>
  <r>
    <x v="2"/>
    <n v="1101892"/>
    <s v=" CHAN YEE LOO"/>
    <s v="43Y 10M 25D"/>
    <m/>
    <x v="92"/>
    <s v="Pancreatic"/>
  </r>
  <r>
    <x v="2"/>
    <n v="1102235"/>
    <s v=" TAN CHOR BOON"/>
    <s v="59Y 10M 9D"/>
    <m/>
    <x v="92"/>
    <s v="Pancreatic"/>
  </r>
  <r>
    <x v="2"/>
    <n v="1102296"/>
    <s v=" RAJEMAH BINTI SHEIKH AHMAD"/>
    <s v="76Y 7M 4D"/>
    <m/>
    <x v="92"/>
    <s v="Pancreatic"/>
  </r>
  <r>
    <x v="2"/>
    <n v="1102302"/>
    <s v=" NG YOKE WAN"/>
    <s v="58Y 4M 26D"/>
    <m/>
    <x v="92"/>
    <s v="Pancreatic"/>
  </r>
  <r>
    <x v="2"/>
    <n v="1102749"/>
    <s v=" TEO HOOK HIANG"/>
    <s v="51Y 6M 21D"/>
    <m/>
    <x v="92"/>
    <s v="Pancreatic"/>
  </r>
  <r>
    <x v="2"/>
    <n v="1103742"/>
    <s v=" ONG HAI AUN"/>
    <s v="70Y 7M 11D"/>
    <m/>
    <x v="92"/>
    <s v="Pancreatic"/>
  </r>
  <r>
    <x v="2"/>
    <n v="1103759"/>
    <s v=" THO TUCK WOH"/>
    <s v="60Y 5M 12D"/>
    <m/>
    <x v="92"/>
    <s v="Pancreatic"/>
  </r>
  <r>
    <x v="2"/>
    <n v="1104342"/>
    <s v=" DATIN WIRA LYE POH KHAM"/>
    <s v="65Y 6M 3D"/>
    <m/>
    <x v="92"/>
    <s v="Pancreatic"/>
  </r>
  <r>
    <x v="2"/>
    <n v="1105325"/>
    <s v=" SZE KOK CHAI"/>
    <s v="53Y 11M 29D"/>
    <m/>
    <x v="92"/>
    <s v="Pancreatic"/>
  </r>
  <r>
    <x v="2"/>
    <n v="1105334"/>
    <s v=" KHOO BENG CHUAN"/>
    <s v="56Y 9M 25D"/>
    <m/>
    <x v="92"/>
    <s v="Pancreatic"/>
  </r>
  <r>
    <x v="2"/>
    <n v="1105398"/>
    <s v=" TAN HEE SANG"/>
    <s v="69Y 2M 26D"/>
    <m/>
    <x v="92"/>
    <s v="Pancreatic"/>
  </r>
  <r>
    <x v="2"/>
    <n v="1105426"/>
    <s v=" TANG SAU YOONG"/>
    <s v="64Y 4M 11D"/>
    <m/>
    <x v="92"/>
    <s v="Pancreatic"/>
  </r>
  <r>
    <x v="1"/>
    <n v="1132993"/>
    <s v="Lim Lay Keng"/>
    <m/>
    <m/>
    <x v="92"/>
    <s v="Pancreatic"/>
  </r>
  <r>
    <x v="1"/>
    <n v="1126873"/>
    <s v="Chien Tai Hing"/>
    <m/>
    <m/>
    <x v="92"/>
    <s v="Pancreatic"/>
  </r>
  <r>
    <x v="1"/>
    <n v="1130152"/>
    <s v="Pang Siau Fung"/>
    <m/>
    <m/>
    <x v="92"/>
    <s v="Pancreatic"/>
  </r>
  <r>
    <x v="1"/>
    <n v="1134126"/>
    <s v="Leong Peng Saan"/>
    <m/>
    <m/>
    <x v="92"/>
    <s v="Pancreatic"/>
  </r>
  <r>
    <x v="1"/>
    <n v="1135420"/>
    <s v="Wong Kwai Kim"/>
    <m/>
    <m/>
    <x v="92"/>
    <s v="Pancreatic"/>
  </r>
  <r>
    <x v="1"/>
    <n v="1134989"/>
    <s v="Ragani A/P Kannan"/>
    <m/>
    <m/>
    <x v="92"/>
    <s v="Pancreatic"/>
  </r>
  <r>
    <x v="1"/>
    <n v="1133555"/>
    <s v="Wong Kee Keong"/>
    <m/>
    <m/>
    <x v="92"/>
    <s v="Pancreatic"/>
  </r>
  <r>
    <x v="1"/>
    <n v="1135903"/>
    <s v="Teh Ah Kow @ Cheng How Liang"/>
    <m/>
    <m/>
    <x v="92"/>
    <s v="Pancreatic"/>
  </r>
  <r>
    <x v="1"/>
    <n v="1134620"/>
    <s v="Soh Jyh Ming"/>
    <m/>
    <m/>
    <x v="92"/>
    <s v="Pancreatic"/>
  </r>
  <r>
    <x v="1"/>
    <n v="1133597"/>
    <s v="Wong Siew Lain"/>
    <m/>
    <m/>
    <x v="92"/>
    <s v="Pancreatic"/>
  </r>
  <r>
    <x v="1"/>
    <n v="1137952"/>
    <s v="Eg San Choi"/>
    <m/>
    <m/>
    <x v="92"/>
    <s v="Pancreatic"/>
  </r>
  <r>
    <x v="1"/>
    <n v="1138495"/>
    <s v="Thor Yen Guet"/>
    <m/>
    <m/>
    <x v="92"/>
    <s v="Pancreatic"/>
  </r>
  <r>
    <x v="1"/>
    <n v="1136445"/>
    <s v="Chang Loong Khee"/>
    <m/>
    <m/>
    <x v="92"/>
    <s v="Pancreatic"/>
  </r>
  <r>
    <x v="1"/>
    <n v="1136385"/>
    <s v="Dewi Widjaja"/>
    <m/>
    <m/>
    <x v="92"/>
    <s v="Pancreatic"/>
  </r>
  <r>
    <x v="1"/>
    <n v="1136696"/>
    <s v="Pang Ai Hua"/>
    <m/>
    <m/>
    <x v="92"/>
    <s v="Pancreatic"/>
  </r>
  <r>
    <x v="1"/>
    <n v="1136673"/>
    <s v="Lui Yeow Chong"/>
    <m/>
    <m/>
    <x v="92"/>
    <s v="Pancreatic"/>
  </r>
  <r>
    <x v="1"/>
    <n v="1138798"/>
    <s v="Ng Eng Chuan"/>
    <m/>
    <m/>
    <x v="92"/>
    <s v="Pancreatic"/>
  </r>
  <r>
    <x v="1"/>
    <n v="1140248"/>
    <s v="Han Siew Gim"/>
    <m/>
    <m/>
    <x v="92"/>
    <s v="Pancreatic"/>
  </r>
  <r>
    <x v="1"/>
    <n v="1139532"/>
    <s v="Baharudin Bin Bahari"/>
    <m/>
    <m/>
    <x v="92"/>
    <s v="Pancreatic"/>
  </r>
  <r>
    <x v="1"/>
    <n v="1142013"/>
    <s v="Tan Kok Heng"/>
    <m/>
    <m/>
    <x v="92"/>
    <s v="Pancreatic"/>
  </r>
  <r>
    <x v="1"/>
    <n v="1142174"/>
    <s v="Raja Kamarul Arifin Bin Raja Mohammed"/>
    <m/>
    <m/>
    <x v="92"/>
    <s v="Pancreatic"/>
  </r>
  <r>
    <x v="1"/>
    <n v="1144118"/>
    <s v="Chan Sho Bee"/>
    <m/>
    <m/>
    <x v="92"/>
    <s v="Pancreatic"/>
  </r>
  <r>
    <x v="1"/>
    <n v="1145857"/>
    <s v="Saundar Rajan S/O Perianan"/>
    <m/>
    <m/>
    <x v="92"/>
    <s v="Pancreatic"/>
  </r>
  <r>
    <x v="1"/>
    <n v="1145805"/>
    <s v="Chia Wee Choo"/>
    <m/>
    <m/>
    <x v="92"/>
    <s v="Pancreatic"/>
  </r>
  <r>
    <x v="1"/>
    <n v="1144116"/>
    <s v="Chin Youn"/>
    <m/>
    <m/>
    <x v="92"/>
    <s v="Pancreatic"/>
  </r>
  <r>
    <x v="1"/>
    <n v="1138825"/>
    <s v="Ching Soon Liang"/>
    <m/>
    <m/>
    <x v="92"/>
    <s v="Pancreatic"/>
  </r>
  <r>
    <x v="1"/>
    <n v="1146132"/>
    <s v="Tjia Lie Khiau"/>
    <m/>
    <m/>
    <x v="92"/>
    <s v="Pancreatic"/>
  </r>
  <r>
    <x v="1"/>
    <s v="1146589"/>
    <s v=" TENGARA SINA WIDJAJA"/>
    <m/>
    <m/>
    <x v="92"/>
    <s v="Pancreatic"/>
  </r>
  <r>
    <x v="1"/>
    <s v="1148826"/>
    <s v=" NGO KING CHOR"/>
    <m/>
    <m/>
    <x v="92"/>
    <s v="Pancreatic"/>
  </r>
  <r>
    <x v="1"/>
    <s v="1148958"/>
    <s v="DATO MOHD SALLEH BIN YEOP ABD RAHMAN"/>
    <m/>
    <m/>
    <x v="92"/>
    <s v="Pancreatic"/>
  </r>
  <r>
    <x v="1"/>
    <s v="1142084"/>
    <s v=" YEE OOI PENG"/>
    <m/>
    <m/>
    <x v="92"/>
    <s v="Pancreatic"/>
  </r>
  <r>
    <x v="1"/>
    <s v="1146267"/>
    <s v=" HNG HWEI CHIN"/>
    <m/>
    <m/>
    <x v="92"/>
    <s v="Pancreatic"/>
  </r>
  <r>
    <x v="1"/>
    <n v="1155847"/>
    <s v="NG LEE HUA"/>
    <m/>
    <m/>
    <x v="92"/>
    <s v="Pancreatic"/>
  </r>
  <r>
    <x v="1"/>
    <n v="1156685"/>
    <s v="LEOW AH KOW"/>
    <m/>
    <m/>
    <x v="92"/>
    <s v="Pancreatic"/>
  </r>
  <r>
    <x v="1"/>
    <n v="1157806"/>
    <s v="LING KIA HENG"/>
    <m/>
    <m/>
    <x v="92"/>
    <s v="Pancreatic"/>
  </r>
  <r>
    <x v="1"/>
    <n v="1157799"/>
    <s v="FONG CHOY FOON"/>
    <m/>
    <m/>
    <x v="92"/>
    <s v="Pancreatic"/>
  </r>
  <r>
    <x v="1"/>
    <n v="1123366"/>
    <s v="TAN BEN HOE"/>
    <m/>
    <m/>
    <x v="92"/>
    <s v="Pancreatic"/>
  </r>
  <r>
    <x v="1"/>
    <n v="1156685"/>
    <s v="YAP KOK KEONG"/>
    <m/>
    <m/>
    <x v="92"/>
    <s v="Pancreatic"/>
  </r>
  <r>
    <x v="1"/>
    <n v="1159038"/>
    <s v="KHOO PHAIK HAR"/>
    <m/>
    <m/>
    <x v="92"/>
    <s v="Pancreatic"/>
  </r>
  <r>
    <x v="1"/>
    <n v="1160094"/>
    <s v="LIM MUI YEW"/>
    <m/>
    <m/>
    <x v="92"/>
    <s v="Pancreatic"/>
  </r>
  <r>
    <x v="1"/>
    <n v="1163266"/>
    <s v="YU KOK KONG@YU POH KWONG"/>
    <m/>
    <m/>
    <x v="92"/>
    <s v="Pancreatic"/>
  </r>
  <r>
    <x v="1"/>
    <n v="1033587"/>
    <s v="Low Kwai Ying"/>
    <m/>
    <m/>
    <x v="92"/>
    <s v="Pancreatic"/>
  </r>
  <r>
    <x v="1"/>
    <n v="1104491"/>
    <s v="Low Ah Pin"/>
    <m/>
    <m/>
    <x v="92"/>
    <s v="Pancreatic"/>
  </r>
  <r>
    <x v="1"/>
    <n v="1130897"/>
    <s v="Lim Peir Seng"/>
    <m/>
    <m/>
    <x v="92"/>
    <s v="Pancreatic"/>
  </r>
  <r>
    <x v="1"/>
    <n v="1131080"/>
    <s v="Kok Ah Cheng"/>
    <m/>
    <m/>
    <x v="92"/>
    <s v="Pancreatic"/>
  </r>
  <r>
    <x v="1"/>
    <n v="1131201"/>
    <s v="Chew Chee Meng"/>
    <m/>
    <m/>
    <x v="92"/>
    <s v="Pancreatic"/>
  </r>
  <r>
    <x v="1"/>
    <n v="1131359"/>
    <s v="Cheah Kheng Hooi"/>
    <m/>
    <m/>
    <x v="92"/>
    <s v="Pancreatic"/>
  </r>
  <r>
    <x v="1"/>
    <n v="1131705"/>
    <s v="Tan Kin Huat"/>
    <m/>
    <m/>
    <x v="92"/>
    <s v="Pancreatic"/>
  </r>
  <r>
    <x v="1"/>
    <n v="1131009"/>
    <s v="Ngu Hieng Chiong"/>
    <m/>
    <m/>
    <x v="92"/>
    <s v="Pancreatic"/>
  </r>
  <r>
    <x v="1"/>
    <n v="1131451"/>
    <s v="Yeo Hock Seng"/>
    <m/>
    <m/>
    <x v="92"/>
    <s v="Pancreatic"/>
  </r>
  <r>
    <x v="1"/>
    <n v="1129031"/>
    <s v="Yee Yong Sin @ Yee Foong Sin"/>
    <m/>
    <m/>
    <x v="92"/>
    <s v="Pancreatic"/>
  </r>
  <r>
    <x v="1"/>
    <n v="1132940"/>
    <s v="Lim Yeng Sin"/>
    <m/>
    <m/>
    <x v="92"/>
    <s v="Pancreatic"/>
  </r>
  <r>
    <x v="1"/>
    <n v="1138600"/>
    <s v="Cheah Kok Chew"/>
    <m/>
    <m/>
    <x v="92"/>
    <s v="Pancreatic"/>
  </r>
  <r>
    <x v="1"/>
    <n v="1095793"/>
    <s v="Oon Ah Lan"/>
    <m/>
    <m/>
    <x v="92"/>
    <s v="Pancreatic"/>
  </r>
  <r>
    <x v="1"/>
    <n v="1137955"/>
    <s v="Ah Yoong@Teh Ah Heong"/>
    <m/>
    <m/>
    <x v="92"/>
    <s v="Pancreatic"/>
  </r>
  <r>
    <x v="1"/>
    <s v="1149071"/>
    <s v=" FOO NIEVA"/>
    <m/>
    <m/>
    <x v="92"/>
    <s v="Pancreatic"/>
  </r>
  <r>
    <x v="1"/>
    <s v="1144236"/>
    <s v=" CHOW BOR LING"/>
    <m/>
    <m/>
    <x v="92"/>
    <s v="Pancreatic"/>
  </r>
  <r>
    <x v="1"/>
    <s v="1131123"/>
    <s v=" WONG KIM HONG"/>
    <m/>
    <m/>
    <x v="92"/>
    <s v="Pancreatic"/>
  </r>
  <r>
    <x v="1"/>
    <s v="1148493"/>
    <s v=" TEOH POEY LAN @ TEOH POEY LEAN"/>
    <m/>
    <m/>
    <x v="92"/>
    <s v="Pancreatic"/>
  </r>
  <r>
    <x v="1"/>
    <s v="1152633"/>
    <s v=" TEOH BEE GAN @ LEE BEE GAN"/>
    <m/>
    <m/>
    <x v="92"/>
    <s v="Pancreatic"/>
  </r>
  <r>
    <x v="1"/>
    <s v="1152650"/>
    <s v=" GOH AH FOK"/>
    <m/>
    <m/>
    <x v="92"/>
    <s v="Pancreatic"/>
  </r>
  <r>
    <x v="1"/>
    <s v="1145547"/>
    <s v=" KOK NAM ET"/>
    <m/>
    <m/>
    <x v="92"/>
    <s v="Pancreatic"/>
  </r>
  <r>
    <x v="1"/>
    <n v="1139235"/>
    <s v="Lee Moh She"/>
    <m/>
    <m/>
    <x v="92"/>
    <s v="Pancreatic"/>
  </r>
  <r>
    <x v="1"/>
    <n v="1133118"/>
    <s v="Foo Hui Ying"/>
    <m/>
    <m/>
    <x v="92"/>
    <s v="Pancreatic"/>
  </r>
  <r>
    <x v="0"/>
    <s v="1113409"/>
    <s v=" NG SHEOK LAN"/>
    <m/>
    <m/>
    <x v="92"/>
    <m/>
  </r>
  <r>
    <x v="0"/>
    <s v="1113015"/>
    <s v=" KONG KAI CHOI @ KONG KWAI CHAN"/>
    <m/>
    <m/>
    <x v="92"/>
    <m/>
  </r>
  <r>
    <x v="0"/>
    <s v="1113284"/>
    <s v=" KHOO GI TANG"/>
    <m/>
    <m/>
    <x v="92"/>
    <m/>
  </r>
  <r>
    <x v="0"/>
    <s v="1113437"/>
    <s v=" HEE SUI HEONG"/>
    <m/>
    <m/>
    <x v="92"/>
    <m/>
  </r>
  <r>
    <x v="0"/>
    <s v="1113580"/>
    <s v=" NOOR AZLIN BINTI ABD MANAN"/>
    <m/>
    <m/>
    <x v="92"/>
    <m/>
  </r>
  <r>
    <x v="0"/>
    <s v="1114137"/>
    <s v=" GOH HUAN LEE"/>
    <m/>
    <m/>
    <x v="92"/>
    <m/>
  </r>
  <r>
    <x v="0"/>
    <s v="1114235"/>
    <s v=" GAN PEI MING"/>
    <m/>
    <m/>
    <x v="92"/>
    <m/>
  </r>
  <r>
    <x v="0"/>
    <s v="1115145"/>
    <s v=" LIM YOON LEE"/>
    <m/>
    <m/>
    <x v="92"/>
    <m/>
  </r>
  <r>
    <x v="0"/>
    <s v="1115608"/>
    <s v=" YEAP CHOO HWA"/>
    <m/>
    <m/>
    <x v="92"/>
    <m/>
  </r>
  <r>
    <x v="0"/>
    <s v="1113197"/>
    <s v=" CHOOI YOKE YEW"/>
    <m/>
    <m/>
    <x v="92"/>
    <m/>
  </r>
  <r>
    <x v="0"/>
    <s v="1114602"/>
    <s v=" NG POH LENG"/>
    <m/>
    <m/>
    <x v="92"/>
    <m/>
  </r>
  <r>
    <x v="0"/>
    <n v="1096719"/>
    <s v=" LIM SIEW LAN"/>
    <m/>
    <m/>
    <x v="92"/>
    <m/>
  </r>
  <r>
    <x v="0"/>
    <n v="1108898"/>
    <s v=" LEE LEA HOCK"/>
    <m/>
    <m/>
    <x v="92"/>
    <m/>
  </r>
  <r>
    <x v="0"/>
    <n v="1109043"/>
    <s v="DATUK GOAY LEAN SENG"/>
    <m/>
    <m/>
    <x v="92"/>
    <m/>
  </r>
  <r>
    <x v="0"/>
    <n v="1109050"/>
    <s v=" AMANDA LAW SIEW LING"/>
    <m/>
    <m/>
    <x v="92"/>
    <m/>
  </r>
  <r>
    <x v="0"/>
    <n v="1109216"/>
    <s v=" ROSLY A/P GOVINDASAMY"/>
    <m/>
    <m/>
    <x v="92"/>
    <m/>
  </r>
  <r>
    <x v="0"/>
    <n v="1109367"/>
    <s v=" THEIN CHIN FATT"/>
    <m/>
    <m/>
    <x v="92"/>
    <m/>
  </r>
  <r>
    <x v="0"/>
    <n v="1109652"/>
    <s v=" JES IZMAN BIN IZAIDIN"/>
    <m/>
    <m/>
    <x v="92"/>
    <m/>
  </r>
  <r>
    <x v="0"/>
    <n v="1109793"/>
    <s v=" WONG LOY"/>
    <m/>
    <m/>
    <x v="92"/>
    <m/>
  </r>
  <r>
    <x v="0"/>
    <n v="1109845"/>
    <s v=" GOH WAN TECK"/>
    <m/>
    <m/>
    <x v="92"/>
    <m/>
  </r>
  <r>
    <x v="0"/>
    <n v="1109857"/>
    <s v=" TAN QUIE ENG"/>
    <m/>
    <m/>
    <x v="92"/>
    <m/>
  </r>
  <r>
    <x v="0"/>
    <n v="1092254"/>
    <s v=" TAN BUN CHUAN"/>
    <m/>
    <m/>
    <x v="92"/>
    <m/>
  </r>
  <r>
    <x v="0"/>
    <n v="1110019"/>
    <s v=" CHEN YOKE LAN"/>
    <m/>
    <m/>
    <x v="92"/>
    <m/>
  </r>
  <r>
    <x v="0"/>
    <n v="1110350"/>
    <s v=" TOWLATH ARIFFA BEEVI"/>
    <m/>
    <m/>
    <x v="92"/>
    <m/>
  </r>
  <r>
    <x v="0"/>
    <n v="1110390"/>
    <s v=" TAN SUK HUI"/>
    <m/>
    <m/>
    <x v="92"/>
    <m/>
  </r>
  <r>
    <x v="0"/>
    <n v="1110542"/>
    <s v=" WONG FOOK SING"/>
    <m/>
    <m/>
    <x v="92"/>
    <m/>
  </r>
  <r>
    <x v="0"/>
    <s v="1110822"/>
    <s v=" SUKHDEV SINGH A/L PRITAM SINGH"/>
    <m/>
    <m/>
    <x v="92"/>
    <m/>
  </r>
  <r>
    <x v="0"/>
    <s v="1110990"/>
    <s v=" ROKIAH BINTI ABDULLAH"/>
    <m/>
    <m/>
    <x v="92"/>
    <m/>
  </r>
  <r>
    <x v="0"/>
    <s v="1111165"/>
    <s v=" CHONG SEOW MAY"/>
    <m/>
    <m/>
    <x v="92"/>
    <m/>
  </r>
  <r>
    <x v="0"/>
    <s v="1111207"/>
    <s v=" AJAB BAI BINTI KADER BHOY"/>
    <m/>
    <m/>
    <x v="92"/>
    <m/>
  </r>
  <r>
    <x v="0"/>
    <s v="1076113"/>
    <s v=" CZE HWA SAN"/>
    <m/>
    <m/>
    <x v="92"/>
    <m/>
  </r>
  <r>
    <x v="0"/>
    <s v="1110587"/>
    <s v=" KONG YOKE LIN"/>
    <m/>
    <m/>
    <x v="92"/>
    <m/>
  </r>
  <r>
    <x v="0"/>
    <s v="1110445"/>
    <s v=" JOGINDAR SINGH A/L DALIP SINGH"/>
    <m/>
    <m/>
    <x v="92"/>
    <m/>
  </r>
  <r>
    <x v="0"/>
    <s v="1111663"/>
    <s v=" CHONG SAU KENG @ CHOW SAU KENG"/>
    <m/>
    <m/>
    <x v="92"/>
    <m/>
  </r>
  <r>
    <x v="0"/>
    <s v="1111953"/>
    <s v=" LOO SWEE KEONG"/>
    <m/>
    <m/>
    <x v="92"/>
    <m/>
  </r>
  <r>
    <x v="0"/>
    <s v="1115691"/>
    <s v=" CHONG SUIT HAR"/>
    <m/>
    <m/>
    <x v="92"/>
    <m/>
  </r>
  <r>
    <x v="0"/>
    <s v="1115932"/>
    <s v=" TAN SENG YONG"/>
    <m/>
    <m/>
    <x v="92"/>
    <m/>
  </r>
  <r>
    <x v="0"/>
    <s v="1116018"/>
    <s v=" ENG AH EE @ NG AH CHEONG"/>
    <m/>
    <m/>
    <x v="92"/>
    <m/>
  </r>
  <r>
    <x v="0"/>
    <s v="1116211"/>
    <s v=" FOO POH MIN"/>
    <m/>
    <m/>
    <x v="92"/>
    <m/>
  </r>
  <r>
    <x v="0"/>
    <s v="1116255"/>
    <s v=" TAN PUAY NGIN"/>
    <m/>
    <m/>
    <x v="92"/>
    <m/>
  </r>
  <r>
    <x v="0"/>
    <s v="1116335"/>
    <s v=" CHONG MEE YENG @ CHOONG YIN FEE"/>
    <m/>
    <m/>
    <x v="92"/>
    <m/>
  </r>
  <r>
    <x v="0"/>
    <s v="1116355"/>
    <s v=" LEE ENG WAH"/>
    <m/>
    <m/>
    <x v="92"/>
    <m/>
  </r>
  <r>
    <x v="0"/>
    <s v="1116463"/>
    <s v=" IRINE JULIT A/P L ARUNADAN"/>
    <m/>
    <m/>
    <x v="92"/>
    <m/>
  </r>
  <r>
    <x v="0"/>
    <s v="1116546"/>
    <s v=" CHONG KIM CHAN"/>
    <m/>
    <m/>
    <x v="92"/>
    <m/>
  </r>
  <r>
    <x v="0"/>
    <s v="1116617"/>
    <s v=" RAJESWARI A/P RENUGOPALAN"/>
    <m/>
    <m/>
    <x v="92"/>
    <m/>
  </r>
  <r>
    <x v="0"/>
    <s v="1116617"/>
    <s v=" RAJESWARI A/P RENUGOPALAN"/>
    <m/>
    <m/>
    <x v="92"/>
    <m/>
  </r>
  <r>
    <x v="0"/>
    <s v="1116993"/>
    <s v=" LEE CHAY ONG"/>
    <m/>
    <m/>
    <x v="92"/>
    <m/>
  </r>
  <r>
    <x v="0"/>
    <s v="1117376"/>
    <s v=" SHAFIAI BIN MAT RADZI"/>
    <m/>
    <m/>
    <x v="92"/>
    <m/>
  </r>
  <r>
    <x v="0"/>
    <s v="1117393"/>
    <s v=" OH KOK ENG"/>
    <m/>
    <m/>
    <x v="92"/>
    <m/>
  </r>
  <r>
    <x v="0"/>
    <s v="1117816"/>
    <s v=" NG AH FAN @ NG SIEW ENG"/>
    <m/>
    <m/>
    <x v="92"/>
    <m/>
  </r>
  <r>
    <x v="0"/>
    <s v="1117863"/>
    <s v=" LAI YAT LOONG"/>
    <m/>
    <m/>
    <x v="92"/>
    <m/>
  </r>
  <r>
    <x v="0"/>
    <s v="1118212"/>
    <s v=" ONG BENG JIN"/>
    <m/>
    <m/>
    <x v="92"/>
    <m/>
  </r>
  <r>
    <x v="0"/>
    <s v="1108800"/>
    <s v=" ONG SIEW HWA"/>
    <m/>
    <m/>
    <x v="92"/>
    <m/>
  </r>
  <r>
    <x v="0"/>
    <s v="1110587"/>
    <s v=" KONG YOKE LIN"/>
    <m/>
    <m/>
    <x v="92"/>
    <m/>
  </r>
  <r>
    <x v="0"/>
    <s v="1118895"/>
    <s v=" WONG NGUIK LING"/>
    <m/>
    <m/>
    <x v="92"/>
    <m/>
  </r>
  <r>
    <x v="0"/>
    <s v="1119386"/>
    <s v=" CHANG SIN LIN"/>
    <m/>
    <m/>
    <x v="92"/>
    <m/>
  </r>
  <r>
    <x v="0"/>
    <s v="1119459"/>
    <s v=" TANG AH KEW"/>
    <m/>
    <m/>
    <x v="92"/>
    <m/>
  </r>
  <r>
    <x v="0"/>
    <s v="1119788"/>
    <s v=" NOR FADILLAHIDAYU BINTI MUHAMMAD GAN"/>
    <m/>
    <m/>
    <x v="92"/>
    <m/>
  </r>
  <r>
    <x v="0"/>
    <s v="1119850"/>
    <s v=" ZARIANI BINTI ZAINOL"/>
    <m/>
    <m/>
    <x v="92"/>
    <m/>
  </r>
  <r>
    <x v="0"/>
    <s v="1119868"/>
    <s v=" GOH KANG WEI"/>
    <m/>
    <m/>
    <x v="92"/>
    <m/>
  </r>
  <r>
    <x v="0"/>
    <s v="1122522"/>
    <s v=" LAU SHAO AWAI"/>
    <m/>
    <m/>
    <x v="92"/>
    <m/>
  </r>
  <r>
    <x v="0"/>
    <s v="1042154"/>
    <s v=" TAN TIEW BOCK"/>
    <m/>
    <m/>
    <x v="92"/>
    <m/>
  </r>
  <r>
    <x v="0"/>
    <s v="1122921"/>
    <s v=" SIAW MEE CHING"/>
    <m/>
    <m/>
    <x v="92"/>
    <m/>
  </r>
  <r>
    <x v="0"/>
    <s v="1123366"/>
    <s v=" TAN BEN HOE"/>
    <m/>
    <m/>
    <x v="92"/>
    <m/>
  </r>
  <r>
    <x v="0"/>
    <s v="1123421"/>
    <s v=" KWONG CHEE KIM"/>
    <m/>
    <m/>
    <x v="92"/>
    <m/>
  </r>
  <r>
    <x v="0"/>
    <s v="1124074"/>
    <s v=" TAY A WAN"/>
    <m/>
    <m/>
    <x v="92"/>
    <m/>
  </r>
  <r>
    <x v="0"/>
    <s v="1124343"/>
    <s v=" NG SIEW FONG"/>
    <m/>
    <m/>
    <x v="92"/>
    <m/>
  </r>
  <r>
    <x v="0"/>
    <s v="1124869"/>
    <s v=" SUN JIAN"/>
    <m/>
    <m/>
    <x v="92"/>
    <m/>
  </r>
  <r>
    <x v="0"/>
    <s v="1125047"/>
    <s v=" CHIANG JIN LOONG"/>
    <m/>
    <m/>
    <x v="92"/>
    <m/>
  </r>
  <r>
    <x v="0"/>
    <s v="1125260"/>
    <s v=" YOW AH WANG @ YEW ENG YEH"/>
    <m/>
    <m/>
    <x v="92"/>
    <m/>
  </r>
  <r>
    <x v="0"/>
    <s v="1125426"/>
    <s v=" TUE SIONG CHEW"/>
    <m/>
    <m/>
    <x v="92"/>
    <m/>
  </r>
  <r>
    <x v="0"/>
    <s v="1125438"/>
    <s v=" LAW WOOI PANG"/>
    <m/>
    <m/>
    <x v="92"/>
    <m/>
  </r>
  <r>
    <x v="0"/>
    <s v="1130171"/>
    <s v=" LIM SIEW FAH"/>
    <m/>
    <m/>
    <x v="92"/>
    <m/>
  </r>
  <r>
    <x v="0"/>
    <s v="1125675"/>
    <s v=" SHARIFAH HAMIDAH BINTI SYED HAMID"/>
    <m/>
    <m/>
    <x v="92"/>
    <m/>
  </r>
  <r>
    <x v="0"/>
    <s v="1126873"/>
    <s v=" CHIEN TAI HING"/>
    <m/>
    <m/>
    <x v="92"/>
    <m/>
  </r>
  <r>
    <x v="0"/>
    <s v="1128647"/>
    <s v=" CHOO CHOON LOONG"/>
    <m/>
    <m/>
    <x v="92"/>
    <m/>
  </r>
  <r>
    <x v="0"/>
    <s v="1129805"/>
    <s v=" SEW AH KEONG"/>
    <m/>
    <m/>
    <x v="92"/>
    <m/>
  </r>
  <r>
    <x v="0"/>
    <s v="1129924"/>
    <s v=" SIA KWONG NOI"/>
    <m/>
    <m/>
    <x v="92"/>
    <m/>
  </r>
  <r>
    <x v="0"/>
    <s v="1113695"/>
    <s v=" KOH KIM MOI"/>
    <m/>
    <m/>
    <x v="92"/>
    <m/>
  </r>
  <r>
    <x v="0"/>
    <s v="1079289"/>
    <s v=" ANG HSUEH MOOI"/>
    <m/>
    <m/>
    <x v="93"/>
    <m/>
  </r>
  <r>
    <x v="0"/>
    <s v="1130152"/>
    <s v=" PANG SIAU FUNG"/>
    <m/>
    <m/>
    <x v="93"/>
    <m/>
  </r>
  <r>
    <x v="2"/>
    <n v="1096290"/>
    <s v=" DING FANYIN"/>
    <s v="37Y 10M 21D"/>
    <m/>
    <x v="94"/>
    <s v="Others"/>
  </r>
  <r>
    <x v="2"/>
    <n v="1096596"/>
    <s v=" LEE YONG FAH@LEE YAT YONG"/>
    <s v="83Y 2M 29D"/>
    <m/>
    <x v="94"/>
    <s v="Others"/>
  </r>
  <r>
    <x v="2"/>
    <n v="1100665"/>
    <s v=" CHO LAI YIN"/>
    <s v="62Y 4M 20D"/>
    <m/>
    <x v="94"/>
    <s v="Others"/>
  </r>
  <r>
    <x v="1"/>
    <n v="1133700"/>
    <s v="Tan Yuet Phong"/>
    <m/>
    <m/>
    <x v="94"/>
    <m/>
  </r>
  <r>
    <x v="0"/>
    <s v="1128451"/>
    <s v=" JARED KOH YUNG JIN"/>
    <m/>
    <m/>
    <x v="94"/>
    <m/>
  </r>
  <r>
    <x v="3"/>
    <n v="1082799"/>
    <s v=" POOK SIN MING"/>
    <s v="50Y 5M 30D"/>
    <s v="41-50"/>
    <x v="95"/>
    <s v="Others"/>
  </r>
  <r>
    <x v="3"/>
    <n v="1070962"/>
    <s v=" KHER BOON CHUAN"/>
    <s v="63Y 7M 23D"/>
    <s v="61-70"/>
    <x v="96"/>
    <s v="Others"/>
  </r>
  <r>
    <x v="3"/>
    <n v="1072476"/>
    <s v=" LEE HAW CHEE"/>
    <s v="40Y 1M 27D"/>
    <s v="31-40"/>
    <x v="96"/>
    <s v="Others"/>
  </r>
  <r>
    <x v="3"/>
    <n v="1079384"/>
    <s v=" LEONG WAI TENG"/>
    <s v="34Y 8M 20D"/>
    <s v="31-40"/>
    <x v="96"/>
    <s v="Others"/>
  </r>
  <r>
    <x v="3"/>
    <n v="1082336"/>
    <s v=" TAY KWEE SEONG"/>
    <s v="66Y 11M 16D"/>
    <s v="61-70"/>
    <x v="96"/>
    <s v="Others"/>
  </r>
  <r>
    <x v="3"/>
    <n v="1084795"/>
    <s v=" CHEN KUN NAM"/>
    <s v="15Y 8M 29D"/>
    <s v="&lt;20"/>
    <x v="96"/>
    <s v="Others"/>
  </r>
  <r>
    <x v="3"/>
    <n v="1087975"/>
    <s v=" TAN GIM AUN"/>
    <s v="34Y 10M 1D"/>
    <s v="31-40"/>
    <x v="96"/>
    <s v="Others"/>
  </r>
  <r>
    <x v="2"/>
    <n v="1043977"/>
    <s v=" MOK CHEE KWONG"/>
    <s v="50Y 8M 2D"/>
    <m/>
    <x v="96"/>
    <s v="Others"/>
  </r>
  <r>
    <x v="2"/>
    <n v="1098562"/>
    <s v=" MEGAT ABDUL RAHAMAN BIN MOHAMAD"/>
    <s v="67Y 8M 17D"/>
    <m/>
    <x v="96"/>
    <s v="Others"/>
  </r>
  <r>
    <x v="2"/>
    <n v="1101700"/>
    <s v=" TAN KEE HOOI"/>
    <s v="58Y 2M 5D"/>
    <m/>
    <x v="96"/>
    <s v="Others"/>
  </r>
  <r>
    <x v="2"/>
    <n v="1102269"/>
    <s v=" JULIA NEO SIEW PHING"/>
    <s v="41Y 9M 26D"/>
    <m/>
    <x v="96"/>
    <s v="Others"/>
  </r>
  <r>
    <x v="2"/>
    <n v="1103139"/>
    <s v=" NAVINDREN A/L SETHURAMAN"/>
    <s v="36Y 11M 2D"/>
    <m/>
    <x v="96"/>
    <s v="Others"/>
  </r>
  <r>
    <x v="2"/>
    <n v="1104485"/>
    <s v=" MUHAMMAD IZZAT BIN ISMAIL"/>
    <s v="31Y 5M 1D"/>
    <m/>
    <x v="96"/>
    <s v="Others"/>
  </r>
  <r>
    <x v="2"/>
    <n v="1104843"/>
    <s v=" BAIDURIAH BINTI YAAKUB"/>
    <s v="61Y 9M 12D"/>
    <m/>
    <x v="96"/>
    <s v="Others"/>
  </r>
  <r>
    <x v="1"/>
    <n v="1142170"/>
    <s v="Lim Yen Sin"/>
    <m/>
    <m/>
    <x v="96"/>
    <s v="Others"/>
  </r>
  <r>
    <x v="0"/>
    <s v="1116915"/>
    <s v=" NURUL HIDAYAH BINTI SALIHUDDIN"/>
    <m/>
    <m/>
    <x v="96"/>
    <m/>
  </r>
  <r>
    <x v="0"/>
    <n v="1109051"/>
    <s v=" YEO BEE CHIN"/>
    <m/>
    <m/>
    <x v="96"/>
    <m/>
  </r>
  <r>
    <x v="0"/>
    <n v="1110613"/>
    <s v=" ASIK HUSSAIN MOHAMED THALHA"/>
    <m/>
    <m/>
    <x v="96"/>
    <m/>
  </r>
  <r>
    <x v="0"/>
    <n v="1109312"/>
    <s v=" LIU THIAM HOCK"/>
    <m/>
    <m/>
    <x v="96"/>
    <m/>
  </r>
  <r>
    <x v="1"/>
    <n v="1131075"/>
    <s v="Leong Fong Lin"/>
    <m/>
    <m/>
    <x v="97"/>
    <s v="Others"/>
  </r>
  <r>
    <x v="1"/>
    <n v="1135736"/>
    <s v="Bibi Zarajan A/P Samahs Khan"/>
    <m/>
    <m/>
    <x v="97"/>
    <s v="Others"/>
  </r>
  <r>
    <x v="0"/>
    <s v="1115402"/>
    <s v=" TAN YEE SOON"/>
    <m/>
    <m/>
    <x v="98"/>
    <m/>
  </r>
  <r>
    <x v="3"/>
    <n v="1074048"/>
    <s v=" YEEM NYUK HEONG"/>
    <s v="62Y 1M 16D"/>
    <s v="61-70"/>
    <x v="99"/>
    <s v="Others"/>
  </r>
  <r>
    <x v="3"/>
    <n v="1084638"/>
    <s v=" H'NG SEAM CHIN"/>
    <s v="61Y 8M 24D"/>
    <s v="61-70"/>
    <x v="99"/>
    <s v="Others"/>
  </r>
  <r>
    <x v="2"/>
    <n v="1093290"/>
    <s v=" KHAW AH POO"/>
    <s v="63Y 10M 5D"/>
    <m/>
    <x v="99"/>
    <s v="Others"/>
  </r>
  <r>
    <x v="2"/>
    <n v="1094003"/>
    <s v=" WONG MOY"/>
    <s v="67Y 7M 22D"/>
    <m/>
    <x v="99"/>
    <s v="Others"/>
  </r>
  <r>
    <x v="2"/>
    <n v="1097888"/>
    <s v=" GOVIIND RAO A/L KRISHNA RAO"/>
    <s v="26Y 2M 4D"/>
    <m/>
    <x v="99"/>
    <s v="Others"/>
  </r>
  <r>
    <x v="2"/>
    <n v="1095978"/>
    <s v=" ANDY @ PERIASAMY A/L ADAIKKAN"/>
    <s v="87Y 11M 5D"/>
    <m/>
    <x v="100"/>
    <s v="Others"/>
  </r>
  <r>
    <x v="0"/>
    <s v="1117630"/>
    <s v=" NOORRUL RAHMAT BIN ALI BADRUN"/>
    <m/>
    <m/>
    <x v="101"/>
    <m/>
  </r>
  <r>
    <x v="3"/>
    <n v="1074051"/>
    <s v=" AHMED THAMIR MAHMOUD"/>
    <s v="40Y 3M 25D"/>
    <s v="31-40"/>
    <x v="102"/>
    <s v="Others"/>
  </r>
  <r>
    <x v="3"/>
    <n v="1085199"/>
    <s v=" DESSI SEPTIANI"/>
    <s v="30Y 2M 6D"/>
    <s v="21-30"/>
    <x v="102"/>
    <s v="Others"/>
  </r>
  <r>
    <x v="3"/>
    <n v="1086469"/>
    <s v=" LAW WEI LUN"/>
    <s v="23Y 3M 29D"/>
    <s v="21-30"/>
    <x v="102"/>
    <s v="Others"/>
  </r>
  <r>
    <x v="2"/>
    <n v="1072957"/>
    <s v=" TAN PAU YAN"/>
    <s v="53Y 9M 26D"/>
    <m/>
    <x v="102"/>
    <s v="Others"/>
  </r>
  <r>
    <x v="2"/>
    <n v="1088034"/>
    <s v=" LEE SU KENG"/>
    <s v="54Y 6M 2D"/>
    <m/>
    <x v="102"/>
    <s v="Others"/>
  </r>
  <r>
    <x v="2"/>
    <n v="1096496"/>
    <s v=" LIM HOR MENG"/>
    <s v="36Y 1M 22D"/>
    <m/>
    <x v="102"/>
    <s v="Others"/>
  </r>
  <r>
    <x v="2"/>
    <n v="1097719"/>
    <s v=" MOHD HARIS BIN M.SATHA"/>
    <s v="52Y 6M 7D"/>
    <m/>
    <x v="102"/>
    <s v="Others"/>
  </r>
  <r>
    <x v="1"/>
    <n v="1133406"/>
    <s v="Nona Binti Mat"/>
    <m/>
    <m/>
    <x v="103"/>
    <s v="Others"/>
  </r>
  <r>
    <x v="1"/>
    <n v="1095009"/>
    <s v="LIEW THOOI LAN"/>
    <m/>
    <m/>
    <x v="104"/>
    <s v="Others"/>
  </r>
  <r>
    <x v="3"/>
    <n v="1002141"/>
    <s v=" CHAN KAM TONG"/>
    <s v="76Y 6M 19D"/>
    <s v="71-80"/>
    <x v="105"/>
    <s v="Prostate"/>
  </r>
  <r>
    <x v="3"/>
    <n v="1004410"/>
    <s v=" LIM TONG SENG"/>
    <s v="67Y 10M 28D"/>
    <s v="61-70"/>
    <x v="105"/>
    <s v="Prostate"/>
  </r>
  <r>
    <x v="3"/>
    <n v="1004512"/>
    <s v=" GURDIAL SINGH NIJAR A/L SADU SINGH"/>
    <s v="73Y 4M 13D"/>
    <s v="71-80"/>
    <x v="105"/>
    <s v="Prostate"/>
  </r>
  <r>
    <x v="3"/>
    <n v="1004710"/>
    <s v="DATO CHAN LOONG FUI"/>
    <s v="65Y 4M 8D"/>
    <s v="61-70"/>
    <x v="105"/>
    <s v="Prostate"/>
  </r>
  <r>
    <x v="3"/>
    <n v="1011531"/>
    <s v=" LEOW SEA MING"/>
    <s v="84Y 5M 5D"/>
    <s v="71-80"/>
    <x v="105"/>
    <s v="Prostate"/>
  </r>
  <r>
    <x v="3"/>
    <n v="1032782"/>
    <s v=" YONG AH CHU"/>
    <s v="75Y 8M 1D"/>
    <s v="71-80"/>
    <x v="105"/>
    <s v="Prostate"/>
  </r>
  <r>
    <x v="3"/>
    <n v="1037120"/>
    <s v=" LEE KUNG WAH"/>
    <s v="72Y 1M 5D"/>
    <s v="71-80"/>
    <x v="105"/>
    <s v="Prostate"/>
  </r>
  <r>
    <x v="3"/>
    <n v="1043815"/>
    <s v=" LEW YUEN KEE @ LEW AH KEE"/>
    <s v="87Y 4M 25D"/>
    <s v="71-80"/>
    <x v="105"/>
    <s v="Prostate"/>
  </r>
  <r>
    <x v="3"/>
    <n v="1044290"/>
    <s v=" PHANG WAI MARUDU"/>
    <s v="61Y 3M 24D"/>
    <s v="61-70"/>
    <x v="105"/>
    <s v="Prostate"/>
  </r>
  <r>
    <x v="3"/>
    <n v="1051264"/>
    <s v=" WILHELM HUPPERICH-DITTON"/>
    <s v="66Y 5M 29D"/>
    <s v="61-70"/>
    <x v="105"/>
    <s v="Prostate"/>
  </r>
  <r>
    <x v="3"/>
    <n v="1052362"/>
    <s v=" CHEAH PENG FAI"/>
    <s v="72Y 6M 28D"/>
    <s v="71-80"/>
    <x v="105"/>
    <s v="Prostate"/>
  </r>
  <r>
    <x v="3"/>
    <n v="1058413"/>
    <s v=" GAN CHEE CHOONG"/>
    <s v="69Y 5M 3D"/>
    <s v="61-70"/>
    <x v="105"/>
    <s v="Prostate"/>
  </r>
  <r>
    <x v="3"/>
    <n v="1060303"/>
    <s v=" TAN KAI POH"/>
    <s v="64Y 2M 19D"/>
    <s v="61-70"/>
    <x v="105"/>
    <s v="Prostate"/>
  </r>
  <r>
    <x v="3"/>
    <n v="1060720"/>
    <s v=" LEW NGOH SAK"/>
    <s v="83Y 5M 18D"/>
    <s v="71-80"/>
    <x v="105"/>
    <s v="Prostate"/>
  </r>
  <r>
    <x v="3"/>
    <n v="1061561"/>
    <s v=" KHOO AH KIOW @ KOO TECK HING"/>
    <s v="71Y 3M 1D"/>
    <s v="71-80"/>
    <x v="105"/>
    <s v="Prostate"/>
  </r>
  <r>
    <x v="3"/>
    <n v="1062287"/>
    <s v=" LOW KIM LING"/>
    <s v="68Y 6M 12D"/>
    <s v="61-70"/>
    <x v="105"/>
    <s v="Prostate"/>
  </r>
  <r>
    <x v="3"/>
    <n v="1062502"/>
    <s v=" DR JOSEPH DOMINIQUE SERGE ELIE"/>
    <s v="63Y 4M 23D"/>
    <s v="61-70"/>
    <x v="105"/>
    <s v="Prostate"/>
  </r>
  <r>
    <x v="3"/>
    <n v="1064132"/>
    <s v=" CHIEN CHENG"/>
    <s v="58Y 11M 27D"/>
    <s v="51-60"/>
    <x v="105"/>
    <s v="Prostate"/>
  </r>
  <r>
    <x v="3"/>
    <n v="1067948"/>
    <s v=" DR SUGIARTO TAN"/>
    <s v="53 Years"/>
    <s v="51-60"/>
    <x v="105"/>
    <s v="Prostate"/>
  </r>
  <r>
    <x v="3"/>
    <n v="1068131"/>
    <s v=" SHARANJIT SINGH A/L KULDEEP SINGH"/>
    <s v="72Y 1M 20D"/>
    <s v="71-80"/>
    <x v="105"/>
    <s v="Prostate"/>
  </r>
  <r>
    <x v="3"/>
    <n v="1070420"/>
    <s v=" CHUNG YAU HIN"/>
    <s v="84Y 10M 17D"/>
    <s v="71-80"/>
    <x v="105"/>
    <s v="Prostate"/>
  </r>
  <r>
    <x v="3"/>
    <n v="1071400"/>
    <s v=" DZULKEFLI BIN MOHD YUSOF"/>
    <s v="63Y 6M 27D"/>
    <s v="61-70"/>
    <x v="105"/>
    <s v="Prostate"/>
  </r>
  <r>
    <x v="3"/>
    <n v="1071599"/>
    <s v=" GUSTI PUTRA"/>
    <s v="76Y 7M 30D"/>
    <s v="71-80"/>
    <x v="105"/>
    <s v="Prostate"/>
  </r>
  <r>
    <x v="3"/>
    <n v="1071602"/>
    <s v=" JACOB JACOB"/>
    <s v="71Y 5M 9D"/>
    <s v="71-80"/>
    <x v="105"/>
    <s v="Prostate"/>
  </r>
  <r>
    <x v="3"/>
    <n v="1071692"/>
    <s v=" MOHD NOOR BIN MOHAMED"/>
    <s v="76Y 7M 22D"/>
    <s v="71-80"/>
    <x v="105"/>
    <s v="Prostate"/>
  </r>
  <r>
    <x v="3"/>
    <n v="1071766"/>
    <s v=" SONNY DARMAWAN SUGIAT"/>
    <s v="65Y 3M 27D"/>
    <s v="61-70"/>
    <x v="105"/>
    <s v="Prostate"/>
  </r>
  <r>
    <x v="3"/>
    <n v="1071827"/>
    <s v="DR GUNARATNAM A/L VALLIPURAM"/>
    <s v="78Y 1M 19D"/>
    <s v="71-80"/>
    <x v="105"/>
    <s v="Prostate"/>
  </r>
  <r>
    <x v="3"/>
    <n v="1072002"/>
    <s v=" NAGINDER SINGH A/L BABU SINGH"/>
    <s v="65Y 7M 19D"/>
    <s v="61-70"/>
    <x v="105"/>
    <s v="Prostate"/>
  </r>
  <r>
    <x v="3"/>
    <n v="1072846"/>
    <s v=" HO SOW KONG"/>
    <s v="78Y 1M 23D"/>
    <s v="71-80"/>
    <x v="105"/>
    <s v="Prostate"/>
  </r>
  <r>
    <x v="3"/>
    <n v="1073387"/>
    <s v=" AH MOY @ LEONG CHIN CHEE"/>
    <s v="77Y 7M 15D"/>
    <s v="71-80"/>
    <x v="105"/>
    <s v="Prostate"/>
  </r>
  <r>
    <x v="3"/>
    <n v="1073694"/>
    <s v=" RAMA KRISHNAN A/L R.CHANDRA"/>
    <s v="72Y 3M 23D"/>
    <s v="71-80"/>
    <x v="105"/>
    <s v="Prostate"/>
  </r>
  <r>
    <x v="3"/>
    <n v="1073998"/>
    <s v=" LIM JIN AUN"/>
    <s v="50Y 9M 18D"/>
    <s v="41-50"/>
    <x v="105"/>
    <s v="Prostate"/>
  </r>
  <r>
    <x v="3"/>
    <n v="1074296"/>
    <s v=" RUDY LIWAN"/>
    <s v="61Y 10M 19D"/>
    <s v="61-70"/>
    <x v="105"/>
    <s v="Prostate"/>
  </r>
  <r>
    <x v="3"/>
    <n v="1074363"/>
    <s v=" AZWAR NAZAR"/>
    <s v="68Y 7M 25D"/>
    <s v="61-70"/>
    <x v="105"/>
    <s v="Prostate"/>
  </r>
  <r>
    <x v="3"/>
    <n v="1074956"/>
    <s v="DATO SALEHUDDIN BIN SAIDIN"/>
    <s v="55Y 11M 24D"/>
    <s v="51-60"/>
    <x v="105"/>
    <s v="Prostate"/>
  </r>
  <r>
    <x v="3"/>
    <n v="1075040"/>
    <s v=" SIEW KIE MUK"/>
    <s v="61Y 4M 26D"/>
    <s v="61-70"/>
    <x v="105"/>
    <s v="Prostate"/>
  </r>
  <r>
    <x v="3"/>
    <n v="1076039"/>
    <s v=" CHIN HONG CHIANG @ TAN HONG CHIANG"/>
    <s v="67Y 7M 17D"/>
    <s v="61-70"/>
    <x v="105"/>
    <s v="Prostate"/>
  </r>
  <r>
    <x v="3"/>
    <n v="1076142"/>
    <s v=" TJENDRALA KASBUL"/>
    <s v="59Y 2M 0D"/>
    <s v="51-60"/>
    <x v="105"/>
    <s v="Prostate"/>
  </r>
  <r>
    <x v="3"/>
    <n v="1076332"/>
    <s v=" ZHANG YULIN"/>
    <s v="71 Years"/>
    <s v="71-80"/>
    <x v="105"/>
    <s v="Prostate"/>
  </r>
  <r>
    <x v="3"/>
    <n v="1076435"/>
    <s v=" HEW SENG YEAP"/>
    <s v="71Y 2M 22D"/>
    <s v="71-80"/>
    <x v="105"/>
    <s v="Prostate"/>
  </r>
  <r>
    <x v="3"/>
    <n v="1076950"/>
    <s v=" OH CHIN HOCK"/>
    <s v="55Y 7M 13D"/>
    <s v="51-60"/>
    <x v="105"/>
    <s v="Prostate"/>
  </r>
  <r>
    <x v="3"/>
    <n v="1077075"/>
    <s v=" HANEEF ALI"/>
    <s v="76Y 4M 2D"/>
    <s v="71-80"/>
    <x v="105"/>
    <s v="Prostate"/>
  </r>
  <r>
    <x v="3"/>
    <n v="1077112"/>
    <s v="PROF DR RATNASOTHY A/L N SUBRAMANIAM"/>
    <s v="65Y 1M 19D"/>
    <s v="61-70"/>
    <x v="105"/>
    <s v="Prostate"/>
  </r>
  <r>
    <x v="3"/>
    <n v="1077155"/>
    <s v=" GANESAMOORTHY A/L KALIMUTHU"/>
    <s v="79Y 9M 16D"/>
    <s v="71-80"/>
    <x v="105"/>
    <s v="Prostate"/>
  </r>
  <r>
    <x v="3"/>
    <n v="1077355"/>
    <s v=" MARK MAKENTHIRAN A/L H.N.GURUWAREDDY"/>
    <s v="59Y 6M 12D"/>
    <s v="51-60"/>
    <x v="105"/>
    <s v="Prostate"/>
  </r>
  <r>
    <x v="3"/>
    <n v="1077635"/>
    <s v=" DERAMAN BIN AWAL @ AWI"/>
    <s v="82Y 3M 9D"/>
    <s v="71-80"/>
    <x v="105"/>
    <s v="Prostate"/>
  </r>
  <r>
    <x v="3"/>
    <n v="1077695"/>
    <s v=" I PUTU GEDE ANOM"/>
    <s v="68Y 9M 10D"/>
    <s v="61-70"/>
    <x v="105"/>
    <s v="Prostate"/>
  </r>
  <r>
    <x v="3"/>
    <n v="1077791"/>
    <s v=" TAN KOCK LIAN"/>
    <s v="72Y 2M 3D"/>
    <s v="71-80"/>
    <x v="105"/>
    <s v="Prostate"/>
  </r>
  <r>
    <x v="3"/>
    <n v="1077968"/>
    <s v=" ABDUL WAHAB BIN HAJI MD ISA"/>
    <s v="69Y 1M 2D"/>
    <s v="61-70"/>
    <x v="105"/>
    <s v="Prostate"/>
  </r>
  <r>
    <x v="3"/>
    <n v="1077983"/>
    <s v=" TOH CHOONG HOO"/>
    <s v="61Y 11M 25D"/>
    <s v="61-70"/>
    <x v="105"/>
    <s v="Prostate"/>
  </r>
  <r>
    <x v="3"/>
    <n v="1078176"/>
    <s v=" YAP YAN CHENG"/>
    <s v="67Y 7M 24D"/>
    <s v="61-70"/>
    <x v="105"/>
    <s v="Prostate"/>
  </r>
  <r>
    <x v="3"/>
    <n v="1078303"/>
    <s v=" POH TECK HUAT"/>
    <s v="62Y 8M 3D"/>
    <s v="61-70"/>
    <x v="105"/>
    <s v="Prostate"/>
  </r>
  <r>
    <x v="3"/>
    <n v="1078355"/>
    <s v=" ABIMAN YU A/L CHINNIAH"/>
    <s v="58Y 9M 23D"/>
    <s v="51-60"/>
    <x v="105"/>
    <s v="Prostate"/>
  </r>
  <r>
    <x v="3"/>
    <n v="1078363"/>
    <s v=" WONG SEE SOMG"/>
    <s v="76Y 3M 8D"/>
    <s v="71-80"/>
    <x v="105"/>
    <s v="Prostate"/>
  </r>
  <r>
    <x v="3"/>
    <n v="1078826"/>
    <s v=" WONG SONG SING"/>
    <s v="65Y 5M 16D"/>
    <s v="61-70"/>
    <x v="105"/>
    <s v="Prostate"/>
  </r>
  <r>
    <x v="3"/>
    <n v="1079123"/>
    <s v=" TAY CHOO HUAT"/>
    <s v="71Y 9M 8D"/>
    <s v="71-80"/>
    <x v="105"/>
    <s v="Prostate"/>
  </r>
  <r>
    <x v="3"/>
    <n v="1079374"/>
    <s v=" CHIA CHE BUN"/>
    <s v="62Y 6M 0D"/>
    <s v="61-70"/>
    <x v="105"/>
    <s v="Prostate"/>
  </r>
  <r>
    <x v="3"/>
    <n v="1079402"/>
    <s v=" PONNUSAMY A/L MARAPPA GOUNDEN"/>
    <s v="75Y 4M 29D"/>
    <s v="71-80"/>
    <x v="105"/>
    <s v="Prostate"/>
  </r>
  <r>
    <x v="3"/>
    <n v="1079531"/>
    <s v=" LEONG SENG PIEW"/>
    <s v="78Y 6M 1D"/>
    <s v="71-80"/>
    <x v="105"/>
    <s v="Prostate"/>
  </r>
  <r>
    <x v="3"/>
    <n v="1079798"/>
    <s v=" CHUAH ENG HOE"/>
    <s v="68Y 2M 6D"/>
    <s v="61-70"/>
    <x v="105"/>
    <s v="Prostate"/>
  </r>
  <r>
    <x v="3"/>
    <n v="1080051"/>
    <s v=" CHONG SENG"/>
    <s v="65Y 11M 19D"/>
    <s v="61-70"/>
    <x v="105"/>
    <s v="Prostate"/>
  </r>
  <r>
    <x v="3"/>
    <n v="1080167"/>
    <s v=" CHOONG YUEN CHONG @ CHOON YUEN CHONG"/>
    <s v="76Y 4M 19D"/>
    <s v="71-80"/>
    <x v="105"/>
    <s v="Prostate"/>
  </r>
  <r>
    <x v="3"/>
    <n v="1080180"/>
    <s v=" CHIN YOONG KONG"/>
    <s v="67Y 7M 12D"/>
    <s v="61-70"/>
    <x v="105"/>
    <s v="Prostate"/>
  </r>
  <r>
    <x v="3"/>
    <n v="1080390"/>
    <s v=" NJO BUDI SANTOSO"/>
    <s v="82Y 7M 8D"/>
    <s v="71-80"/>
    <x v="105"/>
    <s v="Prostate"/>
  </r>
  <r>
    <x v="3"/>
    <n v="1080479"/>
    <s v=" TEO KIONG CHIN"/>
    <s v="59Y 10M 8D"/>
    <s v="51-60"/>
    <x v="105"/>
    <s v="Prostate"/>
  </r>
  <r>
    <x v="3"/>
    <n v="1080483"/>
    <s v=" LEE SUI YOCK"/>
    <s v="74Y 1M 20D"/>
    <s v="71-80"/>
    <x v="105"/>
    <s v="Prostate"/>
  </r>
  <r>
    <x v="3"/>
    <n v="1080485"/>
    <s v=" LEE CHONG SENG"/>
    <s v="69Y 1M 14D"/>
    <s v="61-70"/>
    <x v="105"/>
    <s v="Prostate"/>
  </r>
  <r>
    <x v="3"/>
    <n v="1080557"/>
    <s v=" YAP KIEN FOONG"/>
    <s v="67Y 8M 2D"/>
    <s v="61-70"/>
    <x v="105"/>
    <s v="Prostate"/>
  </r>
  <r>
    <x v="3"/>
    <n v="1081606"/>
    <s v=" LOW KIM SEONG"/>
    <s v="85Y 2M 9D"/>
    <s v="71-80"/>
    <x v="105"/>
    <s v="Prostate"/>
  </r>
  <r>
    <x v="3"/>
    <n v="1081607"/>
    <s v=" LIM CHENG SUM"/>
    <s v="73Y 7M 7D"/>
    <s v="71-80"/>
    <x v="105"/>
    <s v="Prostate"/>
  </r>
  <r>
    <x v="3"/>
    <n v="1081618"/>
    <s v=" CHAN PUN YUEN"/>
    <s v="54Y 6M 14D"/>
    <s v="51-60"/>
    <x v="105"/>
    <s v="Prostate"/>
  </r>
  <r>
    <x v="3"/>
    <n v="1081664"/>
    <s v=" ONG YONG LOKE"/>
    <s v="94Y 9M 24D"/>
    <s v="71-80"/>
    <x v="105"/>
    <s v="Prostate"/>
  </r>
  <r>
    <x v="3"/>
    <n v="1081750"/>
    <s v=" HANDI SALIM"/>
    <s v="77Y 8M 12D"/>
    <s v="71-80"/>
    <x v="105"/>
    <s v="Prostate"/>
  </r>
  <r>
    <x v="3"/>
    <n v="1081766"/>
    <s v=" IVAN FADLY"/>
    <s v="73Y 5M 6D"/>
    <s v="71-80"/>
    <x v="105"/>
    <s v="Prostate"/>
  </r>
  <r>
    <x v="3"/>
    <n v="1081828"/>
    <s v=" YAP FOI CHONG"/>
    <s v="73Y 8M 0D"/>
    <s v="71-80"/>
    <x v="105"/>
    <s v="Prostate"/>
  </r>
  <r>
    <x v="3"/>
    <n v="1081844"/>
    <s v=" HANDOYO SETIAWAN"/>
    <s v="65Y 7M 19D"/>
    <s v="61-70"/>
    <x v="105"/>
    <s v="Prostate"/>
  </r>
  <r>
    <x v="3"/>
    <n v="1082384"/>
    <s v=" CHOON MOY HUAT"/>
    <s v="66Y 8M 22D"/>
    <s v="61-70"/>
    <x v="105"/>
    <s v="Prostate"/>
  </r>
  <r>
    <x v="3"/>
    <n v="1082467"/>
    <s v=" LIM THEAM CHUAN"/>
    <s v="69Y 4M 17D"/>
    <s v="61-70"/>
    <x v="105"/>
    <s v="Prostate"/>
  </r>
  <r>
    <x v="3"/>
    <n v="1082599"/>
    <s v=" CHANG TEIK KHOON"/>
    <s v="54Y 11M 16D"/>
    <s v="51-60"/>
    <x v="105"/>
    <s v="Prostate"/>
  </r>
  <r>
    <x v="3"/>
    <n v="1082855"/>
    <s v=" LOO KOK HOO"/>
    <s v="58Y 7M 24D"/>
    <s v="51-60"/>
    <x v="105"/>
    <s v="Prostate"/>
  </r>
  <r>
    <x v="3"/>
    <n v="1083025"/>
    <s v=" GUNAWAN TAN"/>
    <s v="77Y 8M 13D"/>
    <s v="71-80"/>
    <x v="105"/>
    <s v="Prostate"/>
  </r>
  <r>
    <x v="3"/>
    <n v="1083096"/>
    <s v=" TEE KOK CHENG"/>
    <s v="61Y 2M 5D"/>
    <s v="61-70"/>
    <x v="105"/>
    <s v="Prostate"/>
  </r>
  <r>
    <x v="3"/>
    <n v="1083102"/>
    <s v=" HO EU HOCK"/>
    <s v="69Y 3M 30D"/>
    <s v="61-70"/>
    <x v="105"/>
    <s v="Prostate"/>
  </r>
  <r>
    <x v="3"/>
    <n v="1083265"/>
    <s v=" CHEE YEAM HOON"/>
    <s v="74Y 10M 7D"/>
    <s v="71-80"/>
    <x v="105"/>
    <s v="Prostate"/>
  </r>
  <r>
    <x v="3"/>
    <n v="1083712"/>
    <s v=" YEOW HOO MENG"/>
    <s v="61Y 6M 21D"/>
    <s v="61-70"/>
    <x v="105"/>
    <s v="Prostate"/>
  </r>
  <r>
    <x v="3"/>
    <n v="1083872"/>
    <s v=" LEE YEW HOW"/>
    <s v="68Y 7M 11D"/>
    <s v="61-70"/>
    <x v="105"/>
    <s v="Prostate"/>
  </r>
  <r>
    <x v="3"/>
    <n v="1083879"/>
    <s v=" POU CHONG HENG"/>
    <s v="59Y 10M 13D"/>
    <s v="51-60"/>
    <x v="105"/>
    <s v="Prostate"/>
  </r>
  <r>
    <x v="3"/>
    <n v="1083963"/>
    <s v=" LIM TIAN BOON"/>
    <s v="59Y 8M 23D"/>
    <s v="51-60"/>
    <x v="105"/>
    <s v="Prostate"/>
  </r>
  <r>
    <x v="3"/>
    <n v="1084013"/>
    <s v=" KHOO CHENG HAI @ KU CHENG HAI"/>
    <s v="68Y 1M 21D"/>
    <s v="61-70"/>
    <x v="105"/>
    <s v="Prostate"/>
  </r>
  <r>
    <x v="3"/>
    <n v="1084014"/>
    <s v=" GOO AH SEE @ BOR FOO LEONG"/>
    <s v="77Y 4M 15D"/>
    <s v="71-80"/>
    <x v="105"/>
    <s v="Prostate"/>
  </r>
  <r>
    <x v="3"/>
    <n v="1084287"/>
    <s v=" TAY BIN CHAT @ TAY MING CHAT"/>
    <s v="76Y 4M 3D"/>
    <s v="71-80"/>
    <x v="105"/>
    <s v="Prostate"/>
  </r>
  <r>
    <x v="3"/>
    <n v="1084290"/>
    <s v="PROF DR LUM SIEW KHEONG"/>
    <s v="67Y 9M 0D"/>
    <s v="61-70"/>
    <x v="105"/>
    <s v="Prostate"/>
  </r>
  <r>
    <x v="3"/>
    <n v="1084335"/>
    <s v=" YUDI WIBOWO SUKINTO"/>
    <s v="57Y 2M 0D"/>
    <s v="51-60"/>
    <x v="105"/>
    <s v="Prostate"/>
  </r>
  <r>
    <x v="3"/>
    <n v="1085110"/>
    <s v=" GERALDUS RANDAL TAY @ TAY CHENG HOW"/>
    <s v="73Y 7M 1D"/>
    <s v="71-80"/>
    <x v="105"/>
    <s v="Prostate"/>
  </r>
  <r>
    <x v="3"/>
    <n v="1085197"/>
    <s v=" MD BAHRIN BIN MARZUKI"/>
    <s v="79Y 4M 4D"/>
    <s v="71-80"/>
    <x v="105"/>
    <s v="Prostate"/>
  </r>
  <r>
    <x v="3"/>
    <n v="1085560"/>
    <s v=" SIA ING NGOK"/>
    <s v="64Y 6M 30D"/>
    <s v="61-70"/>
    <x v="105"/>
    <s v="Prostate"/>
  </r>
  <r>
    <x v="3"/>
    <n v="1085622"/>
    <s v=" ETLIAN A/L VEERASAMY"/>
    <s v="72Y 9M 11D"/>
    <s v="71-80"/>
    <x v="105"/>
    <s v="Prostate"/>
  </r>
  <r>
    <x v="3"/>
    <n v="1085701"/>
    <s v=" BOON THIN SOON"/>
    <s v="60Y 10M 10D"/>
    <s v="51-60"/>
    <x v="105"/>
    <s v="Prostate"/>
  </r>
  <r>
    <x v="3"/>
    <n v="1085702"/>
    <s v=" VICTOR LEE ENG SIONG @ LEE CHANG THING"/>
    <s v="73Y 3M 21D"/>
    <s v="71-80"/>
    <x v="105"/>
    <s v="Prostate"/>
  </r>
  <r>
    <x v="3"/>
    <n v="1085984"/>
    <s v=" TAN AH SOI @ TAN KOK SOOI"/>
    <s v="78Y 10M 25D"/>
    <s v="71-80"/>
    <x v="105"/>
    <s v="Prostate"/>
  </r>
  <r>
    <x v="3"/>
    <n v="1086075"/>
    <s v=" HARI DIAL SINGH"/>
    <s v="69Y 8M 25D"/>
    <s v="61-70"/>
    <x v="105"/>
    <s v="Prostate"/>
  </r>
  <r>
    <x v="3"/>
    <n v="1086244"/>
    <s v=" LIM AH TEE @ LIM WOON BENG"/>
    <s v="79Y 7M 21D"/>
    <s v="71-80"/>
    <x v="105"/>
    <s v="Prostate"/>
  </r>
  <r>
    <x v="3"/>
    <n v="1086439"/>
    <s v=" CHIA SIEW CHAI"/>
    <s v="67Y 8M 15D"/>
    <s v="61-70"/>
    <x v="105"/>
    <s v="Prostate"/>
  </r>
  <r>
    <x v="3"/>
    <n v="1086566"/>
    <s v=" CHANG BU ANG @ CHAN CHEONG HONG"/>
    <s v="72Y 2M 24D"/>
    <s v="71-80"/>
    <x v="105"/>
    <s v="Prostate"/>
  </r>
  <r>
    <x v="3"/>
    <n v="1086611"/>
    <s v=" LEE MING TECK"/>
    <s v="69Y 10M 11D"/>
    <s v="61-70"/>
    <x v="105"/>
    <s v="Prostate"/>
  </r>
  <r>
    <x v="3"/>
    <n v="1086612"/>
    <s v=" MOHAMED IBRAHIM BIN A.S DAWOOD"/>
    <s v="65Y 3M 8D"/>
    <s v="61-70"/>
    <x v="105"/>
    <s v="Prostate"/>
  </r>
  <r>
    <x v="3"/>
    <n v="1086981"/>
    <s v=" BOEY PENG KONG"/>
    <s v="61Y 10M 8D"/>
    <s v="61-70"/>
    <x v="105"/>
    <s v="Prostate"/>
  </r>
  <r>
    <x v="3"/>
    <n v="1087180"/>
    <s v=" HARI SINGH A/L SAMAN SINGH"/>
    <s v="71Y 1M 15D"/>
    <s v="71-80"/>
    <x v="105"/>
    <s v="Prostate"/>
  </r>
  <r>
    <x v="3"/>
    <n v="1087480"/>
    <s v=" YONG TING CHING"/>
    <s v="71Y 8M 10D"/>
    <s v="71-80"/>
    <x v="105"/>
    <s v="Prostate"/>
  </r>
  <r>
    <x v="3"/>
    <n v="1087640"/>
    <s v=" WONG JOON HIAN"/>
    <s v="70Y 3M 15D"/>
    <s v="61-70"/>
    <x v="105"/>
    <s v="Prostate"/>
  </r>
  <r>
    <x v="3"/>
    <n v="1087766"/>
    <s v=" ONG TOH SIANG"/>
    <s v="69Y 8M 16D"/>
    <s v="61-70"/>
    <x v="105"/>
    <s v="Prostate"/>
  </r>
  <r>
    <x v="3"/>
    <n v="1087856"/>
    <s v=" KHOO AH SENG"/>
    <s v="67Y 3M 14D"/>
    <s v="61-70"/>
    <x v="105"/>
    <s v="Prostate"/>
  </r>
  <r>
    <x v="3"/>
    <n v="1087979"/>
    <s v=" LIM TEE"/>
    <s v="78Y 5M 18D"/>
    <s v="71-80"/>
    <x v="105"/>
    <s v="Prostate"/>
  </r>
  <r>
    <x v="3"/>
    <n v="1088035"/>
    <s v=" THAM CHEE KEONG"/>
    <s v="64Y 0M 25D"/>
    <s v="61-70"/>
    <x v="105"/>
    <s v="Prostate"/>
  </r>
  <r>
    <x v="3"/>
    <n v="1088038"/>
    <s v=" AZHARDI"/>
    <s v="59Y 0M 0D"/>
    <s v="51-60"/>
    <x v="105"/>
    <s v="Prostate"/>
  </r>
  <r>
    <x v="3"/>
    <n v="1088278"/>
    <s v=" MATTHEW NG YI SHEN"/>
    <s v="21Y 1M 8D"/>
    <s v="21-30"/>
    <x v="105"/>
    <s v="Prostate"/>
  </r>
  <r>
    <x v="3"/>
    <n v="1088293"/>
    <s v=" LIN AH SANG"/>
    <s v="65Y 10M 8D"/>
    <s v="61-70"/>
    <x v="105"/>
    <s v="Prostate"/>
  </r>
  <r>
    <x v="3"/>
    <n v="1088322"/>
    <s v=" TAN LAY HIN"/>
    <s v="62Y 8M 19D"/>
    <s v="61-70"/>
    <x v="105"/>
    <s v="Prostate"/>
  </r>
  <r>
    <x v="3"/>
    <n v="1088395"/>
    <s v=" IRWAN SUTANTO"/>
    <s v="64Y 2M 29D"/>
    <s v="61-70"/>
    <x v="105"/>
    <s v="Prostate"/>
  </r>
  <r>
    <x v="3"/>
    <n v="1088597"/>
    <s v=" LEE TECK SHENG"/>
    <s v="70Y 9M 20D"/>
    <s v="61-70"/>
    <x v="105"/>
    <s v="Prostate"/>
  </r>
  <r>
    <x v="3"/>
    <n v="1088653"/>
    <s v=" LEE HEAN SENG"/>
    <s v="50Y 2M 18D"/>
    <s v="41-50"/>
    <x v="105"/>
    <s v="Prostate"/>
  </r>
  <r>
    <x v="3"/>
    <n v="1089308"/>
    <s v=" TANTO WIDJAJA"/>
    <s v="73 Years"/>
    <s v="71-80"/>
    <x v="105"/>
    <s v="Prostate"/>
  </r>
  <r>
    <x v="3"/>
    <n v="1089931"/>
    <s v=" DATO SERI MARKEND A/L DALPATRAM JOSHI"/>
    <s v="66Y 5M 20D"/>
    <s v="61-70"/>
    <x v="105"/>
    <s v="Prostate"/>
  </r>
  <r>
    <x v="3"/>
    <n v="1090106"/>
    <s v=" HO HOO KWAN"/>
    <s v="66Y 6M 27D"/>
    <s v="61-70"/>
    <x v="105"/>
    <s v="Prostate"/>
  </r>
  <r>
    <x v="3"/>
    <n v="1090165"/>
    <s v="DATO RAMLEE BIN YUSOFF"/>
    <s v="77Y 8M 4D"/>
    <s v="71-80"/>
    <x v="105"/>
    <s v="Prostate"/>
  </r>
  <r>
    <x v="3"/>
    <n v="1090314"/>
    <s v=" SAMSUDIN BIN ISHAK"/>
    <s v="62Y 3M 20D"/>
    <s v="61-70"/>
    <x v="105"/>
    <s v="Prostate"/>
  </r>
  <r>
    <x v="3"/>
    <n v="1090322"/>
    <s v=" LEE KIM LOWN"/>
    <s v="78Y 3M 1D"/>
    <s v="71-80"/>
    <x v="105"/>
    <s v="Prostate"/>
  </r>
  <r>
    <x v="3"/>
    <n v="1090396"/>
    <s v=" THIEN HON KONG"/>
    <s v="62Y 7M 8D"/>
    <s v="61-70"/>
    <x v="105"/>
    <s v="Prostate"/>
  </r>
  <r>
    <x v="3"/>
    <n v="1090582"/>
    <s v=" LEE KIM"/>
    <s v="76Y 11M 15D"/>
    <s v="71-80"/>
    <x v="105"/>
    <s v="Prostate"/>
  </r>
  <r>
    <x v="2"/>
    <n v="1004206"/>
    <s v=" ZAKARIA BIN ABD HAMID"/>
    <s v="68Y 5M 7D"/>
    <m/>
    <x v="105"/>
    <s v="Prostate"/>
  </r>
  <r>
    <x v="2"/>
    <n v="1013647"/>
    <s v=" FOO TEW NAM"/>
    <s v="65Y 6M 20D"/>
    <m/>
    <x v="105"/>
    <s v="Prostate"/>
  </r>
  <r>
    <x v="2"/>
    <n v="1041920"/>
    <s v=" KHOR MOOI HUAT"/>
    <s v="62Y 10M 14D"/>
    <m/>
    <x v="105"/>
    <s v="Prostate"/>
  </r>
  <r>
    <x v="2"/>
    <n v="1048850"/>
    <s v=" YEEH HONG LEONG @ YAP HONG LEONG"/>
    <s v="72Y 2M 10D"/>
    <m/>
    <x v="105"/>
    <s v="Prostate"/>
  </r>
  <r>
    <x v="2"/>
    <n v="1054735"/>
    <s v=" RAMACHANDRAN A/L CHELLIAH"/>
    <s v="81Y 7M 7D"/>
    <m/>
    <x v="105"/>
    <s v="Prostate"/>
  </r>
  <r>
    <x v="2"/>
    <n v="1063977"/>
    <s v=" THAM LEE SENG"/>
    <s v="76Y 2M 6D"/>
    <m/>
    <x v="105"/>
    <s v="Prostate"/>
  </r>
  <r>
    <x v="2"/>
    <n v="1064985"/>
    <s v=" LEE ENG MING @ LEE ENG CHONG"/>
    <s v="75Y 9M 14D"/>
    <m/>
    <x v="105"/>
    <s v="Prostate"/>
  </r>
  <r>
    <x v="2"/>
    <n v="1066429"/>
    <s v=" CHEW SHEE FUEE"/>
    <s v="67Y 11M 20D"/>
    <m/>
    <x v="105"/>
    <s v="Prostate"/>
  </r>
  <r>
    <x v="2"/>
    <n v="1066799"/>
    <s v=" SONG SUA LONG"/>
    <s v="65Y 9M 20D"/>
    <m/>
    <x v="105"/>
    <s v="Prostate"/>
  </r>
  <r>
    <x v="2"/>
    <n v="1066926"/>
    <s v=" ABU BAKAR BIN MOIDU"/>
    <s v="73Y 7M 5D"/>
    <m/>
    <x v="105"/>
    <s v="Prostate"/>
  </r>
  <r>
    <x v="2"/>
    <n v="1073005"/>
    <s v=" BEH CHOONG SUAN"/>
    <s v="74Y 9M 9D"/>
    <m/>
    <x v="105"/>
    <s v="Prostate"/>
  </r>
  <r>
    <x v="2"/>
    <n v="1085831"/>
    <s v=" CHEW ENG CHAI"/>
    <s v="70Y 6M 2D"/>
    <m/>
    <x v="105"/>
    <s v="Prostate"/>
  </r>
  <r>
    <x v="2"/>
    <n v="1089051"/>
    <s v=" CHONG YEN HON"/>
    <s v="64Y 3M 2D"/>
    <m/>
    <x v="105"/>
    <s v="Prostate"/>
  </r>
  <r>
    <x v="2"/>
    <n v="1089735"/>
    <s v=" ARIFFIN HEW @ HEW SIAK TOW"/>
    <s v="69Y 1M 28D"/>
    <m/>
    <x v="105"/>
    <s v="Prostate"/>
  </r>
  <r>
    <x v="2"/>
    <n v="1089768"/>
    <s v=" ONG KIAT LIM"/>
    <s v="68Y 9M 13D"/>
    <m/>
    <x v="105"/>
    <s v="Prostate"/>
  </r>
  <r>
    <x v="2"/>
    <n v="1090233"/>
    <s v=" KONG HON FATT"/>
    <s v="65Y 8M 26D"/>
    <m/>
    <x v="105"/>
    <s v="Prostate"/>
  </r>
  <r>
    <x v="2"/>
    <n v="1090843"/>
    <s v=" MD FUAD BIN SALIM"/>
    <s v="80Y 2M 17D"/>
    <m/>
    <x v="105"/>
    <s v="Prostate"/>
  </r>
  <r>
    <x v="2"/>
    <n v="1090972"/>
    <s v=" CHAN THAT CHOY @ CHAN THUT CHOY"/>
    <s v="74Y 2M 1D"/>
    <m/>
    <x v="105"/>
    <s v="Prostate"/>
  </r>
  <r>
    <x v="2"/>
    <n v="1090998"/>
    <s v=" LAI KIAT KEONG"/>
    <s v="72Y 4M 16D"/>
    <m/>
    <x v="105"/>
    <s v="Prostate"/>
  </r>
  <r>
    <x v="2"/>
    <n v="1091002"/>
    <s v=" YEO EAN @ YEO E AN"/>
    <s v="63Y 5M 7D"/>
    <m/>
    <x v="105"/>
    <s v="Prostate"/>
  </r>
  <r>
    <x v="2"/>
    <n v="1091068"/>
    <s v=" JAMSAINI BIN JAAFAR"/>
    <s v="58Y 6M 30D"/>
    <m/>
    <x v="105"/>
    <s v="Prostate"/>
  </r>
  <r>
    <x v="2"/>
    <n v="1091182"/>
    <s v=" ENANG SURYA WIJAYA"/>
    <s v="83Y 8M 6D"/>
    <m/>
    <x v="105"/>
    <s v="Prostate"/>
  </r>
  <r>
    <x v="2"/>
    <n v="1091344"/>
    <s v=" ALIAS BIN DAUD"/>
    <s v="70Y 3M 2D"/>
    <m/>
    <x v="105"/>
    <s v="Prostate"/>
  </r>
  <r>
    <x v="2"/>
    <n v="1091346"/>
    <s v=" LOKE KENG WAN"/>
    <s v="66Y 1M 15D"/>
    <m/>
    <x v="105"/>
    <s v="Prostate"/>
  </r>
  <r>
    <x v="2"/>
    <n v="1091730"/>
    <s v=" CHEN THIAN HUAT"/>
    <s v="69Y 7M 13D"/>
    <m/>
    <x v="105"/>
    <s v="Prostate"/>
  </r>
  <r>
    <x v="2"/>
    <n v="1091758"/>
    <s v=" BAMBANG SUGIANTO LAY"/>
    <s v="66Y 2M 12D"/>
    <m/>
    <x v="105"/>
    <s v="Prostate"/>
  </r>
  <r>
    <x v="2"/>
    <n v="1091943"/>
    <s v=" BONG SAK FA"/>
    <s v="74Y 9M 8D"/>
    <m/>
    <x v="105"/>
    <s v="Prostate"/>
  </r>
  <r>
    <x v="2"/>
    <n v="1092009"/>
    <s v=" ASHOK KUMAR A/L R G SHETH"/>
    <s v="66Y 9M 19D"/>
    <m/>
    <x v="105"/>
    <s v="Prostate"/>
  </r>
  <r>
    <x v="2"/>
    <n v="1092092"/>
    <s v=" PATRICK FERNBACH"/>
    <s v="71Y 2M 23D"/>
    <m/>
    <x v="105"/>
    <s v="Prostate"/>
  </r>
  <r>
    <x v="2"/>
    <n v="1092101"/>
    <s v=" TAN ENG BENG"/>
    <s v="65Y 10M 10D"/>
    <m/>
    <x v="105"/>
    <s v="Prostate"/>
  </r>
  <r>
    <x v="2"/>
    <n v="1092249"/>
    <s v=" YEOH OON LEE"/>
    <s v="77Y 3M 23D"/>
    <m/>
    <x v="105"/>
    <s v="Prostate"/>
  </r>
  <r>
    <x v="2"/>
    <n v="1092307"/>
    <s v=" KAW MOI @ LEE KAW MOI"/>
    <s v="76Y 5M 23D"/>
    <m/>
    <x v="105"/>
    <s v="Prostate"/>
  </r>
  <r>
    <x v="2"/>
    <n v="1092709"/>
    <s v=" CHANG PECK TIEW"/>
    <s v="65Y 9M 4D"/>
    <m/>
    <x v="105"/>
    <s v="Prostate"/>
  </r>
  <r>
    <x v="2"/>
    <n v="1092723"/>
    <s v=" WILLIAM WUNG WEI LIAM"/>
    <s v="62Y 2M 12D"/>
    <m/>
    <x v="105"/>
    <s v="Prostate"/>
  </r>
  <r>
    <x v="2"/>
    <n v="1092876"/>
    <s v=" TAN LEONG CHOON"/>
    <s v="68Y 11M 17D"/>
    <m/>
    <x v="105"/>
    <s v="Prostate"/>
  </r>
  <r>
    <x v="2"/>
    <n v="1092943"/>
    <s v=" HOO HOK KIM"/>
    <s v="73Y 9M 21D"/>
    <m/>
    <x v="105"/>
    <s v="Prostate"/>
  </r>
  <r>
    <x v="2"/>
    <n v="1093318"/>
    <s v=" MOHD ROSLIN HAZER BIN MOHAMAD SHARIFF"/>
    <s v="57Y 5M 22D"/>
    <m/>
    <x v="105"/>
    <s v="Prostate"/>
  </r>
  <r>
    <x v="2"/>
    <n v="1093530"/>
    <s v=" CHAN FOCK SENG"/>
    <s v="66Y 6M 12D"/>
    <m/>
    <x v="105"/>
    <s v="Prostate"/>
  </r>
  <r>
    <x v="2"/>
    <n v="1093701"/>
    <s v=" LING BONG HEE"/>
    <s v="72Y 3M 12D"/>
    <m/>
    <x v="105"/>
    <s v="Prostate"/>
  </r>
  <r>
    <x v="2"/>
    <n v="1094162"/>
    <s v=" LEE SENG WON"/>
    <s v="66Y 8M 15D"/>
    <m/>
    <x v="105"/>
    <s v="Prostate"/>
  </r>
  <r>
    <x v="2"/>
    <n v="1094210"/>
    <s v=" LEE KIAN MENG"/>
    <s v="66Y 7M 15D"/>
    <m/>
    <x v="105"/>
    <s v="Prostate"/>
  </r>
  <r>
    <x v="2"/>
    <n v="1094385"/>
    <s v=" KOH CHAI @ KOH WAH YONG"/>
    <s v="78Y 10M 16D"/>
    <m/>
    <x v="105"/>
    <s v="Prostate"/>
  </r>
  <r>
    <x v="2"/>
    <n v="1094558"/>
    <s v=" LEE NGOK SEN"/>
    <s v="56Y 5M 29D"/>
    <m/>
    <x v="105"/>
    <s v="Prostate"/>
  </r>
  <r>
    <x v="2"/>
    <n v="1094572"/>
    <s v=" CHEE SOO CHEUNG"/>
    <s v="81Y 2M 13D"/>
    <m/>
    <x v="105"/>
    <s v="Prostate"/>
  </r>
  <r>
    <x v="2"/>
    <n v="1095199"/>
    <s v=" SIEW AH HOA @ SIEW KAM PUI"/>
    <s v="76Y 5M 16D"/>
    <m/>
    <x v="105"/>
    <s v="Prostate"/>
  </r>
  <r>
    <x v="2"/>
    <n v="1095376"/>
    <s v=" CHIANG TUCK CHOON"/>
    <s v="57Y 11M 21D"/>
    <m/>
    <x v="105"/>
    <s v="Prostate"/>
  </r>
  <r>
    <x v="2"/>
    <n v="1095512"/>
    <s v=" FOONG KEN"/>
    <s v="71Y 1M 0D"/>
    <m/>
    <x v="105"/>
    <s v="Prostate"/>
  </r>
  <r>
    <x v="2"/>
    <n v="1095726"/>
    <s v=" CHIN KOK LUM"/>
    <s v="66Y 9M 25D"/>
    <m/>
    <x v="105"/>
    <s v="Prostate"/>
  </r>
  <r>
    <x v="2"/>
    <n v="1095788"/>
    <s v=" PON CHOCK PAK"/>
    <s v="60Y 3M 13D"/>
    <m/>
    <x v="105"/>
    <s v="Prostate"/>
  </r>
  <r>
    <x v="2"/>
    <n v="1095799"/>
    <s v=" THUM SUN FATT"/>
    <s v="63Y 9M 1D"/>
    <m/>
    <x v="105"/>
    <s v="Prostate"/>
  </r>
  <r>
    <x v="2"/>
    <n v="1095846"/>
    <s v=" ANTHONY EDWIN STOTHARD"/>
    <s v="79Y 6M 27D"/>
    <m/>
    <x v="105"/>
    <s v="Prostate"/>
  </r>
  <r>
    <x v="2"/>
    <n v="1095890"/>
    <s v=" THANGARATNAM A/L SUNDRAM"/>
    <s v="78Y 8M 21D"/>
    <m/>
    <x v="105"/>
    <s v="Prostate"/>
  </r>
  <r>
    <x v="2"/>
    <n v="1096072"/>
    <s v=" TEE ENG WAH"/>
    <s v="72Y 6M 22D"/>
    <m/>
    <x v="105"/>
    <s v="Prostate"/>
  </r>
  <r>
    <x v="2"/>
    <n v="1096107"/>
    <s v=" TAN KIM SAY @ TAN KIM SAI"/>
    <s v="68Y 3M 11D"/>
    <m/>
    <x v="105"/>
    <s v="Prostate"/>
  </r>
  <r>
    <x v="2"/>
    <n v="1096237"/>
    <s v=" M RAJALINGAM"/>
    <s v="73Y 1M 10D"/>
    <m/>
    <x v="105"/>
    <s v="Prostate"/>
  </r>
  <r>
    <x v="2"/>
    <n v="1096343"/>
    <s v=" ONG GHEE SIN"/>
    <s v="68Y 5M 6D"/>
    <m/>
    <x v="105"/>
    <s v="Prostate"/>
  </r>
  <r>
    <x v="2"/>
    <n v="1096750"/>
    <s v=" NG HEE SENG"/>
    <s v="73Y 6M 14D"/>
    <m/>
    <x v="105"/>
    <s v="Prostate"/>
  </r>
  <r>
    <x v="2"/>
    <n v="1096949"/>
    <s v=" KOH HENG FUI"/>
    <s v="68Y 3M 21D"/>
    <m/>
    <x v="105"/>
    <s v="Prostate"/>
  </r>
  <r>
    <x v="2"/>
    <n v="1097086"/>
    <s v=" LIM AH LENG"/>
    <s v="66Y 4M 17D"/>
    <m/>
    <x v="105"/>
    <s v="Prostate"/>
  </r>
  <r>
    <x v="2"/>
    <n v="1097478"/>
    <s v=" LIEW PAK KWAN"/>
    <s v="75Y 3M 11D"/>
    <m/>
    <x v="105"/>
    <s v="Prostate"/>
  </r>
  <r>
    <x v="2"/>
    <n v="1097578"/>
    <s v=" YAP KIM KOOI"/>
    <s v="66Y 5M 3D"/>
    <m/>
    <x v="105"/>
    <s v="Prostate"/>
  </r>
  <r>
    <x v="2"/>
    <n v="1097598"/>
    <s v=" LOW CHUAN HOCK"/>
    <s v="68 Years"/>
    <m/>
    <x v="105"/>
    <s v="Prostate"/>
  </r>
  <r>
    <x v="2"/>
    <n v="1097648"/>
    <s v=" CHEONG KAI YONG"/>
    <s v="73Y 5M 16D"/>
    <m/>
    <x v="105"/>
    <s v="Prostate"/>
  </r>
  <r>
    <x v="2"/>
    <n v="1097757"/>
    <s v=" LIM BON CHENG"/>
    <s v="66Y 2M 28D"/>
    <m/>
    <x v="105"/>
    <s v="Prostate"/>
  </r>
  <r>
    <x v="2"/>
    <n v="1097945"/>
    <s v=" LIM SEE BIN"/>
    <s v="68Y 9M 12D"/>
    <m/>
    <x v="105"/>
    <s v="Prostate"/>
  </r>
  <r>
    <x v="2"/>
    <n v="1098111"/>
    <s v=" LEM THIEM BEE"/>
    <s v="72Y 3M 16D"/>
    <m/>
    <x v="105"/>
    <s v="Prostate"/>
  </r>
  <r>
    <x v="2"/>
    <n v="1098127"/>
    <s v=" FOO POH TAH"/>
    <s v="72Y 5M 21D"/>
    <m/>
    <x v="105"/>
    <s v="Prostate"/>
  </r>
  <r>
    <x v="2"/>
    <n v="1098297"/>
    <s v=" CHIN CHEE MING"/>
    <s v="64Y 5M 16D"/>
    <m/>
    <x v="105"/>
    <s v="Prostate"/>
  </r>
  <r>
    <x v="2"/>
    <n v="1098423"/>
    <s v=" IDRIS BIN PARDI"/>
    <s v="68Y 8M 5D"/>
    <m/>
    <x v="105"/>
    <s v="Prostate"/>
  </r>
  <r>
    <x v="2"/>
    <n v="1098520"/>
    <s v="DATUK KHALID BIN JAAFAR"/>
    <s v="64Y 10M 9D"/>
    <m/>
    <x v="105"/>
    <s v="Prostate"/>
  </r>
  <r>
    <x v="2"/>
    <n v="1098608"/>
    <s v=" CHONG TAIK WAH"/>
    <s v="70Y 8M 26D"/>
    <m/>
    <x v="105"/>
    <s v="Prostate"/>
  </r>
  <r>
    <x v="2"/>
    <n v="1098802"/>
    <s v=" TAN PENG CHONG"/>
    <s v="70Y 10M 22D"/>
    <m/>
    <x v="105"/>
    <s v="Prostate"/>
  </r>
  <r>
    <x v="2"/>
    <n v="1098804"/>
    <s v=" LIM SIANG KIM"/>
    <s v="65Y 11M 10D"/>
    <m/>
    <x v="105"/>
    <s v="Prostate"/>
  </r>
  <r>
    <x v="2"/>
    <n v="1099260"/>
    <s v=" MOHAMAD AHYA BIN MOHD NOR"/>
    <s v="77Y 8M 20D"/>
    <m/>
    <x v="105"/>
    <s v="Prostate"/>
  </r>
  <r>
    <x v="2"/>
    <n v="1099304"/>
    <s v=" YEW CHEE WAI"/>
    <s v="65Y 11M 9D"/>
    <m/>
    <x v="105"/>
    <s v="Prostate"/>
  </r>
  <r>
    <x v="2"/>
    <n v="1099405"/>
    <s v=" LEE CHEE CUAN"/>
    <s v="62Y 11M 13D"/>
    <m/>
    <x v="105"/>
    <s v="Prostate"/>
  </r>
  <r>
    <x v="2"/>
    <n v="1099409"/>
    <s v=" JOHAN TUNG BIN ABDULLAH"/>
    <s v="63Y 11M 20D"/>
    <m/>
    <x v="105"/>
    <s v="Prostate"/>
  </r>
  <r>
    <x v="2"/>
    <n v="1099635"/>
    <s v=" LUM YOKE KOOI @ LIM YUK HIN"/>
    <s v="79Y 2M 25D"/>
    <m/>
    <x v="105"/>
    <s v="Prostate"/>
  </r>
  <r>
    <x v="2"/>
    <n v="1099717"/>
    <s v=" YAP SOON HOCK"/>
    <s v="52Y 7M 2D"/>
    <m/>
    <x v="105"/>
    <s v="Prostate"/>
  </r>
  <r>
    <x v="2"/>
    <n v="1100074"/>
    <s v=" TIONG SUN LAI @ WONG YEE TONG"/>
    <s v="66Y 4M 24D"/>
    <m/>
    <x v="105"/>
    <s v="Prostate"/>
  </r>
  <r>
    <x v="2"/>
    <n v="1100185"/>
    <s v=" LIEW YOU MOON"/>
    <s v="64Y 9M 24D"/>
    <m/>
    <x v="105"/>
    <s v="Prostate"/>
  </r>
  <r>
    <x v="2"/>
    <n v="1100320"/>
    <s v=" YONG HOCK KING"/>
    <s v="43Y 4M 22D"/>
    <m/>
    <x v="105"/>
    <s v="Prostate"/>
  </r>
  <r>
    <x v="2"/>
    <n v="1100453"/>
    <s v=" WONG KONG MIN"/>
    <s v="74Y 2M 15D"/>
    <m/>
    <x v="105"/>
    <s v="Prostate"/>
  </r>
  <r>
    <x v="2"/>
    <n v="1100461"/>
    <s v=" GOH YORK POOI"/>
    <s v="58Y 7M 25D"/>
    <m/>
    <x v="105"/>
    <s v="Prostate"/>
  </r>
  <r>
    <x v="2"/>
    <n v="1100764"/>
    <s v=" MUTTUSAMY A/L M S LINGAM"/>
    <s v="63Y 7M 24D"/>
    <m/>
    <x v="105"/>
    <s v="Prostate"/>
  </r>
  <r>
    <x v="2"/>
    <n v="1100863"/>
    <s v=" CHONG KAH TIAW"/>
    <s v="79Y 5M 17D"/>
    <m/>
    <x v="105"/>
    <s v="Prostate"/>
  </r>
  <r>
    <x v="2"/>
    <n v="1100969"/>
    <s v=" LEONG SE THONG @ LOONG SEE SEN"/>
    <s v="71Y 3M 15D"/>
    <m/>
    <x v="105"/>
    <s v="Prostate"/>
  </r>
  <r>
    <x v="2"/>
    <n v="1101225"/>
    <s v=" HO KONG WING"/>
    <s v="75Y 3M 16D"/>
    <m/>
    <x v="105"/>
    <s v="Prostate"/>
  </r>
  <r>
    <x v="2"/>
    <n v="1101311"/>
    <s v=" ABDUL RAHIM BIN KADAR"/>
    <s v="67Y 5M 11D"/>
    <m/>
    <x v="105"/>
    <s v="Prostate"/>
  </r>
  <r>
    <x v="2"/>
    <n v="1101529"/>
    <s v=" FOONG WING YOO @ FOONG WENG YEE"/>
    <s v="88Y 4M 27D"/>
    <m/>
    <x v="105"/>
    <s v="Prostate"/>
  </r>
  <r>
    <x v="2"/>
    <n v="1101685"/>
    <s v=" HELMI SIN BIN ABDULLAH"/>
    <s v="65Y 7M 14D"/>
    <m/>
    <x v="105"/>
    <s v="Prostate"/>
  </r>
  <r>
    <x v="2"/>
    <n v="1102130"/>
    <s v=" CHONG WAH ONG"/>
    <s v="67Y 3M 4D"/>
    <m/>
    <x v="105"/>
    <s v="Prostate"/>
  </r>
  <r>
    <x v="2"/>
    <n v="1102316"/>
    <s v=" THO LEONG CHOY"/>
    <s v="72Y 3M 24D"/>
    <m/>
    <x v="105"/>
    <s v="Prostate"/>
  </r>
  <r>
    <x v="2"/>
    <n v="1102390"/>
    <s v=" MARIAPPAN A/L MANIAKAWANDAN"/>
    <s v="74Y 11M 5D"/>
    <m/>
    <x v="105"/>
    <s v="Prostate"/>
  </r>
  <r>
    <x v="2"/>
    <n v="1102481"/>
    <s v=" HOONG KAH HONG"/>
    <s v="69Y 9M 17D"/>
    <m/>
    <x v="105"/>
    <s v="Prostate"/>
  </r>
  <r>
    <x v="2"/>
    <n v="1102686"/>
    <s v=" AHMAD RAPIEE @ AHMAD ROFIE BIN ISMAIL"/>
    <s v="72Y 9M 12D"/>
    <m/>
    <x v="105"/>
    <s v="Prostate"/>
  </r>
  <r>
    <x v="2"/>
    <n v="1103029"/>
    <s v="DR SHAMALARUPAN A/L M KASILINGAM"/>
    <s v="70Y 9M 12D"/>
    <m/>
    <x v="105"/>
    <s v="Prostate"/>
  </r>
  <r>
    <x v="2"/>
    <n v="1103082"/>
    <s v="DATO GAN KIM HUAT"/>
    <s v="72 Years"/>
    <m/>
    <x v="105"/>
    <s v="Prostate"/>
  </r>
  <r>
    <x v="2"/>
    <n v="1103427"/>
    <s v=" BEE CHOO KIAK"/>
    <s v="68Y 9M 24D"/>
    <m/>
    <x v="105"/>
    <s v="Prostate"/>
  </r>
  <r>
    <x v="2"/>
    <n v="1104051"/>
    <s v=" GO APU @ GOH TAR SENG"/>
    <s v="72Y 8M 22D"/>
    <m/>
    <x v="105"/>
    <s v="Prostate"/>
  </r>
  <r>
    <x v="2"/>
    <n v="1104062"/>
    <s v="DATUK NIK IBRAHIM BIN NIK ABDULLAH"/>
    <s v="76Y 8M 23D"/>
    <m/>
    <x v="105"/>
    <s v="Prostate"/>
  </r>
  <r>
    <x v="2"/>
    <n v="1104129"/>
    <s v="DATO ROBERT TEO KENG TUAN"/>
    <s v="70Y 6M 28D"/>
    <m/>
    <x v="105"/>
    <s v="Prostate"/>
  </r>
  <r>
    <x v="2"/>
    <n v="1104231"/>
    <s v=" LIM CHING TEE"/>
    <s v="70Y 10M 25D"/>
    <m/>
    <x v="105"/>
    <s v="Prostate"/>
  </r>
  <r>
    <x v="2"/>
    <n v="1104520"/>
    <s v=" ONG YOE SENG"/>
    <s v="71Y 3M 12D"/>
    <m/>
    <x v="105"/>
    <s v="Prostate"/>
  </r>
  <r>
    <x v="2"/>
    <n v="1104634"/>
    <s v=" LAU LE CHIAN @ LOW LEE CHIAN"/>
    <s v="83Y 11M 2D"/>
    <m/>
    <x v="105"/>
    <s v="Prostate"/>
  </r>
  <r>
    <x v="2"/>
    <n v="1104767"/>
    <s v=" CHIN LOOK FA"/>
    <s v="79Y 11M 22D"/>
    <m/>
    <x v="105"/>
    <s v="Prostate"/>
  </r>
  <r>
    <x v="2"/>
    <n v="1104829"/>
    <s v=" WONG YON FOOK"/>
    <s v="73Y 5M 3D"/>
    <m/>
    <x v="105"/>
    <s v="Prostate"/>
  </r>
  <r>
    <x v="2"/>
    <n v="1104889"/>
    <s v=" NG TUCK FATT"/>
    <s v="63Y 2M 2D"/>
    <m/>
    <x v="105"/>
    <s v="Prostate"/>
  </r>
  <r>
    <x v="2"/>
    <n v="1104968"/>
    <s v=" BELUAN SINGH A/L NARANYAM SINGH"/>
    <s v="68Y 3M 27D"/>
    <m/>
    <x v="105"/>
    <s v="Prostate"/>
  </r>
  <r>
    <x v="2"/>
    <n v="1105001"/>
    <s v=" CHOO KOK LOON"/>
    <s v="60Y 1M 7D"/>
    <m/>
    <x v="105"/>
    <s v="Prostate"/>
  </r>
  <r>
    <x v="2"/>
    <n v="1105103"/>
    <s v=" NG TIAM MENG"/>
    <s v="66Y 1M 19D"/>
    <m/>
    <x v="105"/>
    <s v="Prostate"/>
  </r>
  <r>
    <x v="1"/>
    <n v="1041920"/>
    <s v="Khor Mooi Huat"/>
    <m/>
    <m/>
    <x v="105"/>
    <s v="Prostate"/>
  </r>
  <r>
    <x v="1"/>
    <n v="1090386"/>
    <s v="Low Chee Kong"/>
    <m/>
    <m/>
    <x v="105"/>
    <s v="Prostate"/>
  </r>
  <r>
    <x v="1"/>
    <n v="1131863"/>
    <s v="Beh Sew Hock"/>
    <m/>
    <m/>
    <x v="105"/>
    <s v="Prostate"/>
  </r>
  <r>
    <x v="1"/>
    <n v="1124819"/>
    <s v="Kuah Soon Shuan"/>
    <m/>
    <m/>
    <x v="105"/>
    <s v="Prostate"/>
  </r>
  <r>
    <x v="1"/>
    <n v="1125431"/>
    <s v="Chow Chu"/>
    <m/>
    <m/>
    <x v="105"/>
    <s v="Prostate"/>
  </r>
  <r>
    <x v="1"/>
    <n v="1129830"/>
    <s v="Lee Ah Kau@Lee Khim Ser"/>
    <m/>
    <m/>
    <x v="105"/>
    <s v="Prostate"/>
  </r>
  <r>
    <x v="1"/>
    <n v="1130785"/>
    <s v="Low Beng Hock"/>
    <m/>
    <m/>
    <x v="105"/>
    <s v="Prostate"/>
  </r>
  <r>
    <x v="1"/>
    <n v="1130818"/>
    <s v="Tai Lee Heng"/>
    <m/>
    <m/>
    <x v="105"/>
    <s v="Prostate"/>
  </r>
  <r>
    <x v="1"/>
    <n v="1130922"/>
    <s v="Ong Nee"/>
    <m/>
    <m/>
    <x v="105"/>
    <s v="Prostate"/>
  </r>
  <r>
    <x v="1"/>
    <n v="1131122"/>
    <s v="Ching Kok Foo"/>
    <m/>
    <m/>
    <x v="105"/>
    <s v="Prostate"/>
  </r>
  <r>
    <x v="1"/>
    <n v="1131220"/>
    <s v="Chia Kee Horng"/>
    <m/>
    <m/>
    <x v="105"/>
    <s v="Prostate"/>
  </r>
  <r>
    <x v="1"/>
    <n v="1131457"/>
    <s v="Ling Kee Hwa"/>
    <m/>
    <m/>
    <x v="105"/>
    <s v="Prostate"/>
  </r>
  <r>
    <x v="1"/>
    <n v="1131590"/>
    <s v="Shaik Othman Bin Hussain"/>
    <m/>
    <m/>
    <x v="105"/>
    <s v="Prostate"/>
  </r>
  <r>
    <x v="1"/>
    <n v="1131591"/>
    <s v="Cheang Chet Yew"/>
    <m/>
    <m/>
    <x v="105"/>
    <s v="Prostate"/>
  </r>
  <r>
    <x v="1"/>
    <n v="1131591"/>
    <s v="Cheang Chet Yew"/>
    <m/>
    <m/>
    <x v="105"/>
    <s v="Prostate"/>
  </r>
  <r>
    <x v="1"/>
    <n v="1131904"/>
    <s v="Jonathan Davues"/>
    <m/>
    <m/>
    <x v="105"/>
    <s v="Prostate"/>
  </r>
  <r>
    <x v="1"/>
    <n v="1131194"/>
    <s v="Chooi Tai Tong"/>
    <m/>
    <m/>
    <x v="105"/>
    <s v="Prostate"/>
  </r>
  <r>
    <x v="1"/>
    <n v="1131649"/>
    <s v="Too Heng Lim"/>
    <m/>
    <m/>
    <x v="105"/>
    <s v="Prostate"/>
  </r>
  <r>
    <x v="1"/>
    <n v="1131992"/>
    <s v="Mathavan A/L Sankaran"/>
    <m/>
    <m/>
    <x v="105"/>
    <s v="Prostate"/>
  </r>
  <r>
    <x v="1"/>
    <n v="1132037"/>
    <s v="Sia Kiok Hua"/>
    <m/>
    <m/>
    <x v="105"/>
    <s v="Prostate"/>
  </r>
  <r>
    <x v="1"/>
    <n v="1132120"/>
    <s v="Yew Leong Hai"/>
    <m/>
    <m/>
    <x v="105"/>
    <s v="Prostate"/>
  </r>
  <r>
    <x v="1"/>
    <n v="1132206"/>
    <s v="Tan Yew Meng"/>
    <m/>
    <m/>
    <x v="105"/>
    <s v="Prostate"/>
  </r>
  <r>
    <x v="1"/>
    <n v="1132262"/>
    <s v="Kernal Singh A/L Dear Singh"/>
    <m/>
    <m/>
    <x v="105"/>
    <s v="Prostate"/>
  </r>
  <r>
    <x v="1"/>
    <n v="1132263"/>
    <s v="Loke Sou Kee"/>
    <m/>
    <m/>
    <x v="105"/>
    <s v="Prostate"/>
  </r>
  <r>
    <x v="1"/>
    <n v="1132916"/>
    <s v="Veloosamy A/L Rasappan@Karupiah"/>
    <m/>
    <m/>
    <x v="105"/>
    <s v="Prostate"/>
  </r>
  <r>
    <x v="1"/>
    <n v="1131839"/>
    <s v="Chong Kiew Chai"/>
    <m/>
    <m/>
    <x v="105"/>
    <s v="Prostate"/>
  </r>
  <r>
    <x v="1"/>
    <n v="1123371"/>
    <s v="Kong Teng Teck"/>
    <m/>
    <m/>
    <x v="105"/>
    <s v="Prostate"/>
  </r>
  <r>
    <x v="1"/>
    <n v="1099944"/>
    <s v="Supi Bin Avarankutty"/>
    <m/>
    <m/>
    <x v="105"/>
    <s v="Prostate"/>
  </r>
  <r>
    <x v="1"/>
    <n v="1136105"/>
    <s v="Chan Chee Keong"/>
    <m/>
    <m/>
    <x v="105"/>
    <s v="Prostate"/>
  </r>
  <r>
    <x v="1"/>
    <n v="1134875"/>
    <s v="Leu Ah Pow"/>
    <m/>
    <m/>
    <x v="105"/>
    <s v="Prostate"/>
  </r>
  <r>
    <x v="1"/>
    <n v="1135733"/>
    <s v="Ong Kiat Hian"/>
    <m/>
    <m/>
    <x v="105"/>
    <s v="Prostate"/>
  </r>
  <r>
    <x v="1"/>
    <n v="1136138"/>
    <s v="Abdul Rahman Bin Ismail"/>
    <m/>
    <m/>
    <x v="105"/>
    <s v="Prostate"/>
  </r>
  <r>
    <x v="1"/>
    <n v="1129508"/>
    <s v="Lui Chung Yu"/>
    <m/>
    <m/>
    <x v="105"/>
    <s v="Prostate"/>
  </r>
  <r>
    <x v="1"/>
    <n v="1134125"/>
    <s v="Lee Kong Kit"/>
    <m/>
    <m/>
    <x v="105"/>
    <s v="Prostate"/>
  </r>
  <r>
    <x v="1"/>
    <n v="1133920"/>
    <s v="Cha Peng Koi @ Chia Peng Koi"/>
    <m/>
    <m/>
    <x v="105"/>
    <s v="Prostate"/>
  </r>
  <r>
    <x v="1"/>
    <n v="1134130"/>
    <s v="Yap Teck Kuang"/>
    <m/>
    <m/>
    <x v="105"/>
    <s v="Prostate"/>
  </r>
  <r>
    <x v="1"/>
    <n v="1135436"/>
    <s v="Liew Kwan Meng"/>
    <m/>
    <m/>
    <x v="105"/>
    <s v="Prostate"/>
  </r>
  <r>
    <x v="1"/>
    <n v="1131842"/>
    <s v="Tian Mi Teng"/>
    <m/>
    <m/>
    <x v="105"/>
    <s v="Prostate"/>
  </r>
  <r>
    <x v="1"/>
    <n v="1135332"/>
    <s v="Tan Kha Whi"/>
    <m/>
    <m/>
    <x v="105"/>
    <s v="Prostate"/>
  </r>
  <r>
    <x v="1"/>
    <n v="1134485"/>
    <s v="Ahmad Mustafa Bin Mohd Ali"/>
    <m/>
    <m/>
    <x v="105"/>
    <s v="Prostate"/>
  </r>
  <r>
    <x v="1"/>
    <n v="1134683"/>
    <s v="Leow Ngah Chai"/>
    <m/>
    <m/>
    <x v="105"/>
    <s v="Prostate"/>
  </r>
  <r>
    <x v="1"/>
    <n v="1130433"/>
    <s v="Tan Chai"/>
    <m/>
    <m/>
    <x v="105"/>
    <s v="Prostate"/>
  </r>
  <r>
    <x v="1"/>
    <n v="1136909"/>
    <s v="Alireza Erfanian Mohammad Jafar"/>
    <m/>
    <m/>
    <x v="105"/>
    <s v="Prostate"/>
  </r>
  <r>
    <x v="1"/>
    <n v="1137260"/>
    <s v="Low Siew Chuen"/>
    <m/>
    <m/>
    <x v="105"/>
    <s v="Prostate"/>
  </r>
  <r>
    <x v="1"/>
    <n v="1137839"/>
    <s v="Ang Kot Ting @ Een Seah Zen"/>
    <m/>
    <m/>
    <x v="105"/>
    <s v="Prostate"/>
  </r>
  <r>
    <x v="1"/>
    <n v="1134686"/>
    <s v="Haji Abdul Razak Bin Abdul Aziz"/>
    <m/>
    <m/>
    <x v="105"/>
    <s v="Prostate"/>
  </r>
  <r>
    <x v="1"/>
    <n v="1138509"/>
    <s v="Ng Chai Giap"/>
    <m/>
    <m/>
    <x v="105"/>
    <s v="Prostate"/>
  </r>
  <r>
    <x v="1"/>
    <n v="1132938"/>
    <s v="Tham Kwok Yeong"/>
    <m/>
    <m/>
    <x v="105"/>
    <s v="Prostate"/>
  </r>
  <r>
    <x v="1"/>
    <n v="1138710"/>
    <s v="Tan Eng Teek"/>
    <m/>
    <m/>
    <x v="105"/>
    <s v="Prostate"/>
  </r>
  <r>
    <x v="1"/>
    <n v="1138874"/>
    <s v="Jong Fook Yaw"/>
    <m/>
    <m/>
    <x v="105"/>
    <s v="Prostate"/>
  </r>
  <r>
    <x v="1"/>
    <n v="1139220"/>
    <s v="Leong Tuck Fook"/>
    <m/>
    <m/>
    <x v="105"/>
    <s v="Prostate"/>
  </r>
  <r>
    <x v="1"/>
    <n v="1135891"/>
    <s v="Chong Meng Leang"/>
    <m/>
    <m/>
    <x v="105"/>
    <s v="Prostate"/>
  </r>
  <r>
    <x v="1"/>
    <n v="1141238"/>
    <s v="Law Choon  Yong"/>
    <m/>
    <m/>
    <x v="105"/>
    <s v="Prostate"/>
  </r>
  <r>
    <x v="1"/>
    <n v="1103309"/>
    <s v="Selvaraj A/L Muthu"/>
    <m/>
    <m/>
    <x v="105"/>
    <s v="Prostate"/>
  </r>
  <r>
    <x v="1"/>
    <n v="1140776"/>
    <s v="Yong Sang Chuan"/>
    <m/>
    <m/>
    <x v="105"/>
    <s v="Prostate"/>
  </r>
  <r>
    <x v="1"/>
    <n v="1138190"/>
    <s v="Ridza Bin Sulaiman"/>
    <m/>
    <m/>
    <x v="105"/>
    <s v="Prostate"/>
  </r>
  <r>
    <x v="1"/>
    <n v="1141033"/>
    <s v="Ading Aswindo Kosindra Kho"/>
    <m/>
    <m/>
    <x v="105"/>
    <s v="Prostate"/>
  </r>
  <r>
    <x v="1"/>
    <n v="1136768"/>
    <s v="Ling Thong Eng"/>
    <m/>
    <m/>
    <x v="105"/>
    <s v="Prostate"/>
  </r>
  <r>
    <x v="1"/>
    <n v="1116175"/>
    <s v="Kua Ah Chuan"/>
    <m/>
    <m/>
    <x v="105"/>
    <s v="Prostate"/>
  </r>
  <r>
    <x v="1"/>
    <n v="1140740"/>
    <s v="Anddy Setiawan Teo"/>
    <m/>
    <m/>
    <x v="105"/>
    <s v="Prostate"/>
  </r>
  <r>
    <x v="1"/>
    <n v="1142875"/>
    <s v="Kho Lek Doo"/>
    <m/>
    <m/>
    <x v="105"/>
    <s v="Prostate"/>
  </r>
  <r>
    <x v="1"/>
    <n v="1142404"/>
    <s v="Ang Chee Meng @ Ang Chee Hing"/>
    <m/>
    <m/>
    <x v="105"/>
    <s v="Prostate"/>
  </r>
  <r>
    <x v="1"/>
    <n v="1143863"/>
    <s v="Lim Eng Gim"/>
    <m/>
    <m/>
    <x v="105"/>
    <s v="Prostate"/>
  </r>
  <r>
    <x v="1"/>
    <n v="1142096"/>
    <s v="Mohd Nor Bin Abdullah"/>
    <m/>
    <m/>
    <x v="105"/>
    <s v="Prostate"/>
  </r>
  <r>
    <x v="1"/>
    <n v="1065020"/>
    <s v="Eng Seow H'ng"/>
    <m/>
    <m/>
    <x v="105"/>
    <s v="Prostate"/>
  </r>
  <r>
    <x v="1"/>
    <n v="1144198"/>
    <s v="Francis Anthony A/L Anthony Samy"/>
    <m/>
    <m/>
    <x v="105"/>
    <s v="Prostate"/>
  </r>
  <r>
    <x v="1"/>
    <n v="1142406"/>
    <s v="Wong Chee Keong"/>
    <m/>
    <m/>
    <x v="105"/>
    <s v="Prostate"/>
  </r>
  <r>
    <x v="1"/>
    <n v="1143454"/>
    <s v="Abdul Majid Bun Palah"/>
    <m/>
    <m/>
    <x v="105"/>
    <s v="Prostate"/>
  </r>
  <r>
    <x v="1"/>
    <n v="1136681"/>
    <s v="Khoo Say Keong"/>
    <m/>
    <m/>
    <x v="105"/>
    <s v="Prostate"/>
  </r>
  <r>
    <x v="1"/>
    <n v="1144193"/>
    <s v="Devadas A/L Saminthan"/>
    <m/>
    <m/>
    <x v="105"/>
    <s v="Prostate"/>
  </r>
  <r>
    <x v="1"/>
    <n v="1097578"/>
    <s v="Yap Kim Kooi"/>
    <m/>
    <m/>
    <x v="105"/>
    <s v="Prostate"/>
  </r>
  <r>
    <x v="1"/>
    <n v="1145791"/>
    <s v="Chatar Singh A/L Santa Singh"/>
    <m/>
    <m/>
    <x v="105"/>
    <s v="Prostate"/>
  </r>
  <r>
    <x v="1"/>
    <s v="1105590"/>
    <s v=" TAY YONG HUAT"/>
    <m/>
    <m/>
    <x v="105"/>
    <s v="Prostate"/>
  </r>
  <r>
    <x v="1"/>
    <s v="1142406"/>
    <s v=" WONG CHEE KEONG"/>
    <m/>
    <m/>
    <x v="105"/>
    <s v="Prostate"/>
  </r>
  <r>
    <x v="1"/>
    <s v="1150512"/>
    <s v=" CHIA MAN HING"/>
    <m/>
    <m/>
    <x v="105"/>
    <s v="Prostate"/>
  </r>
  <r>
    <x v="1"/>
    <s v="1151761"/>
    <s v=" LEE PEK LEONG @ LEE GEE BEE"/>
    <m/>
    <m/>
    <x v="105"/>
    <s v="Prostate"/>
  </r>
  <r>
    <x v="1"/>
    <s v="1152002"/>
    <s v=" AW SUAY WAH"/>
    <m/>
    <m/>
    <x v="105"/>
    <s v="Prostate"/>
  </r>
  <r>
    <x v="1"/>
    <s v="1144668"/>
    <s v=" SOO TIAN TIONG @ SAW TIAN TIONG"/>
    <m/>
    <m/>
    <x v="105"/>
    <s v="Prostate"/>
  </r>
  <r>
    <x v="1"/>
    <s v="1152647"/>
    <s v=" ABU MANSOR BIN HASSAN"/>
    <m/>
    <m/>
    <x v="105"/>
    <s v="Prostate"/>
  </r>
  <r>
    <x v="1"/>
    <s v="1066819"/>
    <s v=" RAMACHANDRAN A/L KALIMUTHU"/>
    <m/>
    <m/>
    <x v="105"/>
    <s v="Prostate"/>
  </r>
  <r>
    <x v="1"/>
    <s v="1152819"/>
    <s v=" NG GOI CHEI"/>
    <m/>
    <m/>
    <x v="105"/>
    <s v="Prostate"/>
  </r>
  <r>
    <x v="1"/>
    <s v="1153985"/>
    <s v="DATO SRI MOHAMED MOKHTAR BIN NADZRI"/>
    <m/>
    <m/>
    <x v="105"/>
    <s v="Prostate"/>
  </r>
  <r>
    <x v="1"/>
    <s v="1130955"/>
    <s v=" MOHAMAD NOH BIN KAMAL"/>
    <m/>
    <m/>
    <x v="105"/>
    <s v="Prostate"/>
  </r>
  <r>
    <x v="1"/>
    <s v="1153068"/>
    <s v="DR RONNY ARUL A/L ARUMUGAM"/>
    <m/>
    <m/>
    <x v="105"/>
    <s v="Prostate"/>
  </r>
  <r>
    <x v="1"/>
    <n v="1157279"/>
    <s v="CHEONG POH WAH"/>
    <m/>
    <m/>
    <x v="105"/>
    <s v="Prostate"/>
  </r>
  <r>
    <x v="1"/>
    <n v="1154260"/>
    <s v="TING NAI SING"/>
    <m/>
    <m/>
    <x v="105"/>
    <s v="Prostate"/>
  </r>
  <r>
    <x v="1"/>
    <n v="1155937"/>
    <s v="DAYNIOLD @ SHAHRUDDIN BIN OTHMAN"/>
    <m/>
    <m/>
    <x v="105"/>
    <s v="Prostate"/>
  </r>
  <r>
    <x v="1"/>
    <n v="1156171"/>
    <s v="KING HUAT @ TAN KING HUAT"/>
    <m/>
    <m/>
    <x v="105"/>
    <s v="Prostate"/>
  </r>
  <r>
    <x v="1"/>
    <n v="1124834"/>
    <s v="CHEW AUN SENG"/>
    <m/>
    <m/>
    <x v="105"/>
    <s v="Prostate"/>
  </r>
  <r>
    <x v="1"/>
    <n v="1060969"/>
    <s v="TIE CHING SING@TEO CHENG SUN"/>
    <m/>
    <m/>
    <x v="105"/>
    <s v="Prostate"/>
  </r>
  <r>
    <x v="1"/>
    <n v="1154358"/>
    <s v="FEISAL ISMAIL"/>
    <m/>
    <m/>
    <x v="105"/>
    <s v="Prostate"/>
  </r>
  <r>
    <x v="1"/>
    <n v="1029294"/>
    <s v="MOHAMED FARID KAMAL"/>
    <m/>
    <m/>
    <x v="105"/>
    <s v="Prostate"/>
  </r>
  <r>
    <x v="1"/>
    <n v="1135332"/>
    <s v="TAN KHA WHI"/>
    <m/>
    <m/>
    <x v="105"/>
    <s v="Prostate"/>
  </r>
  <r>
    <x v="1"/>
    <n v="1154238"/>
    <s v="PONG AH LECK@FOONG AH LECK"/>
    <m/>
    <m/>
    <x v="105"/>
    <s v="Prostate"/>
  </r>
  <r>
    <x v="1"/>
    <n v="1154250"/>
    <s v="MANOKARAN A/L MOTTAIN"/>
    <m/>
    <m/>
    <x v="105"/>
    <s v="Prostate"/>
  </r>
  <r>
    <x v="1"/>
    <n v="1158006"/>
    <s v="LOW FOOK SANG"/>
    <m/>
    <m/>
    <x v="105"/>
    <s v="Prostate"/>
  </r>
  <r>
    <x v="1"/>
    <n v="1063644"/>
    <s v="LEONG YEN CHIOU"/>
    <m/>
    <m/>
    <x v="105"/>
    <s v="Prostate"/>
  </r>
  <r>
    <x v="1"/>
    <n v="1161777"/>
    <s v="MOK CHEE CHEONG"/>
    <m/>
    <m/>
    <x v="105"/>
    <s v="Prostate"/>
  </r>
  <r>
    <x v="1"/>
    <n v="1152161"/>
    <s v="LEE KOING@LEE KIM SIN"/>
    <m/>
    <m/>
    <x v="105"/>
    <s v="Prostate"/>
  </r>
  <r>
    <x v="1"/>
    <n v="1104640"/>
    <s v="MOHD RASIDI BIN MUSTAPHA"/>
    <m/>
    <m/>
    <x v="105"/>
    <s v="Prostate"/>
  </r>
  <r>
    <x v="1"/>
    <n v="1162501"/>
    <s v="OOI AH LIN @ OOI LANG WAN"/>
    <m/>
    <m/>
    <x v="105"/>
    <s v="Prostate"/>
  </r>
  <r>
    <x v="1"/>
    <n v="1005111"/>
    <s v="CHIN KEH LIANG"/>
    <m/>
    <m/>
    <x v="105"/>
    <s v="Prostate"/>
  </r>
  <r>
    <x v="1"/>
    <n v="1061559"/>
    <s v="LEE YAU LOON"/>
    <m/>
    <m/>
    <x v="105"/>
    <s v="Prostate"/>
  </r>
  <r>
    <x v="1"/>
    <n v="1133934"/>
    <s v="NG YOKE PUN"/>
    <m/>
    <m/>
    <x v="105"/>
    <s v="Prostate"/>
  </r>
  <r>
    <x v="1"/>
    <n v="1160628"/>
    <s v="RAHMAT SHAH  "/>
    <m/>
    <m/>
    <x v="105"/>
    <s v="Prostate"/>
  </r>
  <r>
    <x v="1"/>
    <n v="1161702"/>
    <s v="KWEK MING YIT"/>
    <m/>
    <m/>
    <x v="105"/>
    <s v="Prostate"/>
  </r>
  <r>
    <x v="1"/>
    <n v="1159195"/>
    <s v="WONG THOO WONG"/>
    <m/>
    <m/>
    <x v="105"/>
    <s v="Prostate"/>
  </r>
  <r>
    <x v="1"/>
    <n v="1148739"/>
    <s v="LIM CHOUN KIANG"/>
    <m/>
    <m/>
    <x v="105"/>
    <s v="Prostate"/>
  </r>
  <r>
    <x v="1"/>
    <n v="1162938"/>
    <s v="GAN MENG TEN"/>
    <m/>
    <m/>
    <x v="105"/>
    <s v="Prostate"/>
  </r>
  <r>
    <x v="1"/>
    <s v="1146465"/>
    <s v=" TING SIE CHIN"/>
    <m/>
    <m/>
    <x v="105"/>
    <s v="Prostate"/>
  </r>
  <r>
    <x v="1"/>
    <s v="1144688"/>
    <s v=" HAROLD FERNANDEZ A/L SEBASTIAN W.F"/>
    <m/>
    <m/>
    <x v="105"/>
    <s v="Prostate"/>
  </r>
  <r>
    <x v="1"/>
    <s v="1144314"/>
    <s v=" CHEN YIN KONG"/>
    <m/>
    <m/>
    <x v="105"/>
    <s v="Prostate"/>
  </r>
  <r>
    <x v="1"/>
    <s v="1148110"/>
    <s v=" MOHAMED @ MOHAMAD LAZIM BIN IDRIS"/>
    <m/>
    <m/>
    <x v="105"/>
    <s v="Prostate"/>
  </r>
  <r>
    <x v="1"/>
    <s v="1147892"/>
    <s v=" CHIN SHING SAN"/>
    <m/>
    <m/>
    <x v="105"/>
    <s v="Prostate"/>
  </r>
  <r>
    <x v="1"/>
    <s v="1149036"/>
    <s v=" CHEAH CHEE KIT"/>
    <m/>
    <m/>
    <x v="105"/>
    <s v="Prostate"/>
  </r>
  <r>
    <x v="1"/>
    <s v="1146195"/>
    <s v=" TAN ISAAC @ TAN NGIAP LEE"/>
    <m/>
    <m/>
    <x v="105"/>
    <s v="Prostate"/>
  </r>
  <r>
    <x v="1"/>
    <s v="1146563"/>
    <s v=" MARK PHILIP S/O VANATHYAH"/>
    <m/>
    <m/>
    <x v="105"/>
    <s v="Prostate"/>
  </r>
  <r>
    <x v="1"/>
    <s v="1042796"/>
    <s v=" ANUAR BIN ABD SHUKUR"/>
    <m/>
    <m/>
    <x v="105"/>
    <s v="Prostate"/>
  </r>
  <r>
    <x v="1"/>
    <s v="1148739"/>
    <s v=" LIM CHOUN KIANG"/>
    <m/>
    <m/>
    <x v="105"/>
    <s v="Prostate"/>
  </r>
  <r>
    <x v="1"/>
    <s v="1144237"/>
    <s v=" BOO CHAT TEE @ BOO CHING HAN"/>
    <m/>
    <m/>
    <x v="105"/>
    <s v="Prostate"/>
  </r>
  <r>
    <x v="1"/>
    <s v="1148960"/>
    <s v=" YEOH HOR SAN"/>
    <m/>
    <m/>
    <x v="105"/>
    <s v="Prostate"/>
  </r>
  <r>
    <x v="1"/>
    <n v="1090314"/>
    <s v="Samsudin Bin Ishak"/>
    <m/>
    <m/>
    <x v="105"/>
    <s v="Prostate"/>
  </r>
  <r>
    <x v="1"/>
    <n v="1124220"/>
    <s v="Cheng Shin Wooi"/>
    <m/>
    <m/>
    <x v="105"/>
    <s v="Prostate"/>
  </r>
  <r>
    <x v="0"/>
    <s v="1112289"/>
    <s v=" MANI @ EDWARD MALAI A/L R MALAI"/>
    <m/>
    <m/>
    <x v="105"/>
    <m/>
  </r>
  <r>
    <x v="0"/>
    <s v="1097757"/>
    <s v=" LIM BON CHENG"/>
    <m/>
    <m/>
    <x v="105"/>
    <m/>
  </r>
  <r>
    <x v="0"/>
    <s v="1109256"/>
    <s v=" PANG TSE LOONG"/>
    <m/>
    <m/>
    <x v="105"/>
    <m/>
  </r>
  <r>
    <x v="0"/>
    <s v="1109893"/>
    <s v=" YEEM YEW WENG"/>
    <m/>
    <m/>
    <x v="105"/>
    <m/>
  </r>
  <r>
    <x v="0"/>
    <s v="1112546"/>
    <s v=" KONG LOI"/>
    <m/>
    <m/>
    <x v="105"/>
    <m/>
  </r>
  <r>
    <x v="0"/>
    <s v="1112609"/>
    <s v=" DR. AMARJIT SINGH A/L WARYAM SINGH"/>
    <m/>
    <m/>
    <x v="105"/>
    <m/>
  </r>
  <r>
    <x v="0"/>
    <s v="1112704"/>
    <s v=" LOW BAK YAM"/>
    <m/>
    <m/>
    <x v="105"/>
    <m/>
  </r>
  <r>
    <x v="0"/>
    <s v="1113008"/>
    <s v=" VERINDER KUMAR SURI A/L DINANATH SURI"/>
    <m/>
    <m/>
    <x v="105"/>
    <m/>
  </r>
  <r>
    <x v="0"/>
    <s v="1113075"/>
    <s v=" TAI TECK KEONG"/>
    <m/>
    <m/>
    <x v="105"/>
    <m/>
  </r>
  <r>
    <x v="0"/>
    <s v="1113226"/>
    <s v=" LIM TAI HEE"/>
    <m/>
    <m/>
    <x v="105"/>
    <m/>
  </r>
  <r>
    <x v="0"/>
    <s v="1113376"/>
    <s v=" YOW THOO SING @ YOW CHIAN SEONG"/>
    <m/>
    <m/>
    <x v="105"/>
    <m/>
  </r>
  <r>
    <x v="0"/>
    <s v="1113431"/>
    <s v=" LAY BOO CHYE @ LAY LIANG SENG"/>
    <m/>
    <m/>
    <x v="105"/>
    <m/>
  </r>
  <r>
    <x v="0"/>
    <s v="1113497"/>
    <s v=" YONG HAN WEI"/>
    <m/>
    <m/>
    <x v="105"/>
    <m/>
  </r>
  <r>
    <x v="0"/>
    <s v="1114292"/>
    <s v=" SAMUEL JACOB A/L PACKIANATHAN"/>
    <m/>
    <m/>
    <x v="105"/>
    <m/>
  </r>
  <r>
    <x v="0"/>
    <s v="1113514"/>
    <s v=" CHIN KON HOI"/>
    <m/>
    <m/>
    <x v="105"/>
    <m/>
  </r>
  <r>
    <x v="0"/>
    <s v="1015599"/>
    <s v=" PHANG CHEONG YUEN"/>
    <m/>
    <m/>
    <x v="105"/>
    <m/>
  </r>
  <r>
    <x v="0"/>
    <s v="1114526"/>
    <s v=" LIM AH LAKE @ LIM GEEK SIANG"/>
    <m/>
    <m/>
    <x v="105"/>
    <m/>
  </r>
  <r>
    <x v="0"/>
    <s v="1114539"/>
    <s v=" LEE THIAN SIONG"/>
    <m/>
    <m/>
    <x v="105"/>
    <m/>
  </r>
  <r>
    <x v="0"/>
    <s v="1114633"/>
    <s v=" CHIEW SING KONG"/>
    <m/>
    <m/>
    <x v="105"/>
    <m/>
  </r>
  <r>
    <x v="0"/>
    <s v="1114900"/>
    <s v=" T.JOTHI RAJAH A/L V.T RAJAH"/>
    <m/>
    <m/>
    <x v="105"/>
    <m/>
  </r>
  <r>
    <x v="0"/>
    <s v="1115248"/>
    <s v=" ISMAIL@SUHAIMI BIN ESA@ISA"/>
    <m/>
    <m/>
    <x v="105"/>
    <m/>
  </r>
  <r>
    <x v="0"/>
    <s v="1115531"/>
    <s v=" WONG CHING YONG"/>
    <m/>
    <m/>
    <x v="105"/>
    <m/>
  </r>
  <r>
    <x v="0"/>
    <s v="1115663"/>
    <s v=" CHONG KON KEONG"/>
    <m/>
    <m/>
    <x v="105"/>
    <m/>
  </r>
  <r>
    <x v="0"/>
    <n v="1031336"/>
    <s v=" LOH PAK LIN"/>
    <m/>
    <m/>
    <x v="105"/>
    <m/>
  </r>
  <r>
    <x v="0"/>
    <n v="1053705"/>
    <s v=" LIM LEONG FATT @ LEONG HOR"/>
    <m/>
    <m/>
    <x v="105"/>
    <m/>
  </r>
  <r>
    <x v="0"/>
    <n v="1107613"/>
    <s v=" TAY LIAN LENG @ TAY LIAN LANG"/>
    <m/>
    <m/>
    <x v="105"/>
    <m/>
  </r>
  <r>
    <x v="0"/>
    <n v="1108974"/>
    <s v=" LU WAI LEONG"/>
    <m/>
    <m/>
    <x v="105"/>
    <m/>
  </r>
  <r>
    <x v="0"/>
    <n v="1109271"/>
    <s v=" CHUA YONG MENG"/>
    <m/>
    <m/>
    <x v="105"/>
    <m/>
  </r>
  <r>
    <x v="0"/>
    <n v="1109490"/>
    <s v=" SIM SIAN JEE @ SIM SONG YEE"/>
    <m/>
    <m/>
    <x v="105"/>
    <m/>
  </r>
  <r>
    <x v="0"/>
    <n v="1109583"/>
    <s v=" HONG KONG SIONG"/>
    <m/>
    <m/>
    <x v="105"/>
    <m/>
  </r>
  <r>
    <x v="0"/>
    <n v="1109722"/>
    <s v=" LEE YIK KAW"/>
    <m/>
    <m/>
    <x v="105"/>
    <m/>
  </r>
  <r>
    <x v="0"/>
    <n v="1109849"/>
    <s v=" THUM HONG WONG"/>
    <m/>
    <m/>
    <x v="105"/>
    <m/>
  </r>
  <r>
    <x v="0"/>
    <n v="1109486"/>
    <s v=" DAVID KEVIN TOWNEND"/>
    <m/>
    <m/>
    <x v="105"/>
    <m/>
  </r>
  <r>
    <x v="0"/>
    <n v="1075337"/>
    <s v=" GAN CHIAM KEE"/>
    <m/>
    <m/>
    <x v="105"/>
    <m/>
  </r>
  <r>
    <x v="0"/>
    <n v="1109970"/>
    <s v=" LAU KON HAN"/>
    <m/>
    <m/>
    <x v="105"/>
    <m/>
  </r>
  <r>
    <x v="0"/>
    <n v="1110106"/>
    <s v=" CHUA CHENG KAIT @ CHUA CHONG KIT"/>
    <m/>
    <m/>
    <x v="105"/>
    <m/>
  </r>
  <r>
    <x v="0"/>
    <n v="1110206"/>
    <s v=" FOO CHONG GIN"/>
    <m/>
    <m/>
    <x v="105"/>
    <m/>
  </r>
  <r>
    <x v="0"/>
    <n v="1110239"/>
    <s v=" LEE CHEN KEONG"/>
    <m/>
    <m/>
    <x v="105"/>
    <m/>
  </r>
  <r>
    <x v="0"/>
    <n v="1110419"/>
    <s v=" TENG KAI HENG"/>
    <m/>
    <m/>
    <x v="105"/>
    <m/>
  </r>
  <r>
    <x v="0"/>
    <n v="1110645"/>
    <s v=" CHAN KENG HOCK"/>
    <m/>
    <m/>
    <x v="105"/>
    <m/>
  </r>
  <r>
    <x v="0"/>
    <s v="1108507"/>
    <s v=" GOH TONG HENG"/>
    <m/>
    <m/>
    <x v="105"/>
    <m/>
  </r>
  <r>
    <x v="0"/>
    <s v="1111164"/>
    <s v=" KARUPPIAH A/L NAGAPPAN"/>
    <m/>
    <m/>
    <x v="105"/>
    <m/>
  </r>
  <r>
    <x v="0"/>
    <s v="1104129"/>
    <s v="DATO ROBERT TEO KENG TUAN"/>
    <m/>
    <m/>
    <x v="105"/>
    <m/>
  </r>
  <r>
    <x v="0"/>
    <s v="1111562"/>
    <s v=" ENG SING TIANG"/>
    <m/>
    <m/>
    <x v="105"/>
    <m/>
  </r>
  <r>
    <x v="0"/>
    <s v="1111571"/>
    <s v=" CHONG YUN SIONG @ CHONG YOON SIONG"/>
    <m/>
    <m/>
    <x v="105"/>
    <m/>
  </r>
  <r>
    <x v="0"/>
    <s v="1110419"/>
    <s v=" TENG KAI HENG"/>
    <m/>
    <m/>
    <x v="105"/>
    <m/>
  </r>
  <r>
    <x v="0"/>
    <s v="1112423"/>
    <s v=" TAN CHEONG KEE"/>
    <m/>
    <m/>
    <x v="105"/>
    <m/>
  </r>
  <r>
    <x v="0"/>
    <s v="1111702"/>
    <s v=" TAN THE SONG"/>
    <m/>
    <m/>
    <x v="105"/>
    <m/>
  </r>
  <r>
    <x v="0"/>
    <s v="1110821"/>
    <s v=" YAP TUAN GEE"/>
    <m/>
    <m/>
    <x v="105"/>
    <m/>
  </r>
  <r>
    <x v="0"/>
    <s v="1016093"/>
    <s v=" HANS JOSEF SCHMITTER"/>
    <m/>
    <m/>
    <x v="105"/>
    <m/>
  </r>
  <r>
    <x v="0"/>
    <s v="1114670"/>
    <s v=" CHONG YOON PHIN"/>
    <m/>
    <m/>
    <x v="105"/>
    <m/>
  </r>
  <r>
    <x v="0"/>
    <s v="1109263"/>
    <s v=" CHENG SENG CHOW"/>
    <m/>
    <m/>
    <x v="105"/>
    <m/>
  </r>
  <r>
    <x v="0"/>
    <s v="1115720"/>
    <s v=" TAN KIAN SIN"/>
    <m/>
    <m/>
    <x v="105"/>
    <m/>
  </r>
  <r>
    <x v="0"/>
    <s v="1115885"/>
    <s v=" YEE SHI MONG"/>
    <m/>
    <m/>
    <x v="105"/>
    <m/>
  </r>
  <r>
    <x v="0"/>
    <s v="1115935"/>
    <s v=" MICHAEL SCOTT DRAWE"/>
    <m/>
    <m/>
    <x v="105"/>
    <m/>
  </r>
  <r>
    <x v="0"/>
    <s v="1116175"/>
    <s v=" KUA AH CHUAN"/>
    <m/>
    <m/>
    <x v="105"/>
    <m/>
  </r>
  <r>
    <x v="0"/>
    <s v="1116362"/>
    <s v=" WAN MOHD U'ZAIRI BIN YAHAYA"/>
    <m/>
    <m/>
    <x v="105"/>
    <m/>
  </r>
  <r>
    <x v="0"/>
    <s v="1116537"/>
    <s v=" MANUEL DORALL"/>
    <m/>
    <m/>
    <x v="105"/>
    <m/>
  </r>
  <r>
    <x v="0"/>
    <s v="1116634"/>
    <s v=" SAM AH LICK"/>
    <m/>
    <m/>
    <x v="105"/>
    <m/>
  </r>
  <r>
    <x v="0"/>
    <s v="1116668"/>
    <s v=" JERNAIL SINGH A/L BUDA SINGH"/>
    <m/>
    <m/>
    <x v="105"/>
    <m/>
  </r>
  <r>
    <x v="0"/>
    <n v="1111701"/>
    <s v=" RAVINDRAN A/L KUNJAMBU @ KUNJAMBOO NAMBIAR"/>
    <m/>
    <m/>
    <x v="105"/>
    <m/>
  </r>
  <r>
    <x v="0"/>
    <s v="1109551"/>
    <s v=" HO CHUAN ENG"/>
    <m/>
    <m/>
    <x v="105"/>
    <m/>
  </r>
  <r>
    <x v="0"/>
    <s v="1110052"/>
    <s v=" LEONG YEOW FOOK"/>
    <m/>
    <m/>
    <x v="105"/>
    <m/>
  </r>
  <r>
    <x v="0"/>
    <s v="1115581"/>
    <s v=" JUGINDAR SINGH A/L BABU SINGH"/>
    <m/>
    <m/>
    <x v="105"/>
    <m/>
  </r>
  <r>
    <x v="0"/>
    <s v="1116907"/>
    <s v=" HAN CHING YUEN"/>
    <m/>
    <m/>
    <x v="105"/>
    <m/>
  </r>
  <r>
    <x v="0"/>
    <s v="1116965"/>
    <s v=" KYAW MYINT"/>
    <m/>
    <m/>
    <x v="105"/>
    <m/>
  </r>
  <r>
    <x v="0"/>
    <s v="1117141"/>
    <s v=" YEOH TOW KUANG"/>
    <m/>
    <m/>
    <x v="105"/>
    <m/>
  </r>
  <r>
    <x v="0"/>
    <s v="1117285"/>
    <s v=" WONG HEE HUING"/>
    <m/>
    <m/>
    <x v="105"/>
    <m/>
  </r>
  <r>
    <x v="0"/>
    <s v="1117333"/>
    <s v=" CHAI SIEW HOE"/>
    <m/>
    <m/>
    <x v="105"/>
    <m/>
  </r>
  <r>
    <x v="0"/>
    <s v="1117357"/>
    <s v=" KHOO KAH HOOI"/>
    <m/>
    <m/>
    <x v="105"/>
    <m/>
  </r>
  <r>
    <x v="0"/>
    <s v="1117533"/>
    <s v=" KUA TAT HUAT @ KUA TAI HUAT"/>
    <m/>
    <m/>
    <x v="105"/>
    <m/>
  </r>
  <r>
    <x v="0"/>
    <s v="1114537"/>
    <s v=" LIEW AH FOOK"/>
    <m/>
    <m/>
    <x v="105"/>
    <m/>
  </r>
  <r>
    <x v="0"/>
    <s v="1117782"/>
    <s v=" GOR BAJANG SINGH @ GOR BACHAN SINGH A/L AMAR SINGH"/>
    <m/>
    <m/>
    <x v="105"/>
    <m/>
  </r>
  <r>
    <x v="0"/>
    <s v="1118104"/>
    <s v=" WONG KAN MIN"/>
    <m/>
    <m/>
    <x v="105"/>
    <m/>
  </r>
  <r>
    <x v="0"/>
    <s v="1118114"/>
    <s v=" AHMAD DAUD BIN BABA"/>
    <m/>
    <m/>
    <x v="105"/>
    <m/>
  </r>
  <r>
    <x v="0"/>
    <s v="1118210"/>
    <s v=" DATO APPALASUWAMI A/L SURIDEMUDU"/>
    <m/>
    <m/>
    <x v="105"/>
    <m/>
  </r>
  <r>
    <x v="0"/>
    <s v="1118434"/>
    <s v=" BALASUBRAMANIAM S/O NADARAJAH"/>
    <m/>
    <m/>
    <x v="105"/>
    <m/>
  </r>
  <r>
    <x v="0"/>
    <s v="1118444"/>
    <s v=" MD NASRUDIN ISMAIL"/>
    <m/>
    <m/>
    <x v="105"/>
    <m/>
  </r>
  <r>
    <x v="0"/>
    <s v="1118511"/>
    <s v=" TEO AH SENG"/>
    <m/>
    <m/>
    <x v="105"/>
    <m/>
  </r>
  <r>
    <x v="0"/>
    <s v="1118621"/>
    <s v=" LIEW WOOI CHONG @ LEW WOOI CHONG"/>
    <m/>
    <m/>
    <x v="105"/>
    <m/>
  </r>
  <r>
    <x v="0"/>
    <s v="1118637"/>
    <s v=" AB ALIM @ AB HALIM BIN HASSAN"/>
    <m/>
    <m/>
    <x v="105"/>
    <m/>
  </r>
  <r>
    <x v="0"/>
    <s v="1098534"/>
    <s v=" TAN CHEE KONG"/>
    <m/>
    <m/>
    <x v="105"/>
    <m/>
  </r>
  <r>
    <x v="0"/>
    <s v="1106477"/>
    <s v=" YONG NYAN FATT"/>
    <m/>
    <m/>
    <x v="105"/>
    <m/>
  </r>
  <r>
    <x v="0"/>
    <s v="1117567"/>
    <s v=" CHUA KEW KIT"/>
    <m/>
    <m/>
    <x v="105"/>
    <m/>
  </r>
  <r>
    <x v="0"/>
    <s v="1118395"/>
    <s v=" KHOO YAN SOON"/>
    <m/>
    <m/>
    <x v="105"/>
    <m/>
  </r>
  <r>
    <x v="0"/>
    <s v="1118938"/>
    <s v=" TAN SIN LEONG"/>
    <m/>
    <m/>
    <x v="105"/>
    <m/>
  </r>
  <r>
    <x v="0"/>
    <s v="1119430"/>
    <s v=" TAN AH POH"/>
    <m/>
    <m/>
    <x v="105"/>
    <m/>
  </r>
  <r>
    <x v="0"/>
    <s v="1043042"/>
    <s v=" LEE CHIN KHOON"/>
    <m/>
    <m/>
    <x v="105"/>
    <m/>
  </r>
  <r>
    <x v="0"/>
    <s v="1083248"/>
    <s v=" CHAI NYIET YAN"/>
    <m/>
    <m/>
    <x v="105"/>
    <m/>
  </r>
  <r>
    <x v="0"/>
    <s v="1120591"/>
    <s v=" MOCK LOY @ YONG MOCK LOY"/>
    <m/>
    <m/>
    <x v="105"/>
    <m/>
  </r>
  <r>
    <x v="0"/>
    <s v="1120671"/>
    <s v=" CHAN CHOON CHOY"/>
    <m/>
    <m/>
    <x v="105"/>
    <m/>
  </r>
  <r>
    <x v="0"/>
    <s v="1120827"/>
    <s v=" LOW KIM CHIN @ LAW HOO"/>
    <m/>
    <m/>
    <x v="105"/>
    <m/>
  </r>
  <r>
    <x v="0"/>
    <s v="1120832"/>
    <s v=" CHEN FOOT KAN"/>
    <m/>
    <m/>
    <x v="105"/>
    <m/>
  </r>
  <r>
    <x v="0"/>
    <s v="1120876"/>
    <s v=" CHAN SIEW TOW"/>
    <m/>
    <m/>
    <x v="105"/>
    <m/>
  </r>
  <r>
    <x v="0"/>
    <s v="1121031"/>
    <s v=" NG SENG LAI"/>
    <m/>
    <m/>
    <x v="105"/>
    <m/>
  </r>
  <r>
    <x v="0"/>
    <s v="1121271"/>
    <s v="DR BALWANT SINGH A/L BHAGWAN SINGH"/>
    <m/>
    <m/>
    <x v="105"/>
    <m/>
  </r>
  <r>
    <x v="0"/>
    <s v="1121520"/>
    <s v=" NG LIEW MIN"/>
    <m/>
    <m/>
    <x v="105"/>
    <m/>
  </r>
  <r>
    <x v="0"/>
    <s v="1121632"/>
    <s v=" FOONG KIN TUCK"/>
    <m/>
    <m/>
    <x v="105"/>
    <m/>
  </r>
  <r>
    <x v="0"/>
    <s v="1122024"/>
    <s v=" TEAN TUCK FOO"/>
    <m/>
    <m/>
    <x v="105"/>
    <m/>
  </r>
  <r>
    <x v="0"/>
    <s v="1085492"/>
    <s v=" KWAN HOCK LIN"/>
    <m/>
    <m/>
    <x v="105"/>
    <m/>
  </r>
  <r>
    <x v="0"/>
    <s v="1121732"/>
    <s v=" LEE WAI PHENG"/>
    <m/>
    <m/>
    <x v="105"/>
    <m/>
  </r>
  <r>
    <x v="0"/>
    <s v="1122024"/>
    <s v=" TEAN TUCK FOO"/>
    <m/>
    <m/>
    <x v="105"/>
    <m/>
  </r>
  <r>
    <x v="0"/>
    <s v="1122126"/>
    <s v=" YONG CHOW KUAI"/>
    <m/>
    <m/>
    <x v="105"/>
    <m/>
  </r>
  <r>
    <x v="0"/>
    <s v="1122405"/>
    <s v=" CHIN LEE SEONG"/>
    <m/>
    <m/>
    <x v="105"/>
    <m/>
  </r>
  <r>
    <x v="0"/>
    <s v="1122839"/>
    <s v=" WONG KAM HOONG"/>
    <m/>
    <m/>
    <x v="105"/>
    <m/>
  </r>
  <r>
    <x v="0"/>
    <s v="1123380"/>
    <s v=" LAW AH YEE"/>
    <m/>
    <m/>
    <x v="105"/>
    <m/>
  </r>
  <r>
    <x v="0"/>
    <s v="1123461"/>
    <s v=" GAN ENG SENG"/>
    <m/>
    <m/>
    <x v="105"/>
    <m/>
  </r>
  <r>
    <x v="0"/>
    <s v="1123571"/>
    <s v=" YONG THIAN POH"/>
    <m/>
    <m/>
    <x v="105"/>
    <m/>
  </r>
  <r>
    <x v="0"/>
    <s v="1123603"/>
    <s v=" QUAH CHIN CHOON"/>
    <m/>
    <m/>
    <x v="105"/>
    <m/>
  </r>
  <r>
    <x v="0"/>
    <s v="1123899"/>
    <s v=" SHALEY TEY"/>
    <m/>
    <m/>
    <x v="105"/>
    <m/>
  </r>
  <r>
    <x v="0"/>
    <s v="1123941"/>
    <s v=" ZULHAZRI RAZALI"/>
    <m/>
    <m/>
    <x v="105"/>
    <m/>
  </r>
  <r>
    <x v="0"/>
    <s v="1124050"/>
    <s v=" ONG KOK CHONG"/>
    <m/>
    <m/>
    <x v="105"/>
    <m/>
  </r>
  <r>
    <x v="0"/>
    <s v="1124840"/>
    <s v=" ABD RAHMAN BIN SENAYAN"/>
    <m/>
    <m/>
    <x v="105"/>
    <m/>
  </r>
  <r>
    <x v="0"/>
    <s v="1130019"/>
    <s v=" LI TIAM TIENG"/>
    <m/>
    <m/>
    <x v="105"/>
    <m/>
  </r>
  <r>
    <x v="0"/>
    <s v="1080554"/>
    <s v=" VIJAYA KUMAR A/L T.K.B MENON"/>
    <m/>
    <m/>
    <x v="105"/>
    <m/>
  </r>
  <r>
    <x v="0"/>
    <s v="1116796"/>
    <s v=" DEYAH SINGH A/L DELIP SINGH"/>
    <m/>
    <m/>
    <x v="105"/>
    <m/>
  </r>
  <r>
    <x v="0"/>
    <s v="1123411"/>
    <s v=" YAP YOU LEE"/>
    <m/>
    <m/>
    <x v="105"/>
    <m/>
  </r>
  <r>
    <x v="0"/>
    <s v="1124054"/>
    <s v=" YANG YAP FOOK @ YEONG YAP FOOK"/>
    <m/>
    <m/>
    <x v="105"/>
    <m/>
  </r>
  <r>
    <x v="0"/>
    <s v="1125429"/>
    <s v=" WONG KAN KEONG"/>
    <m/>
    <m/>
    <x v="105"/>
    <m/>
  </r>
  <r>
    <x v="0"/>
    <s v="1125674"/>
    <s v=" OTHMAN LUK @ LUK DAI HUI"/>
    <m/>
    <m/>
    <x v="105"/>
    <m/>
  </r>
  <r>
    <x v="0"/>
    <s v="1125765"/>
    <s v=" SUNG KHEE @ LOO YEN CHAN"/>
    <m/>
    <m/>
    <x v="105"/>
    <m/>
  </r>
  <r>
    <x v="0"/>
    <s v="1125903"/>
    <s v=" KOO HOCK"/>
    <m/>
    <m/>
    <x v="105"/>
    <m/>
  </r>
  <r>
    <x v="0"/>
    <s v="1126243"/>
    <s v="DATUK LEAN MENG SEONG"/>
    <m/>
    <m/>
    <x v="105"/>
    <m/>
  </r>
  <r>
    <x v="0"/>
    <s v="1126900"/>
    <s v=" KWAN CHEE SANG"/>
    <m/>
    <m/>
    <x v="105"/>
    <m/>
  </r>
  <r>
    <x v="0"/>
    <s v="1127236"/>
    <s v=" LIM TIONG HUAT"/>
    <m/>
    <m/>
    <x v="105"/>
    <m/>
  </r>
  <r>
    <x v="0"/>
    <s v="1127263"/>
    <s v=" TEE BOON PIN"/>
    <m/>
    <m/>
    <x v="105"/>
    <m/>
  </r>
  <r>
    <x v="0"/>
    <s v="1127389"/>
    <s v=" TEH CHIN KEONG"/>
    <m/>
    <m/>
    <x v="105"/>
    <m/>
  </r>
  <r>
    <x v="0"/>
    <s v="1127545"/>
    <s v=" IBRAHIM @ ISMAIL BIN MOHAMAD"/>
    <m/>
    <m/>
    <x v="105"/>
    <m/>
  </r>
  <r>
    <x v="0"/>
    <s v="1128642"/>
    <s v=" YAP LEONG PING"/>
    <m/>
    <m/>
    <x v="105"/>
    <m/>
  </r>
  <r>
    <x v="0"/>
    <s v="1129013"/>
    <s v=" SIM CHU LAI"/>
    <m/>
    <m/>
    <x v="105"/>
    <m/>
  </r>
  <r>
    <x v="0"/>
    <s v="1113386"/>
    <s v=" NG CHAI"/>
    <m/>
    <m/>
    <x v="106"/>
    <m/>
  </r>
  <r>
    <x v="0"/>
    <s v="1113522"/>
    <s v=" YONG MONG LIN"/>
    <m/>
    <m/>
    <x v="106"/>
    <m/>
  </r>
  <r>
    <x v="0"/>
    <s v="1113573"/>
    <s v=" CHIA YONG PEOW"/>
    <m/>
    <m/>
    <x v="106"/>
    <m/>
  </r>
  <r>
    <x v="0"/>
    <s v="1114535"/>
    <s v=" CHEW CHAI LIANG"/>
    <m/>
    <m/>
    <x v="106"/>
    <m/>
  </r>
  <r>
    <x v="0"/>
    <s v="1112682"/>
    <s v=" YAP ENG KIAT"/>
    <m/>
    <m/>
    <x v="106"/>
    <m/>
  </r>
  <r>
    <x v="0"/>
    <s v="1112453"/>
    <s v=" TEE YOKE LEN"/>
    <m/>
    <m/>
    <x v="106"/>
    <m/>
  </r>
  <r>
    <x v="0"/>
    <s v="1113227"/>
    <s v=" TAN KAY KWEE"/>
    <m/>
    <m/>
    <x v="106"/>
    <m/>
  </r>
  <r>
    <x v="0"/>
    <s v="1114381"/>
    <s v=" TOH KOK HENG"/>
    <m/>
    <m/>
    <x v="106"/>
    <m/>
  </r>
  <r>
    <x v="0"/>
    <n v="1096125"/>
    <s v=" SHAHBAZ WISHA"/>
    <m/>
    <m/>
    <x v="13"/>
    <m/>
  </r>
  <r>
    <x v="0"/>
    <n v="1106630"/>
    <s v=" NG THING CHOR"/>
    <m/>
    <m/>
    <x v="13"/>
    <m/>
  </r>
  <r>
    <x v="0"/>
    <n v="1107727"/>
    <s v=" YAP LOKE MOI"/>
    <m/>
    <m/>
    <x v="13"/>
    <m/>
  </r>
  <r>
    <x v="0"/>
    <n v="1108727"/>
    <s v=" AKMAL HISHAM BIN HAMZAH"/>
    <m/>
    <m/>
    <x v="13"/>
    <m/>
  </r>
  <r>
    <x v="0"/>
    <n v="1108900"/>
    <s v=" OOI CHIEW BENG"/>
    <m/>
    <m/>
    <x v="13"/>
    <m/>
  </r>
  <r>
    <x v="0"/>
    <n v="1108907"/>
    <s v=" KHOO KOOI HOON"/>
    <m/>
    <m/>
    <x v="13"/>
    <m/>
  </r>
  <r>
    <x v="0"/>
    <n v="1109156"/>
    <s v=" YAP CHEE SENG @ YAP SAM KIOW"/>
    <m/>
    <m/>
    <x v="13"/>
    <m/>
  </r>
  <r>
    <x v="0"/>
    <n v="1109399"/>
    <s v=" WOON TAI WAN"/>
    <m/>
    <m/>
    <x v="13"/>
    <m/>
  </r>
  <r>
    <x v="0"/>
    <n v="1109999"/>
    <s v=" WONG PUI YAN"/>
    <m/>
    <m/>
    <x v="13"/>
    <m/>
  </r>
  <r>
    <x v="0"/>
    <s v="1111304"/>
    <s v=" LIONG MOI"/>
    <m/>
    <m/>
    <x v="13"/>
    <m/>
  </r>
  <r>
    <x v="0"/>
    <s v="1112551"/>
    <s v=" NG KIM CHAY"/>
    <m/>
    <m/>
    <x v="13"/>
    <m/>
  </r>
  <r>
    <x v="0"/>
    <s v="1111905"/>
    <s v=" HOW SWEE LENG"/>
    <m/>
    <m/>
    <x v="13"/>
    <m/>
  </r>
  <r>
    <x v="0"/>
    <s v="1101050"/>
    <s v=" CHEAH YU ENG"/>
    <m/>
    <m/>
    <x v="13"/>
    <m/>
  </r>
  <r>
    <x v="0"/>
    <s v="1111503"/>
    <s v=" LEE KWAI SHEK THOMAS"/>
    <m/>
    <m/>
    <x v="13"/>
    <m/>
  </r>
  <r>
    <x v="0"/>
    <s v="1112139"/>
    <s v=" ZAMRI BIN KADIMAN"/>
    <m/>
    <m/>
    <x v="13"/>
    <m/>
  </r>
  <r>
    <x v="0"/>
    <s v="1112281"/>
    <s v=" CHONG CHIN HOONG"/>
    <m/>
    <m/>
    <x v="13"/>
    <m/>
  </r>
  <r>
    <x v="0"/>
    <s v="1111243"/>
    <s v=" WONG JOON HENG"/>
    <m/>
    <m/>
    <x v="13"/>
    <m/>
  </r>
  <r>
    <x v="0"/>
    <s v="1110779"/>
    <s v=" GAN KING TIONG"/>
    <m/>
    <m/>
    <x v="13"/>
    <m/>
  </r>
  <r>
    <x v="0"/>
    <s v="1110947"/>
    <s v=" LEE FOOK LAN"/>
    <m/>
    <m/>
    <x v="13"/>
    <m/>
  </r>
  <r>
    <x v="0"/>
    <s v="1115391"/>
    <s v="TUANNURASAKEEYA TOHKUBAHA"/>
    <m/>
    <m/>
    <x v="13"/>
    <m/>
  </r>
  <r>
    <x v="0"/>
    <s v="1115917"/>
    <s v=" LEE NGEAN LOONG"/>
    <m/>
    <m/>
    <x v="13"/>
    <m/>
  </r>
  <r>
    <x v="0"/>
    <s v="1116402"/>
    <s v=" CHIA ZEE LOONG"/>
    <m/>
    <m/>
    <x v="13"/>
    <m/>
  </r>
  <r>
    <x v="0"/>
    <s v="1116675"/>
    <s v=" WONG HOO MENG"/>
    <m/>
    <m/>
    <x v="13"/>
    <m/>
  </r>
  <r>
    <x v="0"/>
    <s v="1116741"/>
    <s v=" LIM TAO HSIN"/>
    <m/>
    <m/>
    <x v="13"/>
    <m/>
  </r>
  <r>
    <x v="0"/>
    <s v="1116513"/>
    <s v=" LAI SAU CHAN"/>
    <m/>
    <m/>
    <x v="13"/>
    <m/>
  </r>
  <r>
    <x v="0"/>
    <s v="1116996"/>
    <s v=" ONG LE CHIN"/>
    <m/>
    <m/>
    <x v="13"/>
    <m/>
  </r>
  <r>
    <x v="0"/>
    <s v="1116997"/>
    <s v=" CHUA YONG HUAT"/>
    <m/>
    <m/>
    <x v="13"/>
    <m/>
  </r>
  <r>
    <x v="0"/>
    <s v="1117142"/>
    <s v=" TAN MEI LIN"/>
    <m/>
    <m/>
    <x v="13"/>
    <m/>
  </r>
  <r>
    <x v="0"/>
    <s v="1117149"/>
    <s v=" BALJIT SINGH A/L JARNAIL SINGH"/>
    <m/>
    <m/>
    <x v="13"/>
    <m/>
  </r>
  <r>
    <x v="0"/>
    <s v="1117396"/>
    <s v=" WONG AH MOI"/>
    <m/>
    <m/>
    <x v="13"/>
    <m/>
  </r>
  <r>
    <x v="0"/>
    <s v="1117515"/>
    <s v=" TAI KON SENG"/>
    <m/>
    <m/>
    <x v="13"/>
    <m/>
  </r>
  <r>
    <x v="0"/>
    <s v="1117598"/>
    <s v=" LEE CHEE CHUN"/>
    <m/>
    <m/>
    <x v="13"/>
    <m/>
  </r>
  <r>
    <x v="0"/>
    <n v="1117396"/>
    <s v=" WONG AH MOI"/>
    <m/>
    <m/>
    <x v="13"/>
    <m/>
  </r>
  <r>
    <x v="0"/>
    <s v="1118073"/>
    <s v=" RAHANI BINTI MOHAMED"/>
    <m/>
    <m/>
    <x v="13"/>
    <m/>
  </r>
  <r>
    <x v="0"/>
    <s v="1118205"/>
    <s v=" CHOW YENG KUAN"/>
    <m/>
    <m/>
    <x v="13"/>
    <m/>
  </r>
  <r>
    <x v="0"/>
    <s v="1041788"/>
    <s v=" TAN BEE YOOK"/>
    <m/>
    <m/>
    <x v="13"/>
    <m/>
  </r>
  <r>
    <x v="0"/>
    <s v="1118953"/>
    <s v=" WONG CHOOI"/>
    <m/>
    <m/>
    <x v="13"/>
    <m/>
  </r>
  <r>
    <x v="0"/>
    <s v="1119529"/>
    <s v=" CHA KWAN LIN"/>
    <m/>
    <m/>
    <x v="13"/>
    <m/>
  </r>
  <r>
    <x v="0"/>
    <s v="1119712"/>
    <s v=" TEH KIAN SER"/>
    <m/>
    <m/>
    <x v="13"/>
    <m/>
  </r>
  <r>
    <x v="0"/>
    <s v="1119960"/>
    <s v=" HEIN LIN TUN"/>
    <m/>
    <m/>
    <x v="13"/>
    <m/>
  </r>
  <r>
    <x v="0"/>
    <s v="1120138"/>
    <s v=" TEE KIAN KOOI @ TAN KENG SENG"/>
    <m/>
    <m/>
    <x v="13"/>
    <m/>
  </r>
  <r>
    <x v="0"/>
    <s v="1120142"/>
    <s v=" TAN BENG LEE"/>
    <m/>
    <m/>
    <x v="13"/>
    <m/>
  </r>
  <r>
    <x v="0"/>
    <s v="1024421"/>
    <s v=" NG GEE SANG"/>
    <m/>
    <m/>
    <x v="13"/>
    <m/>
  </r>
  <r>
    <x v="0"/>
    <s v="1078917"/>
    <s v=" ZURAIDAH ABDULLAH @ VOO FUI MIN"/>
    <m/>
    <m/>
    <x v="13"/>
    <m/>
  </r>
  <r>
    <x v="0"/>
    <s v="1120637"/>
    <s v=" LAI SIN MEY"/>
    <m/>
    <m/>
    <x v="13"/>
    <m/>
  </r>
  <r>
    <x v="0"/>
    <s v="1120701"/>
    <s v=" WONG SIEW LIAN"/>
    <m/>
    <m/>
    <x v="13"/>
    <m/>
  </r>
  <r>
    <x v="0"/>
    <s v="1121841"/>
    <s v=" BULAT"/>
    <m/>
    <m/>
    <x v="13"/>
    <m/>
  </r>
  <r>
    <x v="0"/>
    <s v="1122222"/>
    <s v=" LOW KAI ZHONG"/>
    <m/>
    <m/>
    <x v="13"/>
    <m/>
  </r>
  <r>
    <x v="0"/>
    <s v="1121165"/>
    <s v=" WANG YIT LIAN"/>
    <m/>
    <m/>
    <x v="13"/>
    <m/>
  </r>
  <r>
    <x v="0"/>
    <s v="1123243"/>
    <s v=" LIAU CHAU YIT"/>
    <m/>
    <m/>
    <x v="13"/>
    <m/>
  </r>
  <r>
    <x v="0"/>
    <s v="1123442"/>
    <s v=" YAP KAH HWEE @ YAP MING LEE"/>
    <m/>
    <m/>
    <x v="13"/>
    <m/>
  </r>
  <r>
    <x v="0"/>
    <s v="1123585"/>
    <s v=" KUAN POH HAN @ KUAN POH NYAK"/>
    <m/>
    <m/>
    <x v="13"/>
    <m/>
  </r>
  <r>
    <x v="0"/>
    <s v="1123928"/>
    <s v=" ONG YON PANG"/>
    <m/>
    <m/>
    <x v="13"/>
    <m/>
  </r>
  <r>
    <x v="0"/>
    <s v="1124239"/>
    <s v=" TAN KOK LIANG"/>
    <m/>
    <m/>
    <x v="13"/>
    <m/>
  </r>
  <r>
    <x v="0"/>
    <s v="1124707"/>
    <s v=" ABD RAHIM BIN ABD RAHMAN"/>
    <m/>
    <m/>
    <x v="13"/>
    <m/>
  </r>
  <r>
    <x v="0"/>
    <s v="1124857"/>
    <s v=" LOW SAU HAR"/>
    <m/>
    <m/>
    <x v="13"/>
    <m/>
  </r>
  <r>
    <x v="0"/>
    <s v="1125243"/>
    <s v=" LIM GEE LIAN"/>
    <m/>
    <m/>
    <x v="13"/>
    <m/>
  </r>
  <r>
    <x v="0"/>
    <s v="1129914"/>
    <s v=" IZARINA BINTI HIPENY"/>
    <m/>
    <m/>
    <x v="13"/>
    <m/>
  </r>
  <r>
    <x v="0"/>
    <s v="1121835"/>
    <s v=" LIM CHOON MENG"/>
    <m/>
    <m/>
    <x v="13"/>
    <m/>
  </r>
  <r>
    <x v="0"/>
    <s v="1125833"/>
    <s v=" CHEE YEEM FONG"/>
    <m/>
    <m/>
    <x v="13"/>
    <m/>
  </r>
  <r>
    <x v="0"/>
    <s v="1128537"/>
    <s v=" YEOH KEAT CHYE"/>
    <m/>
    <m/>
    <x v="13"/>
    <m/>
  </r>
  <r>
    <x v="3"/>
    <n v="1042296"/>
    <s v=" KUAN POOI HEONG"/>
    <s v="57Y 5M 16D"/>
    <s v="51-60"/>
    <x v="107"/>
    <s v="Renal"/>
  </r>
  <r>
    <x v="3"/>
    <n v="1051597"/>
    <s v=" FRANCIS XAVIER A/L DORAISAMY"/>
    <s v="54Y 11M 25D"/>
    <s v="51-60"/>
    <x v="107"/>
    <s v="Renal"/>
  </r>
  <r>
    <x v="3"/>
    <n v="1061014"/>
    <s v=" LIM SOW CHOO"/>
    <s v="52Y 1M 22D"/>
    <s v="51-60"/>
    <x v="107"/>
    <s v="Renal"/>
  </r>
  <r>
    <x v="3"/>
    <n v="1071668"/>
    <s v=" BADRUL HISHAM BIN MAHARI"/>
    <s v="60Y 3M 1D"/>
    <s v="51-60"/>
    <x v="107"/>
    <s v="Renal"/>
  </r>
  <r>
    <x v="3"/>
    <n v="1071841"/>
    <s v=" YAP YUET WAN"/>
    <s v="71Y 10M 6D"/>
    <s v="71-80"/>
    <x v="107"/>
    <s v="Renal"/>
  </r>
  <r>
    <x v="3"/>
    <n v="1072101"/>
    <s v=" MANPANGAT SOMO SAIMIN"/>
    <s v="65Y 7M 24D"/>
    <s v="61-70"/>
    <x v="107"/>
    <s v="Renal"/>
  </r>
  <r>
    <x v="3"/>
    <n v="1072866"/>
    <s v=" TEH HOOI HONG @ TER HONG HOCK"/>
    <s v="79 Years"/>
    <s v="71-80"/>
    <x v="107"/>
    <s v="Renal"/>
  </r>
  <r>
    <x v="3"/>
    <n v="1074357"/>
    <s v="MS IMELDA IRMA"/>
    <s v="65 Years"/>
    <s v="61-70"/>
    <x v="107"/>
    <s v="Renal"/>
  </r>
  <r>
    <x v="3"/>
    <n v="1074852"/>
    <s v=" CHEW CHOONG SIAM"/>
    <s v="61Y 4M 2D"/>
    <s v="61-70"/>
    <x v="107"/>
    <s v="Renal"/>
  </r>
  <r>
    <x v="3"/>
    <n v="1075425"/>
    <s v=" YAK SIEW CHAI"/>
    <s v="50Y 8M 22D"/>
    <s v="41-50"/>
    <x v="107"/>
    <s v="Renal"/>
  </r>
  <r>
    <x v="3"/>
    <n v="1076335"/>
    <s v=" RAJAHNAYAGAM A/L JABAMONEY"/>
    <s v="74Y 5M 22D"/>
    <s v="71-80"/>
    <x v="107"/>
    <s v="Renal"/>
  </r>
  <r>
    <x v="3"/>
    <n v="1076490"/>
    <s v=" PHUA ENG PENG"/>
    <s v="60Y 8M 15D"/>
    <s v="51-60"/>
    <x v="107"/>
    <s v="Renal"/>
  </r>
  <r>
    <x v="3"/>
    <n v="1076588"/>
    <s v="DR KHOO BOO BENG"/>
    <s v="53Y 3M 12D"/>
    <s v="51-60"/>
    <x v="107"/>
    <s v="Renal"/>
  </r>
  <r>
    <x v="3"/>
    <n v="1076778"/>
    <s v=" TJAI SIU MIE"/>
    <s v="65Y 10M 6D"/>
    <s v="61-70"/>
    <x v="107"/>
    <s v="Renal"/>
  </r>
  <r>
    <x v="3"/>
    <n v="1076851"/>
    <s v=" NAZARUDIN BIN MD BAHAR"/>
    <s v="59Y 7M 23D"/>
    <s v="51-60"/>
    <x v="107"/>
    <s v="Renal"/>
  </r>
  <r>
    <x v="3"/>
    <n v="1078829"/>
    <s v=" YONG KEE CHONG"/>
    <s v="70Y 8M 22D"/>
    <s v="61-70"/>
    <x v="107"/>
    <s v="Renal"/>
  </r>
  <r>
    <x v="3"/>
    <n v="1081272"/>
    <s v=" GOO HOK SIN"/>
    <s v="54Y 3M 14D"/>
    <s v="51-60"/>
    <x v="107"/>
    <s v="Renal"/>
  </r>
  <r>
    <x v="3"/>
    <n v="1081355"/>
    <s v=" ZULYANI BINTI NORDIN"/>
    <s v="50Y 11M 23D"/>
    <s v="41-50"/>
    <x v="107"/>
    <s v="Renal"/>
  </r>
  <r>
    <x v="3"/>
    <n v="1083243"/>
    <s v=" LOKE CHIN"/>
    <s v="63Y 9M 27D"/>
    <s v="61-70"/>
    <x v="107"/>
    <s v="Renal"/>
  </r>
  <r>
    <x v="3"/>
    <n v="1083553"/>
    <s v=" TAN SHONG KIM"/>
    <s v="56Y 5M 5D"/>
    <s v="51-60"/>
    <x v="107"/>
    <s v="Renal"/>
  </r>
  <r>
    <x v="3"/>
    <n v="1083608"/>
    <s v=" TAN KHENG LAM"/>
    <s v="73Y 1M 0D"/>
    <s v="71-80"/>
    <x v="107"/>
    <s v="Renal"/>
  </r>
  <r>
    <x v="3"/>
    <n v="1084368"/>
    <s v=" TAN SEOW LUAN"/>
    <s v="68 Years"/>
    <s v="61-70"/>
    <x v="107"/>
    <s v="Renal"/>
  </r>
  <r>
    <x v="3"/>
    <n v="1084371"/>
    <s v=" LIM MEE KEE"/>
    <s v="42Y 1M 25D"/>
    <s v="41-50"/>
    <x v="107"/>
    <s v="Renal"/>
  </r>
  <r>
    <x v="3"/>
    <n v="1085201"/>
    <s v=" LIAU KONG FO"/>
    <s v="75Y 7M 2D"/>
    <s v="71-80"/>
    <x v="107"/>
    <s v="Renal"/>
  </r>
  <r>
    <x v="3"/>
    <n v="1085202"/>
    <s v=" JASBIR SINGH A/L HARBANS SINGH"/>
    <s v="54Y 8M 30D"/>
    <s v="51-60"/>
    <x v="107"/>
    <s v="Renal"/>
  </r>
  <r>
    <x v="3"/>
    <n v="1085296"/>
    <s v=" LEONG SEE KING"/>
    <s v="72Y 1M 20D"/>
    <s v="71-80"/>
    <x v="107"/>
    <s v="Renal"/>
  </r>
  <r>
    <x v="3"/>
    <n v="1085455"/>
    <s v=" SIVA SUBRAMANIAM A/L T NADASAN"/>
    <s v="73Y 9M 26D"/>
    <s v="71-80"/>
    <x v="107"/>
    <s v="Renal"/>
  </r>
  <r>
    <x v="3"/>
    <n v="1085619"/>
    <s v=" FOONG TAT KOON"/>
    <s v="67Y 11M 7D"/>
    <s v="61-70"/>
    <x v="107"/>
    <s v="Renal"/>
  </r>
  <r>
    <x v="3"/>
    <n v="1085775"/>
    <s v=" POH HEON CHIAN"/>
    <s v="53Y 4M 14D"/>
    <s v="51-60"/>
    <x v="107"/>
    <s v="Renal"/>
  </r>
  <r>
    <x v="3"/>
    <n v="1085923"/>
    <s v=" BOB TANUJAYA TJHIN"/>
    <s v="66Y 10M 23D"/>
    <s v="61-70"/>
    <x v="107"/>
    <s v="Renal"/>
  </r>
  <r>
    <x v="3"/>
    <n v="1086163"/>
    <s v=" YONG KEONG"/>
    <s v="60Y 1M 22D"/>
    <s v="51-60"/>
    <x v="107"/>
    <s v="Renal"/>
  </r>
  <r>
    <x v="3"/>
    <n v="1086354"/>
    <s v=" LIM SOOK KHIM"/>
    <s v="44Y 8M 3D"/>
    <s v="41-50"/>
    <x v="107"/>
    <s v="Renal"/>
  </r>
  <r>
    <x v="3"/>
    <n v="1087746"/>
    <s v=" WONG NYOK LAN"/>
    <s v="59Y 0M 2D"/>
    <s v="51-60"/>
    <x v="107"/>
    <s v="Renal"/>
  </r>
  <r>
    <x v="3"/>
    <n v="1088396"/>
    <s v=" NGOI ENG AUN"/>
    <s v="62Y 4M 18D"/>
    <s v="61-70"/>
    <x v="107"/>
    <s v="Renal"/>
  </r>
  <r>
    <x v="3"/>
    <n v="1088794"/>
    <s v="DATO WEE KA SIONG"/>
    <s v="51Y 2M 14D"/>
    <s v="51-60"/>
    <x v="107"/>
    <s v="Renal"/>
  </r>
  <r>
    <x v="3"/>
    <n v="1088997"/>
    <s v=" CHAY KIM HUR"/>
    <s v="64Y 10M 1D"/>
    <s v="61-70"/>
    <x v="107"/>
    <s v="Renal"/>
  </r>
  <r>
    <x v="3"/>
    <n v="1089858"/>
    <s v=" YONG SOON JACK"/>
    <s v="40Y 0M 18D"/>
    <s v="31-40"/>
    <x v="107"/>
    <s v="Renal"/>
  </r>
  <r>
    <x v="3"/>
    <n v="1090605"/>
    <s v=" NG CHIN KIM"/>
    <s v="66Y 4M 26D"/>
    <s v="61-70"/>
    <x v="107"/>
    <s v="Renal"/>
  </r>
  <r>
    <x v="2"/>
    <n v="1001574"/>
    <s v=" KHOO LIP HOON"/>
    <s v="68Y 6M 20D"/>
    <m/>
    <x v="107"/>
    <s v="Renal"/>
  </r>
  <r>
    <x v="2"/>
    <n v="1030504"/>
    <s v=" TEOH SENG AUN"/>
    <m/>
    <m/>
    <x v="107"/>
    <s v="Renal"/>
  </r>
  <r>
    <x v="2"/>
    <n v="1035686"/>
    <s v=" TAN BEE BEE"/>
    <s v="64Y 6M 3D"/>
    <m/>
    <x v="107"/>
    <s v="Renal"/>
  </r>
  <r>
    <x v="2"/>
    <n v="1053462"/>
    <s v=" SAW SOOK BEE"/>
    <s v="57Y 6M 29D"/>
    <m/>
    <x v="107"/>
    <s v="Renal"/>
  </r>
  <r>
    <x v="2"/>
    <n v="1055232"/>
    <s v=" HENRY PANG"/>
    <s v="69Y 7M 25D"/>
    <m/>
    <x v="107"/>
    <s v="Renal"/>
  </r>
  <r>
    <x v="2"/>
    <n v="1063306"/>
    <s v="Chong Kim Kong"/>
    <m/>
    <m/>
    <x v="107"/>
    <s v="Renal"/>
  </r>
  <r>
    <x v="2"/>
    <n v="1079560"/>
    <s v=" DYLAN CECIL CHONG"/>
    <s v="20Y 10M 26D"/>
    <m/>
    <x v="107"/>
    <s v="Renal"/>
  </r>
  <r>
    <x v="2"/>
    <n v="1081499"/>
    <s v=" ABDUL RAHIM BIN AB GHAFOO"/>
    <s v="68Y 2M 29D"/>
    <m/>
    <x v="107"/>
    <s v="Renal"/>
  </r>
  <r>
    <x v="2"/>
    <n v="1090935"/>
    <s v=" KONG CHOY KWAI"/>
    <s v="61Y 6M 19D"/>
    <m/>
    <x v="107"/>
    <s v="Renal"/>
  </r>
  <r>
    <x v="2"/>
    <n v="1091047"/>
    <s v=" LIAN FEET FONG"/>
    <s v="49Y 5M 18D"/>
    <m/>
    <x v="107"/>
    <s v="Renal"/>
  </r>
  <r>
    <x v="2"/>
    <n v="1092504"/>
    <s v=" TAPA NENG ANAK KAIS"/>
    <s v="62Y 7M 0D"/>
    <m/>
    <x v="107"/>
    <s v="Renal"/>
  </r>
  <r>
    <x v="2"/>
    <n v="1092545"/>
    <s v=" YANG NIAP FATT"/>
    <s v="57Y 3M 3D"/>
    <m/>
    <x v="107"/>
    <s v="Renal"/>
  </r>
  <r>
    <x v="2"/>
    <n v="1092651"/>
    <s v=" LIM TIN KOK"/>
    <s v="52Y 8M 15D"/>
    <m/>
    <x v="107"/>
    <s v="Renal"/>
  </r>
  <r>
    <x v="2"/>
    <n v="1092985"/>
    <s v=" PANG TAW KHONG"/>
    <s v="69Y 2M 1D"/>
    <m/>
    <x v="107"/>
    <s v="Renal"/>
  </r>
  <r>
    <x v="2"/>
    <n v="1093090"/>
    <s v=" KOA KEE KIA"/>
    <s v="59Y 8M 1D"/>
    <m/>
    <x v="107"/>
    <s v="Renal"/>
  </r>
  <r>
    <x v="2"/>
    <n v="1093316"/>
    <s v=" JEFRI LIANDO LIANG"/>
    <s v="58Y 9M 24D"/>
    <m/>
    <x v="107"/>
    <s v="Renal"/>
  </r>
  <r>
    <x v="2"/>
    <n v="1093486"/>
    <s v=" KOO CHUN GUAN @ KOK CHIN KONG"/>
    <s v="75Y 4M 9D"/>
    <m/>
    <x v="107"/>
    <s v="Renal"/>
  </r>
  <r>
    <x v="2"/>
    <n v="1093647"/>
    <s v=" CHANG THIAN POH"/>
    <s v="53Y 2M 9D"/>
    <m/>
    <x v="107"/>
    <s v="Renal"/>
  </r>
  <r>
    <x v="2"/>
    <n v="1094096"/>
    <s v=" AHMAD FAHJI BIN HJ ABDUL KADIR"/>
    <s v="53Y 1M 16D"/>
    <m/>
    <x v="107"/>
    <s v="Renal"/>
  </r>
  <r>
    <x v="2"/>
    <n v="1094220"/>
    <s v=" VAZHOOR KRISHNAN RUGMABHAI"/>
    <s v="84Y 4M 0D"/>
    <m/>
    <x v="107"/>
    <s v="Renal"/>
  </r>
  <r>
    <x v="2"/>
    <n v="1095167"/>
    <s v=" LIM TEONG HUI"/>
    <s v="59Y 5M 24D"/>
    <m/>
    <x v="107"/>
    <s v="Renal"/>
  </r>
  <r>
    <x v="2"/>
    <n v="1095676"/>
    <s v=" NG TENG JOU"/>
    <s v="51Y 11M 24D"/>
    <m/>
    <x v="107"/>
    <s v="Renal"/>
  </r>
  <r>
    <x v="2"/>
    <n v="1096070"/>
    <s v=" ASHIKIN BIN ZAKARIA"/>
    <s v="59Y 8M 10D"/>
    <m/>
    <x v="107"/>
    <s v="Renal"/>
  </r>
  <r>
    <x v="2"/>
    <n v="1096313"/>
    <s v=" RAUF BIN ABDULLAH @ TAN CHWEE LENG"/>
    <s v="75Y 3M 24D"/>
    <m/>
    <x v="107"/>
    <s v="Renal"/>
  </r>
  <r>
    <x v="2"/>
    <n v="1096616"/>
    <s v=" TAN CHOO LAI"/>
    <s v="83 Years"/>
    <m/>
    <x v="107"/>
    <s v="Renal"/>
  </r>
  <r>
    <x v="2"/>
    <n v="1097739"/>
    <s v=" YAP FOOK WONG"/>
    <s v="53Y 8M 13D"/>
    <m/>
    <x v="107"/>
    <s v="Renal"/>
  </r>
  <r>
    <x v="2"/>
    <n v="1098041"/>
    <s v=" SATWINDAR KAUR A/P INDER SINGH"/>
    <s v="60Y 11M 20D"/>
    <m/>
    <x v="107"/>
    <s v="Renal"/>
  </r>
  <r>
    <x v="2"/>
    <n v="1099015"/>
    <s v=" LOW KIM YOK"/>
    <s v="66Y 2M 22D"/>
    <m/>
    <x v="107"/>
    <s v="Renal"/>
  </r>
  <r>
    <x v="2"/>
    <n v="1099065"/>
    <s v=" KERK CHING HAI"/>
    <s v="63Y 8M 12D"/>
    <m/>
    <x v="107"/>
    <s v="Renal"/>
  </r>
  <r>
    <x v="2"/>
    <n v="1099568"/>
    <s v=" WAN AHMAD KAMAL BIN WAN ABDUL RAHMAN"/>
    <s v="54Y 10M 28D"/>
    <m/>
    <x v="107"/>
    <s v="Renal"/>
  </r>
  <r>
    <x v="2"/>
    <n v="1099712"/>
    <s v=" WONG CHAN YIM"/>
    <s v="56Y 1M 8D"/>
    <m/>
    <x v="107"/>
    <s v="Renal"/>
  </r>
  <r>
    <x v="2"/>
    <n v="1100098"/>
    <s v=" SENG KOK KHEONG"/>
    <s v="49Y 7M 1D"/>
    <m/>
    <x v="107"/>
    <s v="Renal"/>
  </r>
  <r>
    <x v="2"/>
    <n v="1100204"/>
    <s v=" HONG FAN HOI"/>
    <s v="54Y 5M 12D"/>
    <m/>
    <x v="107"/>
    <s v="Renal"/>
  </r>
  <r>
    <x v="2"/>
    <n v="1100861"/>
    <s v=" NAZIFAH BINTI RULAM AHMAD"/>
    <s v="54Y 10M 11D"/>
    <m/>
    <x v="107"/>
    <s v="Renal"/>
  </r>
  <r>
    <x v="2"/>
    <n v="1101433"/>
    <s v=" GAN CHONG SAY"/>
    <s v="66Y 8M 13D"/>
    <m/>
    <x v="107"/>
    <s v="Renal"/>
  </r>
  <r>
    <x v="2"/>
    <n v="1101796"/>
    <s v=" SUHANA BINTI HABARUDIN"/>
    <s v="40Y 2M 10D"/>
    <m/>
    <x v="107"/>
    <s v="Renal"/>
  </r>
  <r>
    <x v="2"/>
    <n v="1101977"/>
    <s v=" CHOW KONG WENG"/>
    <s v="38Y 11M 25D"/>
    <m/>
    <x v="107"/>
    <s v="Renal"/>
  </r>
  <r>
    <x v="2"/>
    <n v="1102185"/>
    <s v=" WINSON CHANG CHONG FOOK"/>
    <s v="62Y 8M 18D"/>
    <m/>
    <x v="107"/>
    <s v="Renal"/>
  </r>
  <r>
    <x v="2"/>
    <n v="1102765"/>
    <s v=" TANG CHOONG SENG"/>
    <s v="68Y 9M 6D"/>
    <m/>
    <x v="107"/>
    <s v="Renal"/>
  </r>
  <r>
    <x v="2"/>
    <n v="1103856"/>
    <s v=" TANG SIONG KOON @ TAN SEONG KHOON"/>
    <s v="74 Years"/>
    <m/>
    <x v="107"/>
    <s v="Renal"/>
  </r>
  <r>
    <x v="2"/>
    <n v="1105040"/>
    <s v=" TEO BEE HIONG"/>
    <s v="58Y 3M 18D"/>
    <m/>
    <x v="107"/>
    <s v="Renal"/>
  </r>
  <r>
    <x v="2"/>
    <n v="1105089"/>
    <s v=" LEE NGOI"/>
    <s v="71Y 4M 26D"/>
    <m/>
    <x v="107"/>
    <s v="Renal"/>
  </r>
  <r>
    <x v="2"/>
    <n v="1105492"/>
    <s v=" BAY SENG PENG"/>
    <s v="61Y 1M 5D"/>
    <m/>
    <x v="107"/>
    <s v="Renal"/>
  </r>
  <r>
    <x v="2"/>
    <n v="1109363"/>
    <s v=" ONE FONG SIONG"/>
    <s v="56Y 4M 5D"/>
    <m/>
    <x v="107"/>
    <s v="Renal"/>
  </r>
  <r>
    <x v="2"/>
    <n v="1109654"/>
    <s v=" CHAN GAIK LEE"/>
    <s v="38Y 5M 28D"/>
    <m/>
    <x v="107"/>
    <s v="Renal"/>
  </r>
  <r>
    <x v="2"/>
    <n v="1110382"/>
    <s v=" YEW MING AI"/>
    <s v="56Y 10M 11D"/>
    <m/>
    <x v="107"/>
    <s v="Renal"/>
  </r>
  <r>
    <x v="2"/>
    <n v="1110397"/>
    <s v=" LEE KIM LONG"/>
    <s v="82Y 4M 18D"/>
    <m/>
    <x v="107"/>
    <s v="Renal"/>
  </r>
  <r>
    <x v="2"/>
    <n v="1110882"/>
    <s v=" KOK YONG CHU"/>
    <s v="77Y 4M 17D"/>
    <m/>
    <x v="107"/>
    <s v="Renal"/>
  </r>
  <r>
    <x v="2"/>
    <n v="1110886"/>
    <s v=" YEONG SIEW TAI"/>
    <s v="65Y 6M 27D"/>
    <m/>
    <x v="107"/>
    <s v="Renal"/>
  </r>
  <r>
    <x v="2"/>
    <n v="1111652"/>
    <s v=" YAP YEN KAI"/>
    <s v="79Y 4M 7D"/>
    <m/>
    <x v="107"/>
    <s v="Renal"/>
  </r>
  <r>
    <x v="2"/>
    <n v="1111907"/>
    <s v=" NORHAYATI BINTI NAJRI"/>
    <s v="48Y 11M 14D"/>
    <m/>
    <x v="107"/>
    <s v="Renal"/>
  </r>
  <r>
    <x v="2"/>
    <n v="1112057"/>
    <s v=" LOW CHEE HONG"/>
    <s v="47Y 11M 8D"/>
    <m/>
    <x v="107"/>
    <s v="Renal"/>
  </r>
  <r>
    <x v="2"/>
    <n v="1113049"/>
    <s v=" KOH CHENG BENG"/>
    <s v="44Y 3M 18D"/>
    <m/>
    <x v="107"/>
    <s v="Renal"/>
  </r>
  <r>
    <x v="2"/>
    <n v="1113225"/>
    <s v=" LEONG CHEE CHEONG"/>
    <s v="67Y 10M 6D"/>
    <m/>
    <x v="107"/>
    <s v="Renal"/>
  </r>
  <r>
    <x v="2"/>
    <n v="1113819"/>
    <s v=" LEE KHOON PING"/>
    <s v="59Y 10M 14D"/>
    <m/>
    <x v="107"/>
    <s v="Renal"/>
  </r>
  <r>
    <x v="2"/>
    <n v="1114220"/>
    <s v=" KOH CHA BOH"/>
    <s v="60Y 4M 3D"/>
    <m/>
    <x v="107"/>
    <s v="Renal"/>
  </r>
  <r>
    <x v="2"/>
    <n v="1114639"/>
    <s v=" LIM KIM OON"/>
    <s v="79Y 4M 27D"/>
    <m/>
    <x v="107"/>
    <s v="Renal"/>
  </r>
  <r>
    <x v="2"/>
    <n v="1114861"/>
    <s v=" TAN KIAT KEN"/>
    <s v="52Y 8M 8D"/>
    <m/>
    <x v="107"/>
    <s v="Renal"/>
  </r>
  <r>
    <x v="2"/>
    <n v="1114886"/>
    <s v=" MOHAMAD ZAKARIA BIN AHMAD JAMAL"/>
    <s v="74Y 7M 29D"/>
    <m/>
    <x v="107"/>
    <s v="Renal"/>
  </r>
  <r>
    <x v="2"/>
    <n v="1114934"/>
    <s v=" ROSIE YIM NEE SARASWATI DEWI"/>
    <s v="81Y 6M 6D"/>
    <m/>
    <x v="107"/>
    <s v="Renal"/>
  </r>
  <r>
    <x v="2"/>
    <n v="1115785"/>
    <s v=" CHENG WOON KEAT"/>
    <s v="40Y 8M 0D"/>
    <m/>
    <x v="107"/>
    <s v="Renal"/>
  </r>
  <r>
    <x v="2"/>
    <n v="1115925"/>
    <s v=" PRAFULLA NARENDRA KUMAR DOSHI A/P K N MEHTA"/>
    <s v="69Y 7M 8D"/>
    <m/>
    <x v="107"/>
    <s v="Renal"/>
  </r>
  <r>
    <x v="2"/>
    <n v="1116716"/>
    <s v=" ERIC TAN CHEE HIN"/>
    <s v="48Y 11M 7D"/>
    <m/>
    <x v="107"/>
    <s v="Renal"/>
  </r>
  <r>
    <x v="2"/>
    <n v="1116803"/>
    <s v=" LATIPAH BINTI HASSAN"/>
    <s v="57Y 10M 13D"/>
    <m/>
    <x v="107"/>
    <s v="Renal"/>
  </r>
  <r>
    <x v="2"/>
    <n v="1117751"/>
    <s v=" YEOH POOI JIN"/>
    <s v="64Y 6M 15D"/>
    <m/>
    <x v="107"/>
    <s v="Renal"/>
  </r>
  <r>
    <x v="2"/>
    <n v="1117955"/>
    <s v=" SOO SONG YOK @ SOO SEONG GEOH"/>
    <s v="73Y 7M 28D"/>
    <m/>
    <x v="107"/>
    <s v="Renal"/>
  </r>
  <r>
    <x v="2"/>
    <n v="1118062"/>
    <s v=" GHAZAALI BIN ABDUL RAZAK"/>
    <s v="38Y 11M 2D"/>
    <m/>
    <x v="107"/>
    <s v="Renal"/>
  </r>
  <r>
    <x v="2"/>
    <n v="1118357"/>
    <s v=" TAI CHEE KEONG"/>
    <s v="33Y 3M 12D"/>
    <m/>
    <x v="107"/>
    <s v="Renal"/>
  </r>
  <r>
    <x v="2"/>
    <n v="1118399"/>
    <s v=" CHEE CHEE KOUNG"/>
    <s v="71Y 2M 24D"/>
    <m/>
    <x v="107"/>
    <s v="Renal"/>
  </r>
  <r>
    <x v="2"/>
    <n v="1118656"/>
    <s v=" HIEW KIM FATT"/>
    <s v="64Y 11M 12D"/>
    <m/>
    <x v="107"/>
    <s v="Renal"/>
  </r>
  <r>
    <x v="2"/>
    <n v="1119267"/>
    <s v=" JAGETHISWARAN A/L YASOTHARAN"/>
    <s v="34Y 7M 7D"/>
    <m/>
    <x v="107"/>
    <s v="Renal"/>
  </r>
  <r>
    <x v="2"/>
    <n v="1119428"/>
    <s v=" LEE KIM PHENG"/>
    <s v="52Y 10M 7D"/>
    <m/>
    <x v="107"/>
    <s v="Renal"/>
  </r>
  <r>
    <x v="2"/>
    <n v="1119641"/>
    <s v=" YONG HANG KEONG"/>
    <s v="61Y 5M 11D"/>
    <m/>
    <x v="107"/>
    <s v="Renal"/>
  </r>
  <r>
    <x v="2"/>
    <n v="1119780"/>
    <s v=" WANG LUH HUN"/>
    <s v="48Y 5M 8D"/>
    <m/>
    <x v="107"/>
    <s v="Renal"/>
  </r>
  <r>
    <x v="2"/>
    <n v="1120430"/>
    <s v=" TAN GUAN YEONG"/>
    <s v="77Y 6M 30D"/>
    <m/>
    <x v="107"/>
    <s v="Renal"/>
  </r>
  <r>
    <x v="2"/>
    <n v="1120976"/>
    <s v=" LEE FOOK CHEU @ LEE FOOK TONG"/>
    <s v="74Y 10M 30D"/>
    <m/>
    <x v="107"/>
    <s v="Renal"/>
  </r>
  <r>
    <x v="2"/>
    <n v="1121725"/>
    <s v=" ONG LOK HUA"/>
    <s v="56Y 3M 14D"/>
    <m/>
    <x v="107"/>
    <s v="Renal"/>
  </r>
  <r>
    <x v="2"/>
    <n v="1121833"/>
    <s v=" LEOW KUI"/>
    <s v="80Y 10M 25D"/>
    <m/>
    <x v="107"/>
    <s v="Renal"/>
  </r>
  <r>
    <x v="2"/>
    <n v="1121872"/>
    <s v=" LOH SIN YAN"/>
    <s v="16Y 3M 20D"/>
    <m/>
    <x v="107"/>
    <s v="Renal"/>
  </r>
  <r>
    <x v="2"/>
    <n v="1121877"/>
    <s v=" PHANG SWEE FONG"/>
    <s v="72Y 3M 0D"/>
    <m/>
    <x v="107"/>
    <s v="Renal"/>
  </r>
  <r>
    <x v="2"/>
    <n v="1123031"/>
    <s v=" BAY HANG MIN"/>
    <s v="45Y 5M 15D"/>
    <m/>
    <x v="107"/>
    <s v="Renal"/>
  </r>
  <r>
    <x v="2"/>
    <n v="1123678"/>
    <s v=" CHONG ENG"/>
    <s v="72Y 5M 18D"/>
    <m/>
    <x v="107"/>
    <s v="Renal"/>
  </r>
  <r>
    <x v="2"/>
    <n v="1125255"/>
    <s v=" ZULFADZLEE SHAH BIN SHAHARUDDIN"/>
    <s v="48Y 2M 4D"/>
    <m/>
    <x v="107"/>
    <s v="Renal"/>
  </r>
  <r>
    <x v="2"/>
    <n v="1125501"/>
    <s v=" NG KEE WEE"/>
    <s v="64Y 5M 27D"/>
    <m/>
    <x v="107"/>
    <s v="Renal"/>
  </r>
  <r>
    <x v="2"/>
    <n v="1126268"/>
    <s v=" LIAU WUI HIUNG"/>
    <s v="48Y 10M 11D"/>
    <m/>
    <x v="107"/>
    <s v="Renal"/>
  </r>
  <r>
    <x v="2"/>
    <n v="1128714"/>
    <s v=" FONG YOKE HING"/>
    <s v="49Y 5M 17D"/>
    <m/>
    <x v="107"/>
    <s v="Renal"/>
  </r>
  <r>
    <x v="2"/>
    <n v="1129619"/>
    <s v=" TAI CHERT HSIEN"/>
    <s v="39Y 4M 11D"/>
    <m/>
    <x v="107"/>
    <s v="Renal"/>
  </r>
  <r>
    <x v="2"/>
    <n v="1129765"/>
    <s v=" LAH AH CHAI"/>
    <s v="70Y 4M 21D"/>
    <m/>
    <x v="107"/>
    <s v="Renal"/>
  </r>
  <r>
    <x v="2"/>
    <n v="1130958"/>
    <s v="Too Kum Sang"/>
    <m/>
    <m/>
    <x v="107"/>
    <s v="Renal"/>
  </r>
  <r>
    <x v="2"/>
    <n v="1131779"/>
    <s v="Edwin Palan A/L S.T. Palan"/>
    <m/>
    <m/>
    <x v="107"/>
    <s v="Renal"/>
  </r>
  <r>
    <x v="2"/>
    <n v="1133426"/>
    <s v="Tong Kim Sin"/>
    <m/>
    <m/>
    <x v="107"/>
    <s v="Renal"/>
  </r>
  <r>
    <x v="2"/>
    <n v="1133563"/>
    <s v="Wong Ah Kow @ Wong Huk Nam"/>
    <m/>
    <m/>
    <x v="107"/>
    <s v="Renal"/>
  </r>
  <r>
    <x v="2"/>
    <n v="1133909"/>
    <s v=" ONG GUAT HWA @ ONG CHOO LAN"/>
    <m/>
    <m/>
    <x v="107"/>
    <s v="Renal"/>
  </r>
  <r>
    <x v="2"/>
    <n v="1134613"/>
    <s v="Chew Boon Piew"/>
    <m/>
    <m/>
    <x v="107"/>
    <s v="Renal"/>
  </r>
  <r>
    <x v="2"/>
    <n v="1137270"/>
    <s v="Lee Kar Keong"/>
    <m/>
    <m/>
    <x v="107"/>
    <s v="Renal"/>
  </r>
  <r>
    <x v="2"/>
    <n v="1137484"/>
    <s v="Tan Chee Keong"/>
    <m/>
    <m/>
    <x v="107"/>
    <s v="Renal"/>
  </r>
  <r>
    <x v="2"/>
    <n v="1138621"/>
    <s v="Liem Gunawn"/>
    <m/>
    <m/>
    <x v="107"/>
    <s v="Renal"/>
  </r>
  <r>
    <x v="2"/>
    <n v="1138928"/>
    <s v="Ong Hui Chin"/>
    <m/>
    <m/>
    <x v="107"/>
    <s v="Renal"/>
  </r>
  <r>
    <x v="2"/>
    <n v="1140438"/>
    <s v="Azimoha Bin Seman"/>
    <m/>
    <m/>
    <x v="107"/>
    <s v="Renal"/>
  </r>
  <r>
    <x v="2"/>
    <n v="1142018"/>
    <s v="Tan Kok Seng"/>
    <m/>
    <m/>
    <x v="107"/>
    <s v="Renal"/>
  </r>
  <r>
    <x v="2"/>
    <n v="1142353"/>
    <s v="Tan Han Hun"/>
    <m/>
    <m/>
    <x v="107"/>
    <s v="Renal"/>
  </r>
  <r>
    <x v="2"/>
    <n v="1143962"/>
    <s v="Mary Lucy @ Mary Lucy Fernando"/>
    <m/>
    <m/>
    <x v="107"/>
    <s v="Renal"/>
  </r>
  <r>
    <x v="2"/>
    <n v="1144121"/>
    <s v="Then Jap Thiam"/>
    <m/>
    <m/>
    <x v="107"/>
    <s v="Renal"/>
  </r>
  <r>
    <x v="2"/>
    <n v="1144675"/>
    <s v="David Ghana Kumar A/L Santhosam"/>
    <m/>
    <m/>
    <x v="107"/>
    <s v="Renal"/>
  </r>
  <r>
    <x v="2"/>
    <n v="1145682"/>
    <s v="Goh Thiam Aen"/>
    <m/>
    <m/>
    <x v="107"/>
    <s v="Renal"/>
  </r>
  <r>
    <x v="2"/>
    <n v="1147733"/>
    <s v=" LOH YAU CHOONG"/>
    <m/>
    <m/>
    <x v="107"/>
    <s v="Renal"/>
  </r>
  <r>
    <x v="2"/>
    <n v="1149433"/>
    <s v=" SEE TOH LOON"/>
    <m/>
    <m/>
    <x v="107"/>
    <s v="Renal"/>
  </r>
  <r>
    <x v="2"/>
    <n v="1151571"/>
    <s v=" PANG WAI HOONG"/>
    <m/>
    <m/>
    <x v="107"/>
    <s v="Renal"/>
  </r>
  <r>
    <x v="2"/>
    <n v="1151750"/>
    <s v=" CHUA KIAN WAH"/>
    <m/>
    <m/>
    <x v="107"/>
    <s v="Renal"/>
  </r>
  <r>
    <x v="2"/>
    <n v="1155887"/>
    <s v="LEONG SOOK HENG"/>
    <m/>
    <m/>
    <x v="107"/>
    <s v="Renal"/>
  </r>
  <r>
    <x v="1"/>
    <n v="1130958"/>
    <s v="Too Kum Sang"/>
    <m/>
    <m/>
    <x v="107"/>
    <s v="Renal"/>
  </r>
  <r>
    <x v="1"/>
    <n v="1131779"/>
    <s v="Edwin Palan A/L S.T. Palan"/>
    <m/>
    <m/>
    <x v="107"/>
    <s v="Renal"/>
  </r>
  <r>
    <x v="1"/>
    <n v="1063306"/>
    <s v="Chong Kim Kong"/>
    <m/>
    <m/>
    <x v="107"/>
    <s v="Renal"/>
  </r>
  <r>
    <x v="1"/>
    <n v="1133563"/>
    <s v="Wong Ah Kow @ Wong Huk Nam"/>
    <m/>
    <m/>
    <x v="107"/>
    <s v="Renal"/>
  </r>
  <r>
    <x v="1"/>
    <n v="1133909"/>
    <s v=" ONG GUAT HWA @ ONG CHOO LAN"/>
    <m/>
    <m/>
    <x v="107"/>
    <s v="Renal"/>
  </r>
  <r>
    <x v="1"/>
    <n v="1138621"/>
    <s v="Liem Gunawn"/>
    <m/>
    <m/>
    <x v="107"/>
    <s v="Renal"/>
  </r>
  <r>
    <x v="1"/>
    <n v="1142018"/>
    <s v="Tan Kok Seng"/>
    <m/>
    <m/>
    <x v="107"/>
    <s v="Renal"/>
  </r>
  <r>
    <x v="1"/>
    <n v="1140438"/>
    <s v="Azimoha Bin Seman"/>
    <m/>
    <m/>
    <x v="107"/>
    <s v="Renal"/>
  </r>
  <r>
    <x v="1"/>
    <n v="1133909"/>
    <s v="Ong Guat Hwa @ Ong Choo Lan"/>
    <m/>
    <m/>
    <x v="107"/>
    <s v="Renal"/>
  </r>
  <r>
    <x v="1"/>
    <n v="1142353"/>
    <s v="Tan Han Hun"/>
    <m/>
    <m/>
    <x v="107"/>
    <s v="Renal"/>
  </r>
  <r>
    <x v="1"/>
    <n v="1161891"/>
    <s v="CINDY LOH"/>
    <m/>
    <m/>
    <x v="107"/>
    <s v="Renal"/>
  </r>
  <r>
    <x v="1"/>
    <n v="1138928"/>
    <s v="Ong Hui Chin"/>
    <m/>
    <m/>
    <x v="107"/>
    <s v="Renal"/>
  </r>
  <r>
    <x v="1"/>
    <n v="1137484"/>
    <s v="Tan Chee Keong"/>
    <m/>
    <m/>
    <x v="107"/>
    <s v="Renal"/>
  </r>
  <r>
    <x v="1"/>
    <n v="1144121"/>
    <s v="Then Jap Thiam"/>
    <m/>
    <m/>
    <x v="107"/>
    <s v="Renal"/>
  </r>
  <r>
    <x v="1"/>
    <n v="1144675"/>
    <s v="David Ghana Kumar A/L Santhosam"/>
    <m/>
    <m/>
    <x v="107"/>
    <s v="Renal"/>
  </r>
  <r>
    <x v="1"/>
    <n v="1143962"/>
    <s v="Mary Lucy @ Mary Lucy Fernando"/>
    <m/>
    <m/>
    <x v="107"/>
    <s v="Renal"/>
  </r>
  <r>
    <x v="1"/>
    <s v="1147733"/>
    <s v=" LOH YAU CHOONG"/>
    <m/>
    <m/>
    <x v="107"/>
    <s v="Renal"/>
  </r>
  <r>
    <x v="1"/>
    <n v="1137270"/>
    <s v="Lee Kar Keong"/>
    <m/>
    <m/>
    <x v="107"/>
    <s v="Renal"/>
  </r>
  <r>
    <x v="1"/>
    <n v="1155887"/>
    <s v="LEONG SOOK HENG"/>
    <m/>
    <m/>
    <x v="107"/>
    <s v="Renal"/>
  </r>
  <r>
    <x v="1"/>
    <n v="1133426"/>
    <s v="Tong Kim Sin"/>
    <m/>
    <m/>
    <x v="107"/>
    <s v="Renal"/>
  </r>
  <r>
    <x v="1"/>
    <n v="1145682"/>
    <s v="Goh Thiam Aen"/>
    <m/>
    <m/>
    <x v="107"/>
    <s v="Renal"/>
  </r>
  <r>
    <x v="1"/>
    <s v="1151571"/>
    <s v=" PANG WAI HOONG"/>
    <m/>
    <m/>
    <x v="107"/>
    <s v="Renal"/>
  </r>
  <r>
    <x v="1"/>
    <s v="1151750"/>
    <s v=" CHUA KIAN WAH"/>
    <m/>
    <m/>
    <x v="107"/>
    <s v="Renal"/>
  </r>
  <r>
    <x v="1"/>
    <s v="1149433"/>
    <s v=" SEE TOH LOON"/>
    <m/>
    <m/>
    <x v="107"/>
    <s v="Renal"/>
  </r>
  <r>
    <x v="1"/>
    <n v="1134613"/>
    <s v="Chew Boon Piew"/>
    <m/>
    <m/>
    <x v="107"/>
    <s v="Renal"/>
  </r>
  <r>
    <x v="0"/>
    <s v="1114220"/>
    <s v=" KOH CHA BOH"/>
    <m/>
    <m/>
    <x v="107"/>
    <m/>
  </r>
  <r>
    <x v="0"/>
    <s v="1114861"/>
    <s v=" TAN KIAT KEN"/>
    <m/>
    <m/>
    <x v="107"/>
    <m/>
  </r>
  <r>
    <x v="0"/>
    <n v="1109363"/>
    <s v=" ONE FONG SIONG"/>
    <m/>
    <m/>
    <x v="107"/>
    <m/>
  </r>
  <r>
    <x v="0"/>
    <n v="1110382"/>
    <s v=" YEW MING AI"/>
    <m/>
    <m/>
    <x v="107"/>
    <m/>
  </r>
  <r>
    <x v="0"/>
    <s v="1110882"/>
    <s v=" KOK YONG CHU"/>
    <m/>
    <m/>
    <x v="107"/>
    <m/>
  </r>
  <r>
    <x v="0"/>
    <s v="1110886"/>
    <s v=" YEONG SIEW TAI"/>
    <m/>
    <m/>
    <x v="107"/>
    <m/>
  </r>
  <r>
    <x v="0"/>
    <s v="1111907"/>
    <s v=" NORHAYATI BINTI NAJRI"/>
    <m/>
    <m/>
    <x v="107"/>
    <m/>
  </r>
  <r>
    <x v="0"/>
    <s v="1115785"/>
    <s v=" CHENG WOON KEAT"/>
    <m/>
    <m/>
    <x v="107"/>
    <m/>
  </r>
  <r>
    <x v="0"/>
    <s v="1116716"/>
    <s v=" ERIC TAN CHEE HIN"/>
    <m/>
    <m/>
    <x v="107"/>
    <m/>
  </r>
  <r>
    <x v="0"/>
    <s v="1116803"/>
    <s v=" LATIPAH BINTI HASSAN"/>
    <m/>
    <m/>
    <x v="107"/>
    <m/>
  </r>
  <r>
    <x v="0"/>
    <s v="1117751"/>
    <s v=" YEOH POOI JIN"/>
    <m/>
    <m/>
    <x v="107"/>
    <m/>
  </r>
  <r>
    <x v="0"/>
    <s v="1118062"/>
    <s v=" GHAZAALI BIN ABDUL RAZAK"/>
    <m/>
    <m/>
    <x v="107"/>
    <m/>
  </r>
  <r>
    <x v="0"/>
    <s v="1118357"/>
    <s v=" TAI CHEE KEONG"/>
    <m/>
    <m/>
    <x v="107"/>
    <m/>
  </r>
  <r>
    <x v="0"/>
    <s v="1118399"/>
    <s v=" CHEE CHEE KOUNG"/>
    <m/>
    <m/>
    <x v="107"/>
    <m/>
  </r>
  <r>
    <x v="0"/>
    <s v="1118656"/>
    <s v=" HIEW KIM FATT"/>
    <m/>
    <m/>
    <x v="107"/>
    <m/>
  </r>
  <r>
    <x v="0"/>
    <s v="1119267"/>
    <s v=" JAGETHISWARAN A/L YASOTHARAN"/>
    <m/>
    <m/>
    <x v="107"/>
    <m/>
  </r>
  <r>
    <x v="0"/>
    <s v="1119428"/>
    <s v=" LEE KIM PHENG"/>
    <m/>
    <m/>
    <x v="107"/>
    <m/>
  </r>
  <r>
    <x v="0"/>
    <s v="1119641"/>
    <s v=" YONG HANG KEONG"/>
    <m/>
    <m/>
    <x v="107"/>
    <m/>
  </r>
  <r>
    <x v="0"/>
    <s v="1119780"/>
    <s v=" WANG LUH HUN"/>
    <m/>
    <m/>
    <x v="107"/>
    <m/>
  </r>
  <r>
    <x v="0"/>
    <s v="1053462"/>
    <s v=" SAW SOOK BEE"/>
    <m/>
    <m/>
    <x v="107"/>
    <m/>
  </r>
  <r>
    <x v="0"/>
    <s v="1120430"/>
    <s v=" TAN GUAN YEONG"/>
    <m/>
    <m/>
    <x v="107"/>
    <m/>
  </r>
  <r>
    <x v="0"/>
    <s v="1120976"/>
    <s v=" LEE FOOK CHEU @ LEE FOOK TONG"/>
    <m/>
    <m/>
    <x v="107"/>
    <m/>
  </r>
  <r>
    <x v="0"/>
    <s v="1121833"/>
    <s v=" LEOW KUI"/>
    <m/>
    <m/>
    <x v="107"/>
    <m/>
  </r>
  <r>
    <x v="0"/>
    <s v="1121877"/>
    <s v=" PHANG SWEE FONG"/>
    <m/>
    <m/>
    <x v="107"/>
    <m/>
  </r>
  <r>
    <x v="0"/>
    <s v="1123031"/>
    <s v=" BAY HANG MIN"/>
    <m/>
    <m/>
    <x v="107"/>
    <m/>
  </r>
  <r>
    <x v="0"/>
    <s v="1123678"/>
    <s v=" CHONG ENG"/>
    <m/>
    <m/>
    <x v="107"/>
    <m/>
  </r>
  <r>
    <x v="0"/>
    <s v="1125255"/>
    <s v=" ZULFADZLEE SHAH BIN SHAHARUDDIN"/>
    <m/>
    <m/>
    <x v="107"/>
    <m/>
  </r>
  <r>
    <x v="0"/>
    <s v="1129392"/>
    <s v=" WAN ZHONG HONG"/>
    <m/>
    <m/>
    <x v="107"/>
    <m/>
  </r>
  <r>
    <x v="0"/>
    <s v="1121872"/>
    <s v=" LOH SIN YAN"/>
    <m/>
    <m/>
    <x v="107"/>
    <m/>
  </r>
  <r>
    <x v="0"/>
    <s v="1125501"/>
    <s v=" NG KEE WEE"/>
    <m/>
    <m/>
    <x v="107"/>
    <m/>
  </r>
  <r>
    <x v="0"/>
    <s v="1126268"/>
    <s v=" LIAU WUI HIUNG"/>
    <m/>
    <m/>
    <x v="107"/>
    <m/>
  </r>
  <r>
    <x v="0"/>
    <s v="1128714"/>
    <s v=" FONG YOKE HING"/>
    <m/>
    <m/>
    <x v="107"/>
    <m/>
  </r>
  <r>
    <x v="0"/>
    <s v="1129619"/>
    <s v=" TAI CHERT HSIEN"/>
    <m/>
    <m/>
    <x v="107"/>
    <m/>
  </r>
  <r>
    <x v="0"/>
    <s v="1114497"/>
    <s v=" NGAI HOI MENG"/>
    <m/>
    <m/>
    <x v="107"/>
    <m/>
  </r>
  <r>
    <x v="0"/>
    <s v="1114639"/>
    <s v=" LIM KIM OON"/>
    <m/>
    <m/>
    <x v="107"/>
    <m/>
  </r>
  <r>
    <x v="0"/>
    <s v="1112057"/>
    <s v=" LOW CHEE HONG"/>
    <m/>
    <m/>
    <x v="107"/>
    <m/>
  </r>
  <r>
    <x v="0"/>
    <s v="1117955"/>
    <s v=" SOO SONG YOK @ SOO SEONG GEOH"/>
    <m/>
    <m/>
    <x v="107"/>
    <m/>
  </r>
  <r>
    <x v="0"/>
    <s v="1115925"/>
    <s v=" PRAFULLA NARENDRA KUMAR DOSHI A/P K N MEHTA"/>
    <m/>
    <m/>
    <x v="107"/>
    <m/>
  </r>
  <r>
    <x v="0"/>
    <s v="1121725"/>
    <s v=" ONG LOK HUA"/>
    <m/>
    <m/>
    <x v="107"/>
    <m/>
  </r>
  <r>
    <x v="2"/>
    <n v="1080849"/>
    <s v=" IVY JAYASHEELA A/P T D EDWARD RAYAPPEN"/>
    <s v="64Y 11M 6D"/>
    <s v="61-70"/>
    <x v="108"/>
    <s v="Others"/>
  </r>
  <r>
    <x v="2"/>
    <n v="1084069"/>
    <s v=" MUHAMMAD HAZIMUDDIN BIN ASMUNI"/>
    <s v="28Y 1M 14D"/>
    <s v="21-30"/>
    <x v="108"/>
    <s v="Others"/>
  </r>
  <r>
    <x v="2"/>
    <n v="1075676"/>
    <s v=" WINATA WIRAWAN"/>
    <s v="85Y 2M 21D"/>
    <s v="71-80"/>
    <x v="109"/>
    <s v="Others"/>
  </r>
  <r>
    <x v="2"/>
    <n v="1076614"/>
    <s v=" ZULKIFLI HASAN"/>
    <s v="56Y 10M 8D"/>
    <s v="51-60"/>
    <x v="109"/>
    <s v="Others"/>
  </r>
  <r>
    <x v="2"/>
    <n v="1077354"/>
    <s v=" LOO SHIEW KHEONG"/>
    <s v="28Y 7M 18D"/>
    <s v="21-30"/>
    <x v="109"/>
    <s v="Others"/>
  </r>
  <r>
    <x v="2"/>
    <n v="1086858"/>
    <s v=" LIM SIEW ENG"/>
    <s v="61Y 1M 10D"/>
    <s v="61-70"/>
    <x v="109"/>
    <s v="Others"/>
  </r>
  <r>
    <x v="2"/>
    <n v="1090390"/>
    <s v=" CHIN CHEE JIN"/>
    <s v="73Y 4M 1D"/>
    <s v="71-80"/>
    <x v="109"/>
    <s v="Others"/>
  </r>
  <r>
    <x v="2"/>
    <n v="1092356"/>
    <s v=" PRATIWI HENNY TANOR"/>
    <s v="41Y 9M 23D"/>
    <m/>
    <x v="109"/>
    <s v="Others"/>
  </r>
  <r>
    <x v="2"/>
    <n v="1093266"/>
    <s v=" LIM HOOI NGOH"/>
    <s v="80Y 3M 15D"/>
    <m/>
    <x v="109"/>
    <s v="Others"/>
  </r>
  <r>
    <x v="2"/>
    <n v="1094063"/>
    <s v=" TAN CHIK LAN"/>
    <s v="42Y 3M 14D"/>
    <m/>
    <x v="109"/>
    <s v="Others"/>
  </r>
  <r>
    <x v="2"/>
    <n v="1095433"/>
    <s v=" HOH MOOI YING"/>
    <s v="77Y 1M 28D"/>
    <m/>
    <x v="109"/>
    <s v="Others"/>
  </r>
  <r>
    <x v="2"/>
    <n v="1096065"/>
    <s v=" YOUNG TAK WING"/>
    <s v="57Y 6M 11D"/>
    <m/>
    <x v="109"/>
    <s v="Others"/>
  </r>
  <r>
    <x v="2"/>
    <n v="1096967"/>
    <s v=" CHAN YOOK WAN"/>
    <s v="53Y 0M 0D"/>
    <m/>
    <x v="109"/>
    <s v="Others"/>
  </r>
  <r>
    <x v="2"/>
    <n v="1097182"/>
    <s v=" CHIN YEN KHEE @ MICHELLE CHIN"/>
    <s v="46Y 7M 20D"/>
    <m/>
    <x v="109"/>
    <s v="Others"/>
  </r>
  <r>
    <x v="2"/>
    <n v="1097189"/>
    <s v=" LIM PEI LING"/>
    <s v="27Y 8M 22D"/>
    <m/>
    <x v="109"/>
    <s v="Others"/>
  </r>
  <r>
    <x v="2"/>
    <n v="1130726"/>
    <s v="Lim Sie Wan "/>
    <m/>
    <m/>
    <x v="109"/>
    <s v="Others"/>
  </r>
  <r>
    <x v="0"/>
    <s v="1115536"/>
    <s v=" LOW YUEN FAH"/>
    <m/>
    <m/>
    <x v="109"/>
    <m/>
  </r>
  <r>
    <x v="2"/>
    <n v="1077891"/>
    <s v=" GAN TECK TIAM"/>
    <s v="20Y 3M 5D"/>
    <s v="&lt;20"/>
    <x v="61"/>
    <s v="Others"/>
  </r>
  <r>
    <x v="2"/>
    <n v="1085559"/>
    <s v=" NORAINI BINTI YUSOFF"/>
    <s v="53Y 11M 6D"/>
    <s v="51-60"/>
    <x v="61"/>
    <s v="Others"/>
  </r>
  <r>
    <x v="2"/>
    <n v="1093355"/>
    <s v="Tee Lian Seng"/>
    <m/>
    <m/>
    <x v="61"/>
    <s v="Others"/>
  </r>
  <r>
    <x v="2"/>
    <n v="1095448"/>
    <s v="Chew Sew Ben"/>
    <m/>
    <m/>
    <x v="61"/>
    <s v="Others"/>
  </r>
  <r>
    <x v="2"/>
    <n v="1096216"/>
    <s v=" SOO THAI LOONG"/>
    <s v="28Y 11M 7D"/>
    <m/>
    <x v="61"/>
    <s v="Others"/>
  </r>
  <r>
    <x v="2"/>
    <n v="1096911"/>
    <s v=" WONG WAH MAN"/>
    <s v="43Y 9M 25D"/>
    <m/>
    <x v="61"/>
    <s v="Others"/>
  </r>
  <r>
    <x v="2"/>
    <n v="1098387"/>
    <s v=" KELVIN ONG WEI PIN"/>
    <s v="28Y 4M 0D"/>
    <m/>
    <x v="61"/>
    <s v="Others"/>
  </r>
  <r>
    <x v="2"/>
    <n v="1111986"/>
    <s v=" WAL ISMI BIN AHMAD"/>
    <s v="43Y 2M 10D"/>
    <m/>
    <x v="61"/>
    <s v="Others"/>
  </r>
  <r>
    <x v="2"/>
    <n v="1116266"/>
    <s v=" SRI KUMAR A/L SARANGAPANI"/>
    <s v="53Y 6M 2D"/>
    <m/>
    <x v="61"/>
    <s v="Others"/>
  </r>
  <r>
    <x v="2"/>
    <n v="1118749"/>
    <s v="DATO YUSLI MOHAMED YUSOFF"/>
    <s v="62Y 8M 29D"/>
    <m/>
    <x v="61"/>
    <s v="Others"/>
  </r>
  <r>
    <x v="2"/>
    <n v="1121336"/>
    <s v=" KHOO WEI JIE"/>
    <s v="29Y 10M 27D"/>
    <m/>
    <x v="61"/>
    <s v="Others"/>
  </r>
  <r>
    <x v="2"/>
    <n v="1122790"/>
    <s v="Liew Nyit Sen"/>
    <m/>
    <m/>
    <x v="61"/>
    <s v="Others"/>
  </r>
  <r>
    <x v="2"/>
    <n v="1124837"/>
    <s v=" IVAN LIM EU WEN"/>
    <s v="19Y 5M 28D"/>
    <m/>
    <x v="61"/>
    <s v="Others"/>
  </r>
  <r>
    <x v="2"/>
    <n v="1130219"/>
    <s v="Chong Syn Yee"/>
    <m/>
    <m/>
    <x v="61"/>
    <s v="Others"/>
  </r>
  <r>
    <x v="2"/>
    <n v="1131970"/>
    <s v="Magasvary A/P Velu"/>
    <m/>
    <m/>
    <x v="61"/>
    <s v="Others"/>
  </r>
  <r>
    <x v="2"/>
    <n v="1132792"/>
    <s v="Cynthia Gabriela"/>
    <m/>
    <m/>
    <x v="61"/>
    <s v="Others"/>
  </r>
  <r>
    <x v="2"/>
    <n v="1133067"/>
    <s v="Datuk Kanniah A/L Muthu"/>
    <m/>
    <m/>
    <x v="61"/>
    <s v="Others"/>
  </r>
  <r>
    <x v="2"/>
    <n v="1134896"/>
    <s v="Tan Wai Cheng"/>
    <m/>
    <m/>
    <x v="61"/>
    <s v="Others"/>
  </r>
  <r>
    <x v="2"/>
    <n v="1136991"/>
    <s v="Cheong Yoke Yeng"/>
    <m/>
    <m/>
    <x v="61"/>
    <s v="Others"/>
  </r>
  <r>
    <x v="2"/>
    <n v="1137490"/>
    <s v="Chang Sau Gin "/>
    <m/>
    <m/>
    <x v="61"/>
    <s v="Others"/>
  </r>
  <r>
    <x v="2"/>
    <n v="1138266"/>
    <s v="Tee Siew Hua"/>
    <m/>
    <m/>
    <x v="61"/>
    <s v="Others"/>
  </r>
  <r>
    <x v="2"/>
    <n v="1138707"/>
    <s v="Lekshmanan A/L Kannan"/>
    <m/>
    <m/>
    <x v="61"/>
    <s v="Others"/>
  </r>
  <r>
    <x v="2"/>
    <n v="1139215"/>
    <s v="Wong Soei Lian"/>
    <m/>
    <m/>
    <x v="61"/>
    <s v="Others"/>
  </r>
  <r>
    <x v="2"/>
    <n v="1142103"/>
    <s v="CHOY WAI CHONG"/>
    <m/>
    <m/>
    <x v="61"/>
    <s v="Others"/>
  </r>
  <r>
    <x v="2"/>
    <n v="1144532"/>
    <s v="Atika Binti Fadzil"/>
    <m/>
    <m/>
    <x v="61"/>
    <s v="Others"/>
  </r>
  <r>
    <x v="1"/>
    <n v="1095448"/>
    <s v="Chew Sew Ben"/>
    <m/>
    <m/>
    <x v="61"/>
    <s v="Others"/>
  </r>
  <r>
    <x v="1"/>
    <n v="1136991"/>
    <s v="Cheong Yoke Yeng"/>
    <m/>
    <m/>
    <x v="61"/>
    <s v="Others"/>
  </r>
  <r>
    <x v="1"/>
    <n v="1093355"/>
    <s v="Tee Lian Seng"/>
    <m/>
    <m/>
    <x v="61"/>
    <s v="Others"/>
  </r>
  <r>
    <x v="1"/>
    <n v="1138266"/>
    <s v="Tee Siew Hua"/>
    <m/>
    <m/>
    <x v="61"/>
    <s v="Others"/>
  </r>
  <r>
    <x v="1"/>
    <n v="1132792"/>
    <s v="Cynthia Gabriela"/>
    <m/>
    <m/>
    <x v="61"/>
    <s v="Others"/>
  </r>
  <r>
    <x v="1"/>
    <n v="1133067"/>
    <s v="Datuk Kanniah A/L Muthu"/>
    <m/>
    <m/>
    <x v="61"/>
    <s v="Others"/>
  </r>
  <r>
    <x v="1"/>
    <n v="1130219"/>
    <s v="Chong Syn Yee"/>
    <m/>
    <m/>
    <x v="61"/>
    <s v="Others"/>
  </r>
  <r>
    <x v="1"/>
    <n v="1131970"/>
    <s v="Magasvary A/P Velu"/>
    <m/>
    <m/>
    <x v="61"/>
    <s v="Others"/>
  </r>
  <r>
    <x v="1"/>
    <n v="1122790"/>
    <s v="Liew Nyit Sen"/>
    <m/>
    <m/>
    <x v="61"/>
    <s v="Others"/>
  </r>
  <r>
    <x v="1"/>
    <n v="1097888"/>
    <s v="Govind Rao A/L Krishna Rao"/>
    <m/>
    <m/>
    <x v="61"/>
    <s v="Others"/>
  </r>
  <r>
    <x v="1"/>
    <n v="1138707"/>
    <s v="Lekshmanan A/L Kannan"/>
    <m/>
    <m/>
    <x v="61"/>
    <s v="Others"/>
  </r>
  <r>
    <x v="1"/>
    <n v="1139215"/>
    <s v="Wong Soei Lian"/>
    <m/>
    <m/>
    <x v="61"/>
    <s v="Others"/>
  </r>
  <r>
    <x v="1"/>
    <n v="1144532"/>
    <s v="Atika Binti Fadzil"/>
    <m/>
    <m/>
    <x v="61"/>
    <s v="Others"/>
  </r>
  <r>
    <x v="1"/>
    <n v="1134896"/>
    <s v="Tan Wai Cheng"/>
    <m/>
    <m/>
    <x v="61"/>
    <s v="Others"/>
  </r>
  <r>
    <x v="0"/>
    <n v="1110627"/>
    <s v=" ADAM BIN IRWAN"/>
    <m/>
    <m/>
    <x v="61"/>
    <m/>
  </r>
  <r>
    <x v="0"/>
    <s v="1119721"/>
    <s v=" TEY YOKE QIN"/>
    <m/>
    <m/>
    <x v="61"/>
    <m/>
  </r>
  <r>
    <x v="0"/>
    <s v="1119333"/>
    <s v=" LIM SEOK GOH"/>
    <m/>
    <m/>
    <x v="61"/>
    <m/>
  </r>
  <r>
    <x v="0"/>
    <s v="1111986"/>
    <s v=" WAL ISMI BIN AHMAD"/>
    <m/>
    <m/>
    <x v="61"/>
    <m/>
  </r>
  <r>
    <x v="0"/>
    <s v="1118749"/>
    <s v="DATO YUSLI MOHAMED YUSOFF"/>
    <m/>
    <m/>
    <x v="61"/>
    <m/>
  </r>
  <r>
    <x v="0"/>
    <s v="1121336"/>
    <s v=" KHOO WEI JIE"/>
    <m/>
    <m/>
    <x v="61"/>
    <m/>
  </r>
  <r>
    <x v="0"/>
    <n v="1108799"/>
    <s v=" HONG YI QIAN"/>
    <m/>
    <m/>
    <x v="61"/>
    <m/>
  </r>
  <r>
    <x v="0"/>
    <n v="1109015"/>
    <s v=" NELSON TAN KAR WAI"/>
    <m/>
    <m/>
    <x v="61"/>
    <m/>
  </r>
  <r>
    <x v="0"/>
    <n v="1109654"/>
    <s v=" CHAN GAIK LEE"/>
    <m/>
    <m/>
    <x v="61"/>
    <m/>
  </r>
  <r>
    <x v="0"/>
    <n v="1110351"/>
    <s v=" LIA WEE WEN"/>
    <m/>
    <m/>
    <x v="61"/>
    <m/>
  </r>
  <r>
    <x v="0"/>
    <n v="1110505"/>
    <s v=" LEE KIM HWA"/>
    <m/>
    <m/>
    <x v="61"/>
    <m/>
  </r>
  <r>
    <x v="0"/>
    <s v="1099502"/>
    <s v="DR TEH BEE TEE"/>
    <m/>
    <m/>
    <x v="61"/>
    <m/>
  </r>
  <r>
    <x v="0"/>
    <s v="1112776"/>
    <s v=" TEOH CHEE CHAI"/>
    <m/>
    <m/>
    <x v="61"/>
    <m/>
  </r>
  <r>
    <x v="0"/>
    <s v="1124837"/>
    <s v=" IVAN LIM EU WEN"/>
    <m/>
    <m/>
    <x v="61"/>
    <m/>
  </r>
  <r>
    <x v="0"/>
    <s v="1115628"/>
    <s v=" NICHOLAS GOH BOON HANN"/>
    <m/>
    <m/>
    <x v="61"/>
    <m/>
  </r>
  <r>
    <x v="0"/>
    <s v="1116266"/>
    <s v=" SRI KUMAR A/L SARANGAPANI"/>
    <m/>
    <m/>
    <x v="61"/>
    <m/>
  </r>
  <r>
    <x v="0"/>
    <s v="1120965"/>
    <s v=" YONG KIM FOONG"/>
    <m/>
    <m/>
    <x v="61"/>
    <m/>
  </r>
  <r>
    <x v="2"/>
    <n v="1082575"/>
    <s v=" LIEW HON CHOW"/>
    <s v="54Y 8M 13D"/>
    <s v="51-60"/>
    <x v="110"/>
    <s v="Others"/>
  </r>
  <r>
    <x v="1"/>
    <s v="1150536"/>
    <s v=" LEE LEONG SENG"/>
    <m/>
    <m/>
    <x v="111"/>
    <s v="Others"/>
  </r>
  <r>
    <x v="1"/>
    <s v="1149528"/>
    <s v=" VOON THEN FOOK @VOON THIEN FOOK"/>
    <m/>
    <m/>
    <x v="111"/>
    <s v="Others"/>
  </r>
  <r>
    <x v="1"/>
    <s v="1150503"/>
    <s v=" ARYANTO KURNIAWAN SETIONO"/>
    <m/>
    <m/>
    <x v="111"/>
    <s v="Others"/>
  </r>
  <r>
    <x v="1"/>
    <s v="1151662"/>
    <s v=" SEE LENG HIN"/>
    <m/>
    <m/>
    <x v="111"/>
    <s v="Others"/>
  </r>
  <r>
    <x v="1"/>
    <n v="1155653"/>
    <s v="CHUAN WEI CHUNG"/>
    <m/>
    <m/>
    <x v="111"/>
    <s v="Others"/>
  </r>
  <r>
    <x v="1"/>
    <n v="1156837"/>
    <s v="LEE LAI SENG"/>
    <m/>
    <m/>
    <x v="111"/>
    <s v="Others"/>
  </r>
  <r>
    <x v="1"/>
    <n v="1157957"/>
    <s v="CHIONG POH LANG"/>
    <m/>
    <m/>
    <x v="111"/>
    <s v="Others"/>
  </r>
  <r>
    <x v="1"/>
    <n v="1158391"/>
    <s v="ONG SENG KUNG"/>
    <m/>
    <m/>
    <x v="111"/>
    <s v="Others"/>
  </r>
  <r>
    <x v="1"/>
    <n v="1161833"/>
    <s v="SOHAIL ANWAR"/>
    <m/>
    <m/>
    <x v="111"/>
    <s v="Others"/>
  </r>
  <r>
    <x v="1"/>
    <n v="1139046"/>
    <s v="Ardi Hermanto"/>
    <m/>
    <m/>
    <x v="111"/>
    <s v="Others"/>
  </r>
  <r>
    <x v="0"/>
    <s v="1111425"/>
    <s v=" LIM YOK YIN"/>
    <m/>
    <m/>
    <x v="111"/>
    <m/>
  </r>
  <r>
    <x v="0"/>
    <s v="1116908"/>
    <s v=" PANDIAN A/L ARUMUGAM"/>
    <m/>
    <m/>
    <x v="111"/>
    <m/>
  </r>
  <r>
    <x v="0"/>
    <s v="1117876"/>
    <s v=" CHEONG YUET PHING @ CHEONG YOKE PENG"/>
    <m/>
    <m/>
    <x v="111"/>
    <m/>
  </r>
  <r>
    <x v="0"/>
    <s v="1117893"/>
    <s v=" HANG LENG CHAI"/>
    <m/>
    <m/>
    <x v="111"/>
    <m/>
  </r>
  <r>
    <x v="0"/>
    <s v="1120048"/>
    <s v=" RAVINDRAN A/L S V PERIASAMY"/>
    <m/>
    <m/>
    <x v="111"/>
    <m/>
  </r>
  <r>
    <x v="0"/>
    <s v="1129725"/>
    <s v=" WONG LAM HEE"/>
    <m/>
    <m/>
    <x v="111"/>
    <m/>
  </r>
  <r>
    <x v="0"/>
    <n v="1122031"/>
    <s v=" ZIANE IBRAHIM"/>
    <m/>
    <m/>
    <x v="111"/>
    <m/>
  </r>
  <r>
    <x v="0"/>
    <n v="1087266"/>
    <s v=" NG BOON YEW"/>
    <m/>
    <m/>
    <x v="111"/>
    <m/>
  </r>
  <r>
    <x v="2"/>
    <n v="1062509"/>
    <s v=" NG HON KIT"/>
    <s v="49Y 5M 0D"/>
    <m/>
    <x v="112"/>
    <s v="Others"/>
  </r>
  <r>
    <x v="2"/>
    <n v="1109200"/>
    <s v=" TENG ZHIN HUI"/>
    <s v="21Y 3M 3D"/>
    <m/>
    <x v="112"/>
    <s v="Others"/>
  </r>
  <r>
    <x v="2"/>
    <n v="1120660"/>
    <s v=" LIAU KOI HEONG"/>
    <s v="69Y 4M 0D"/>
    <m/>
    <x v="112"/>
    <s v="Others"/>
  </r>
  <r>
    <x v="0"/>
    <s v="1120660"/>
    <s v=" LIAU KOI HEONG"/>
    <m/>
    <m/>
    <x v="112"/>
    <m/>
  </r>
  <r>
    <x v="0"/>
    <s v="1113706"/>
    <s v=" TAN KIM CHUAN"/>
    <m/>
    <m/>
    <x v="113"/>
    <m/>
  </r>
  <r>
    <x v="1"/>
    <n v="1131310"/>
    <s v="Tang Teck Sing"/>
    <m/>
    <m/>
    <x v="114"/>
    <s v="Others"/>
  </r>
  <r>
    <x v="0"/>
    <s v="1114524"/>
    <s v=" CHIM SIH POH"/>
    <m/>
    <m/>
    <x v="73"/>
    <m/>
  </r>
  <r>
    <x v="0"/>
    <s v="1112132"/>
    <s v=" LIM KIM THYE"/>
    <m/>
    <m/>
    <x v="73"/>
    <m/>
  </r>
  <r>
    <x v="0"/>
    <s v="1116680"/>
    <s v=" YAP ZIP CHEE"/>
    <m/>
    <m/>
    <x v="73"/>
    <m/>
  </r>
  <r>
    <x v="0"/>
    <s v="1110792"/>
    <s v=" TEH WOAN MEI"/>
    <m/>
    <m/>
    <x v="115"/>
    <m/>
  </r>
  <r>
    <x v="0"/>
    <s v="1079426"/>
    <s v=" TAN KWEE PING"/>
    <m/>
    <m/>
    <x v="115"/>
    <m/>
  </r>
  <r>
    <x v="2"/>
    <n v="1060819"/>
    <s v=" EDMONDS MARK JOHN"/>
    <s v="50Y 10M 25D"/>
    <m/>
    <x v="29"/>
    <s v="Others"/>
  </r>
  <r>
    <x v="2"/>
    <n v="1077600"/>
    <s v=" NASRUL SHUKRI BIN AHMADI"/>
    <s v="37Y 3M 26D"/>
    <m/>
    <x v="29"/>
    <s v="Others"/>
  </r>
  <r>
    <x v="2"/>
    <n v="1092722"/>
    <s v=" ABDUL RAHMAN BIN MOHD YUSOFF"/>
    <s v="60Y 11M 0D"/>
    <m/>
    <x v="29"/>
    <s v="Others"/>
  </r>
  <r>
    <x v="2"/>
    <n v="1093222"/>
    <s v=" PUA SEK PENG"/>
    <s v="42Y 3M 1D"/>
    <m/>
    <x v="29"/>
    <s v="Others"/>
  </r>
  <r>
    <x v="2"/>
    <n v="1094188"/>
    <s v=" TAN ENG KUAN @ TAN AH SIOK"/>
    <s v="79Y 1M 7D"/>
    <m/>
    <x v="29"/>
    <s v="Others"/>
  </r>
  <r>
    <x v="2"/>
    <n v="1094891"/>
    <s v=" TAKENAMI YOSHIKI"/>
    <s v="68Y 8M 7D"/>
    <m/>
    <x v="29"/>
    <s v="Others"/>
  </r>
  <r>
    <x v="2"/>
    <n v="1095303"/>
    <s v=" PHANG YOKE PENG"/>
    <s v="44Y 6M 9D"/>
    <m/>
    <x v="29"/>
    <s v="Others"/>
  </r>
  <r>
    <x v="2"/>
    <n v="1096248"/>
    <s v=" LEE LIAN HENG"/>
    <s v="60Y 10M 29D"/>
    <m/>
    <x v="29"/>
    <s v="Others"/>
  </r>
  <r>
    <x v="2"/>
    <n v="1098881"/>
    <s v=" YEOW KAR HAU"/>
    <s v="34Y 9M 3D"/>
    <m/>
    <x v="29"/>
    <s v="Others"/>
  </r>
  <r>
    <x v="2"/>
    <n v="1100681"/>
    <s v=" KAMARUL JAMAN BIN SEENI MOHIDEEN"/>
    <s v="54Y 5M 11D"/>
    <m/>
    <x v="29"/>
    <s v="Others"/>
  </r>
  <r>
    <x v="2"/>
    <n v="1110792"/>
    <s v=" TEH WOAN MEI"/>
    <s v="44Y 6M 16D"/>
    <m/>
    <x v="29"/>
    <s v="Others"/>
  </r>
  <r>
    <x v="2"/>
    <n v="1116637"/>
    <s v=" CHAIK AH NOOI"/>
    <s v="62Y 9M 3D"/>
    <m/>
    <x v="29"/>
    <s v="Others"/>
  </r>
  <r>
    <x v="2"/>
    <n v="1131716"/>
    <s v="Chen Chee Kuan"/>
    <m/>
    <m/>
    <x v="29"/>
    <s v="Others"/>
  </r>
  <r>
    <x v="2"/>
    <n v="1137783"/>
    <s v="Tan Ah Chin"/>
    <m/>
    <m/>
    <x v="29"/>
    <s v="Others"/>
  </r>
  <r>
    <x v="1"/>
    <n v="1131716"/>
    <s v="Chen Chee Kuan"/>
    <m/>
    <m/>
    <x v="29"/>
    <s v="Others"/>
  </r>
  <r>
    <x v="2"/>
    <n v="1083395"/>
    <s v=" LAU HOOI BOON"/>
    <s v="42Y 11M 24D"/>
    <s v="41-50"/>
    <x v="116"/>
    <s v="Others"/>
  </r>
  <r>
    <x v="2"/>
    <n v="1021571"/>
    <s v=" GERALD QUINTEN SYLVANMANI A/L ALPHONSUS SYLVANMANI"/>
    <s v="54Y 7M 24D"/>
    <s v="51-60"/>
    <x v="61"/>
    <s v="Others"/>
  </r>
  <r>
    <x v="2"/>
    <n v="1049357"/>
    <s v=" NG SOO HOON"/>
    <s v="61Y 9M 7D"/>
    <m/>
    <x v="61"/>
    <s v="Others"/>
  </r>
  <r>
    <x v="2"/>
    <n v="1071760"/>
    <s v=" SOH YET"/>
    <s v="59Y 3M 28D"/>
    <s v="51-60"/>
    <x v="61"/>
    <s v="Others"/>
  </r>
  <r>
    <x v="2"/>
    <n v="1072454"/>
    <s v=" MUHAMMAD REZA APRILLA AMBRIL"/>
    <s v="14Y 11M 13D"/>
    <s v="&lt;20"/>
    <x v="61"/>
    <s v="Others"/>
  </r>
  <r>
    <x v="2"/>
    <n v="1076445"/>
    <s v=" KHAIRUL ANUAR BIN ZULKIFLI"/>
    <s v="57Y 7M 14D"/>
    <s v="51-60"/>
    <x v="61"/>
    <s v="Others"/>
  </r>
  <r>
    <x v="2"/>
    <n v="1078190"/>
    <s v=" ZAINAL ARIFFIN BIN AZIZI"/>
    <s v="57Y 1M 0D"/>
    <s v="51-60"/>
    <x v="61"/>
    <s v="Others"/>
  </r>
  <r>
    <x v="2"/>
    <n v="1078374"/>
    <s v=" EMIELIA LAURENSIA BONG"/>
    <s v="57 Years"/>
    <s v="51-60"/>
    <x v="61"/>
    <s v="Others"/>
  </r>
  <r>
    <x v="2"/>
    <n v="1080572"/>
    <s v=" IRAWATI SOELISTIJO"/>
    <s v="53Y 3M 25D"/>
    <s v="51-60"/>
    <x v="61"/>
    <s v="Others"/>
  </r>
  <r>
    <x v="2"/>
    <n v="1081841"/>
    <s v=" SA BOA @ LIM SEK ENG"/>
    <s v="76Y 6M 26D"/>
    <s v="71-80"/>
    <x v="61"/>
    <s v="Others"/>
  </r>
  <r>
    <x v="2"/>
    <n v="1083389"/>
    <s v=" ONG GEE EE"/>
    <s v="66Y 4M 21D"/>
    <s v="61-70"/>
    <x v="61"/>
    <s v="Others"/>
  </r>
  <r>
    <x v="2"/>
    <n v="1083770"/>
    <s v=" TAN AH HOI"/>
    <s v="76Y 8M 12D"/>
    <s v="71-80"/>
    <x v="61"/>
    <s v="Others"/>
  </r>
  <r>
    <x v="2"/>
    <n v="1088690"/>
    <s v=" IQBAL ABDULHAMEED ABDUL MAGED"/>
    <s v="73Y 9M 0D"/>
    <m/>
    <x v="61"/>
    <s v="Others"/>
  </r>
  <r>
    <x v="2"/>
    <n v="1090402"/>
    <s v=" FARIS SALIM SAID AL RASBI"/>
    <s v="34Y 0M 22D"/>
    <s v="31-40"/>
    <x v="61"/>
    <s v="Others"/>
  </r>
  <r>
    <x v="2"/>
    <n v="1090870"/>
    <s v=" NUR LAILY BINTI MOHAMAD ZAIRI"/>
    <s v="13Y 8M 23D"/>
    <m/>
    <x v="61"/>
    <s v="Others"/>
  </r>
  <r>
    <x v="2"/>
    <n v="1091085"/>
    <s v=" LOW TECK HAN"/>
    <s v="43Y 2M 20D"/>
    <m/>
    <x v="61"/>
    <s v="Others"/>
  </r>
  <r>
    <x v="2"/>
    <n v="1092506"/>
    <s v=" CHUA CHOON KIAT"/>
    <s v="41Y 11M 15D"/>
    <m/>
    <x v="61"/>
    <s v="Others"/>
  </r>
  <r>
    <x v="2"/>
    <n v="1094284"/>
    <s v=" MUZALIFAH BINTI CHIJZAS @ HIJASI"/>
    <s v="42Y 10M 4D"/>
    <m/>
    <x v="61"/>
    <s v="Others"/>
  </r>
  <r>
    <x v="2"/>
    <n v="1094312"/>
    <s v=" LEE HAUN KAI"/>
    <s v="71Y 9M 4D"/>
    <m/>
    <x v="61"/>
    <s v="Others"/>
  </r>
  <r>
    <x v="2"/>
    <n v="1094538"/>
    <s v=" KONG MONG PING"/>
    <s v="79Y 5M 29D"/>
    <m/>
    <x v="61"/>
    <s v="Others"/>
  </r>
  <r>
    <x v="2"/>
    <n v="1095248"/>
    <s v=" SAHRUL BIN SALIM"/>
    <s v="45Y 6M 25D"/>
    <m/>
    <x v="61"/>
    <s v="Others"/>
  </r>
  <r>
    <x v="2"/>
    <n v="1095762"/>
    <s v=" NG HOOI HOOI"/>
    <s v="30Y 5M 28D"/>
    <m/>
    <x v="61"/>
    <s v="Others"/>
  </r>
  <r>
    <x v="2"/>
    <n v="1096661"/>
    <s v=" CHONG KUCK KONG @ CHOONG KIN CHONG"/>
    <s v="75Y 3M 9D"/>
    <m/>
    <x v="61"/>
    <s v="Others"/>
  </r>
  <r>
    <x v="2"/>
    <n v="1098190"/>
    <s v=" OSCAR LIM XING ZHE"/>
    <s v="21Y 8M 24D"/>
    <m/>
    <x v="61"/>
    <s v="Others"/>
  </r>
  <r>
    <x v="2"/>
    <n v="1098311"/>
    <s v=" MAX WONG ZHONG LEI"/>
    <s v="14Y 8M 18D"/>
    <m/>
    <x v="61"/>
    <s v="Others"/>
  </r>
  <r>
    <x v="2"/>
    <n v="1117630"/>
    <s v=" NOORRUL RAHMAT BIN ALI BADRUN"/>
    <s v="42Y 6M 12D"/>
    <m/>
    <x v="61"/>
    <s v="Others"/>
  </r>
  <r>
    <x v="2"/>
    <n v="1088319"/>
    <s v=" MOHD FAIZAL BIN KHAMIS"/>
    <s v="35Y 8M 15D"/>
    <s v="31-40"/>
    <x v="117"/>
    <s v="Others"/>
  </r>
  <r>
    <x v="2"/>
    <n v="1089932"/>
    <s v=" FADHLINA BINTI MUHAMMAD FASIR @ FASRI"/>
    <s v="42Y 1M 13D"/>
    <s v="41-50"/>
    <x v="117"/>
    <s v="Others"/>
  </r>
  <r>
    <x v="2"/>
    <n v="1094928"/>
    <s v=" TAN SOOK HUIE"/>
    <s v="38Y 2M 13D"/>
    <m/>
    <x v="117"/>
    <s v="Others"/>
  </r>
  <r>
    <x v="2"/>
    <n v="1110262"/>
    <s v=" CHONG MENG"/>
    <s v="65Y 3M 14D"/>
    <m/>
    <x v="118"/>
    <s v="Others"/>
  </r>
  <r>
    <x v="2"/>
    <n v="1119219"/>
    <s v=" TAN BEE LENG"/>
    <s v="48Y 1M 8D"/>
    <m/>
    <x v="118"/>
    <s v="Others"/>
  </r>
  <r>
    <x v="2"/>
    <n v="1132509"/>
    <s v="Yap Nyoke Yong"/>
    <m/>
    <m/>
    <x v="118"/>
    <s v="Others"/>
  </r>
  <r>
    <x v="2"/>
    <n v="1161713"/>
    <s v="PHAN YUET WAH"/>
    <m/>
    <m/>
    <x v="118"/>
    <s v="Others"/>
  </r>
  <r>
    <x v="1"/>
    <n v="1132509"/>
    <s v="Yap Nyoke Yong"/>
    <m/>
    <m/>
    <x v="118"/>
    <s v="Others"/>
  </r>
  <r>
    <x v="1"/>
    <n v="1161713"/>
    <s v="PHAN YUET WAH"/>
    <m/>
    <m/>
    <x v="118"/>
    <s v="Others"/>
  </r>
  <r>
    <x v="0"/>
    <n v="1110262"/>
    <s v=" CHONG MENG"/>
    <m/>
    <m/>
    <x v="118"/>
    <m/>
  </r>
  <r>
    <x v="0"/>
    <s v="1119219"/>
    <s v=" TAN BEE LENG"/>
    <m/>
    <m/>
    <x v="118"/>
    <m/>
  </r>
  <r>
    <x v="2"/>
    <n v="1079761"/>
    <s v=" NG CHIEW KIAN"/>
    <s v="66Y 11M 8D"/>
    <s v="61-70"/>
    <x v="119"/>
    <s v="Others"/>
  </r>
  <r>
    <x v="2"/>
    <n v="1118176"/>
    <s v=" LEE MEE SEONG"/>
    <s v="65Y 1M 3D"/>
    <m/>
    <x v="119"/>
    <s v="Others"/>
  </r>
  <r>
    <x v="2"/>
    <n v="1130259"/>
    <s v="Choi Fong @ Choi Yoke Fan"/>
    <m/>
    <m/>
    <x v="119"/>
    <s v="Others"/>
  </r>
  <r>
    <x v="1"/>
    <n v="1130259"/>
    <s v="Choi Fong @ Choi Yoke Fan"/>
    <m/>
    <m/>
    <x v="119"/>
    <s v="Others"/>
  </r>
  <r>
    <x v="0"/>
    <s v="1118176"/>
    <s v=" LEE MEE SEONG"/>
    <m/>
    <m/>
    <x v="119"/>
    <m/>
  </r>
  <r>
    <x v="0"/>
    <s v="1066950"/>
    <s v="DATO HARPAL SINGH A/L SURJAN SINGH"/>
    <m/>
    <m/>
    <x v="120"/>
    <m/>
  </r>
  <r>
    <x v="2"/>
    <n v="1045733"/>
    <s v="TANG BOON WHUI"/>
    <m/>
    <m/>
    <x v="121"/>
    <s v="Others"/>
  </r>
  <r>
    <x v="2"/>
    <n v="1022580"/>
    <s v=" CHAN HONG HENG"/>
    <s v="54Y 11M 14D"/>
    <m/>
    <x v="121"/>
    <s v="Stomach"/>
  </r>
  <r>
    <x v="2"/>
    <n v="1036596"/>
    <s v=" CHIEW HAN LEE"/>
    <s v="52Y 3M 27D"/>
    <m/>
    <x v="121"/>
    <s v="Stomach"/>
  </r>
  <r>
    <x v="2"/>
    <n v="1048840"/>
    <s v=" CHEN YANG HA @ CHONG MOY"/>
    <s v="79Y 4M 22D"/>
    <s v="71-80"/>
    <x v="121"/>
    <s v="Stomach"/>
  </r>
  <r>
    <x v="2"/>
    <n v="1058301"/>
    <s v=" LIM KOOI HOW"/>
    <s v="67Y 9M 20D"/>
    <m/>
    <x v="121"/>
    <s v="Stomach"/>
  </r>
  <r>
    <x v="2"/>
    <n v="1063406"/>
    <s v="MS CHAN MEE LIAN"/>
    <s v="63Y 7M 3D"/>
    <s v="61-70"/>
    <x v="121"/>
    <s v="Stomach"/>
  </r>
  <r>
    <x v="2"/>
    <n v="1071648"/>
    <s v="DATUK DR AIYAROO A/L PALAYAH THEVAR"/>
    <s v="74Y 10M 10D"/>
    <s v="71-80"/>
    <x v="121"/>
    <s v="Stomach"/>
  </r>
  <r>
    <x v="2"/>
    <n v="1071704"/>
    <s v=" LEE CHAN WAH"/>
    <s v="65Y 9M 15D"/>
    <s v="61-70"/>
    <x v="121"/>
    <s v="Stomach"/>
  </r>
  <r>
    <x v="2"/>
    <n v="1072527"/>
    <s v=" AZRIN BIN ABU BAKAR"/>
    <s v="41Y 2M 6D"/>
    <s v="41-50"/>
    <x v="121"/>
    <s v="Stomach"/>
  </r>
  <r>
    <x v="2"/>
    <n v="1075076"/>
    <s v=" MAGESWARI A/P SHANMUGAM"/>
    <s v="57Y 4M 17D"/>
    <s v="51-60"/>
    <x v="121"/>
    <s v="Stomach"/>
  </r>
  <r>
    <x v="2"/>
    <n v="1077466"/>
    <s v=" WONG IK SEE"/>
    <s v="58Y 10M 23D"/>
    <m/>
    <x v="121"/>
    <s v="Stomach"/>
  </r>
  <r>
    <x v="2"/>
    <n v="1077895"/>
    <s v=" TAN TIAN CHEE"/>
    <s v="67Y 10M 26D"/>
    <s v="61-70"/>
    <x v="121"/>
    <s v="Stomach"/>
  </r>
  <r>
    <x v="2"/>
    <n v="1078289"/>
    <s v=" TAN BENG BOON"/>
    <s v="60Y 10M 15D"/>
    <s v="51-60"/>
    <x v="121"/>
    <s v="Stomach"/>
  </r>
  <r>
    <x v="2"/>
    <n v="1079082"/>
    <s v=" KEVIN LAZUARDY"/>
    <s v="28Y 9M 26D"/>
    <s v="21-30"/>
    <x v="121"/>
    <s v="Stomach"/>
  </r>
  <r>
    <x v="2"/>
    <n v="1080413"/>
    <s v=" TAN KWAI YIN"/>
    <s v="72Y 3M 22D"/>
    <s v="71-80"/>
    <x v="121"/>
    <s v="Stomach"/>
  </r>
  <r>
    <x v="2"/>
    <n v="1080447"/>
    <s v=" TEY KAH"/>
    <s v="61Y 1M 14D"/>
    <s v="61-70"/>
    <x v="121"/>
    <s v="Stomach"/>
  </r>
  <r>
    <x v="2"/>
    <n v="1081271"/>
    <s v=" TAN HUI CHIH"/>
    <s v="35Y 4M 1D"/>
    <s v="31-40"/>
    <x v="121"/>
    <s v="Stomach"/>
  </r>
  <r>
    <x v="2"/>
    <n v="1082350"/>
    <s v=" YOW CHIN HAI"/>
    <s v="62Y 10M 21D"/>
    <s v="61-70"/>
    <x v="121"/>
    <s v="Stomach"/>
  </r>
  <r>
    <x v="2"/>
    <n v="1082609"/>
    <s v=" SUHAIMI BIN ABD AZIZ"/>
    <s v="51Y 5M 8D"/>
    <s v="51-60"/>
    <x v="121"/>
    <s v="Stomach"/>
  </r>
  <r>
    <x v="2"/>
    <n v="1082647"/>
    <s v=" YIP KAM WAI"/>
    <s v="80Y 11M 3D"/>
    <s v="71-80"/>
    <x v="121"/>
    <s v="Stomach"/>
  </r>
  <r>
    <x v="2"/>
    <n v="1083157"/>
    <s v=" GOH CHEW GUIK @ GOH KOK SIANG"/>
    <s v="72Y 9M 22D"/>
    <m/>
    <x v="121"/>
    <s v="Stomach"/>
  </r>
  <r>
    <x v="2"/>
    <n v="1084333"/>
    <s v=" KURNADI"/>
    <s v="75Y 11M 27D"/>
    <s v="71-80"/>
    <x v="121"/>
    <s v="Stomach"/>
  </r>
  <r>
    <x v="2"/>
    <n v="1084744"/>
    <s v=" WONG CHAN PAK"/>
    <s v="60Y 11M 23D"/>
    <s v="51-60"/>
    <x v="121"/>
    <s v="Stomach"/>
  </r>
  <r>
    <x v="2"/>
    <n v="1086436"/>
    <s v=" ONG CHU GIOH @ WONG SHU GIAK"/>
    <s v="75Y 3M 6D"/>
    <s v="71-80"/>
    <x v="121"/>
    <s v="Stomach"/>
  </r>
  <r>
    <x v="2"/>
    <n v="1086589"/>
    <s v=" BOBBY ADREIN KERESNAN @ KRISHNAN A/L ARUNASALAM"/>
    <s v="78Y 1M 29D"/>
    <s v="71-80"/>
    <x v="121"/>
    <s v="Stomach"/>
  </r>
  <r>
    <x v="2"/>
    <n v="1087083"/>
    <s v=" ALIS AK BUJANG"/>
    <s v="31Y 11M 27D"/>
    <s v="31-40"/>
    <x v="121"/>
    <s v="Stomach"/>
  </r>
  <r>
    <x v="2"/>
    <n v="1087148"/>
    <s v=" SUBRAMANIAM A/L RAMASAMY"/>
    <s v="77Y 2M 25D"/>
    <s v="71-80"/>
    <x v="121"/>
    <s v="Stomach"/>
  </r>
  <r>
    <x v="2"/>
    <n v="1087376"/>
    <s v=" LAM KAM YENG"/>
    <s v="67Y 2M 11D"/>
    <s v="61-70"/>
    <x v="121"/>
    <s v="Stomach"/>
  </r>
  <r>
    <x v="2"/>
    <n v="1087388"/>
    <s v=" KOH TUAN HONG"/>
    <s v="39Y 4M 11D"/>
    <s v="31-40"/>
    <x v="121"/>
    <s v="Stomach"/>
  </r>
  <r>
    <x v="2"/>
    <n v="1087977"/>
    <s v="LIM SOH ENG"/>
    <m/>
    <m/>
    <x v="121"/>
    <s v="Stomach"/>
  </r>
  <r>
    <x v="2"/>
    <n v="1088338"/>
    <s v=" JANIEKAWATI LUKITO"/>
    <s v="58Y 3M 22D"/>
    <s v="51-60"/>
    <x v="121"/>
    <s v="Stomach"/>
  </r>
  <r>
    <x v="2"/>
    <n v="1089459"/>
    <s v=" LEW YEW KIONG"/>
    <s v="49Y 3M 24D"/>
    <s v="41-50"/>
    <x v="121"/>
    <s v="Stomach"/>
  </r>
  <r>
    <x v="2"/>
    <n v="1090445"/>
    <s v=" LEOW YONG SEANG"/>
    <s v="61Y 4M 5D"/>
    <s v="61-70"/>
    <x v="121"/>
    <s v="Stomach"/>
  </r>
  <r>
    <x v="2"/>
    <n v="1090992"/>
    <s v=" GAM KAM @ GAM KIM"/>
    <s v="78Y 7M 27D"/>
    <m/>
    <x v="121"/>
    <s v="Stomach"/>
  </r>
  <r>
    <x v="2"/>
    <n v="1091354"/>
    <s v=" PUA SEW CHING"/>
    <s v="63Y 8M 6D"/>
    <m/>
    <x v="121"/>
    <s v="Stomach"/>
  </r>
  <r>
    <x v="2"/>
    <n v="1091542"/>
    <s v=" LOR KAH KHUI"/>
    <s v="80Y 8M 12D"/>
    <m/>
    <x v="121"/>
    <s v="Stomach"/>
  </r>
  <r>
    <x v="2"/>
    <n v="1092886"/>
    <s v="Lee Kong Min"/>
    <m/>
    <m/>
    <x v="121"/>
    <s v="Stomach"/>
  </r>
  <r>
    <x v="2"/>
    <n v="1093523"/>
    <s v=" KAREN PARSLEY HATULAN"/>
    <s v="35Y 8M 4D"/>
    <m/>
    <x v="121"/>
    <s v="Stomach"/>
  </r>
  <r>
    <x v="2"/>
    <n v="1093765"/>
    <s v=" CHEW MING HING @ CHEW BING LEEH"/>
    <s v="62Y 6M 27D"/>
    <m/>
    <x v="121"/>
    <s v="Stomach"/>
  </r>
  <r>
    <x v="2"/>
    <n v="1093817"/>
    <s v=" NOOR HAINI BINTI ABD RASHID"/>
    <s v="34Y 9M 16D"/>
    <m/>
    <x v="121"/>
    <s v="Stomach"/>
  </r>
  <r>
    <x v="2"/>
    <n v="1093852"/>
    <s v=" RADIANS YEW SEE YIAN"/>
    <s v="36Y 5M 6D"/>
    <m/>
    <x v="121"/>
    <s v="Stomach"/>
  </r>
  <r>
    <x v="2"/>
    <n v="1094590"/>
    <s v=" MOHAMMED ASHROF BIN MOHAMED SHARIFF"/>
    <s v="63Y 1M 6D"/>
    <m/>
    <x v="121"/>
    <s v="Stomach"/>
  </r>
  <r>
    <x v="2"/>
    <n v="1094981"/>
    <s v=" CHOO HOY KENG"/>
    <s v="58Y 8M 12D"/>
    <m/>
    <x v="121"/>
    <s v="Stomach"/>
  </r>
  <r>
    <x v="2"/>
    <n v="1095130"/>
    <s v=" WAN JEN HOE"/>
    <s v="59Y 11M 14D"/>
    <m/>
    <x v="121"/>
    <s v="Stomach"/>
  </r>
  <r>
    <x v="2"/>
    <n v="1095527"/>
    <s v=" CHEN JIANMING"/>
    <s v="47Y 6M 17D"/>
    <m/>
    <x v="121"/>
    <s v="Stomach"/>
  </r>
  <r>
    <x v="2"/>
    <n v="1096575"/>
    <s v=" NG KIM LEN"/>
    <s v="55Y 7M 13D"/>
    <m/>
    <x v="121"/>
    <s v="Stomach"/>
  </r>
  <r>
    <x v="2"/>
    <n v="1097789"/>
    <s v=" LEE HENG FATT"/>
    <s v="58Y 9M 17D"/>
    <m/>
    <x v="121"/>
    <s v="Stomach"/>
  </r>
  <r>
    <x v="2"/>
    <n v="1097870"/>
    <s v=" GAN CHIN BAB"/>
    <s v="50Y 9M 6D"/>
    <m/>
    <x v="121"/>
    <s v="Stomach"/>
  </r>
  <r>
    <x v="2"/>
    <n v="1097977"/>
    <s v=" KOW KIM HOI"/>
    <s v="61Y 5M 15D"/>
    <m/>
    <x v="121"/>
    <s v="Stomach"/>
  </r>
  <r>
    <x v="2"/>
    <n v="1098757"/>
    <s v=" LOO TECK HIN @ JOSEPH LOO"/>
    <s v="86Y 8M 22D"/>
    <m/>
    <x v="121"/>
    <s v="Stomach"/>
  </r>
  <r>
    <x v="2"/>
    <n v="1098960"/>
    <s v=" TAN SIEW TUAN"/>
    <s v="74Y 3M 22D"/>
    <m/>
    <x v="121"/>
    <s v="Stomach"/>
  </r>
  <r>
    <x v="2"/>
    <n v="1099517"/>
    <s v=" HOH SWEE CHING"/>
    <s v="55Y 11M 4D"/>
    <m/>
    <x v="121"/>
    <s v="Stomach"/>
  </r>
  <r>
    <x v="2"/>
    <n v="1101026"/>
    <s v=" LIM GIK HONG"/>
    <s v="63Y 10M 17D"/>
    <m/>
    <x v="121"/>
    <s v="Stomach"/>
  </r>
  <r>
    <x v="2"/>
    <n v="1101144"/>
    <s v=" ONG JIN TECK"/>
    <s v="73Y 2M 21D"/>
    <m/>
    <x v="121"/>
    <s v="Stomach"/>
  </r>
  <r>
    <x v="2"/>
    <n v="1101853"/>
    <s v=" YUU CHING HONG"/>
    <s v="84Y 10M 18D"/>
    <m/>
    <x v="121"/>
    <s v="Stomach"/>
  </r>
  <r>
    <x v="2"/>
    <n v="1101948"/>
    <s v=" ONG SOO CHOO"/>
    <s v="81Y 10M 19D"/>
    <m/>
    <x v="121"/>
    <s v="Stomach"/>
  </r>
  <r>
    <x v="2"/>
    <n v="1102049"/>
    <s v=" SUKHJIT KAUR"/>
    <s v="62Y 6M 24D"/>
    <m/>
    <x v="121"/>
    <s v="Stomach"/>
  </r>
  <r>
    <x v="2"/>
    <n v="1102487"/>
    <s v=" LIM LEE HOI"/>
    <s v="53Y 10M 8D"/>
    <m/>
    <x v="121"/>
    <s v="Stomach"/>
  </r>
  <r>
    <x v="2"/>
    <n v="1102842"/>
    <s v=" KONG KIM YIN"/>
    <s v="71Y 11M 11D"/>
    <m/>
    <x v="121"/>
    <s v="Stomach"/>
  </r>
  <r>
    <x v="2"/>
    <n v="1103388"/>
    <s v=" CHONG KANG LIN"/>
    <s v="70Y 6M 29D"/>
    <m/>
    <x v="121"/>
    <s v="Stomach"/>
  </r>
  <r>
    <x v="2"/>
    <n v="1104246"/>
    <s v=" WAI YOKE HING"/>
    <s v="70Y 7M 25D"/>
    <m/>
    <x v="121"/>
    <s v="Stomach"/>
  </r>
  <r>
    <x v="2"/>
    <n v="1104298"/>
    <s v=" THAM SIEW YING"/>
    <s v="68Y 5M 3D"/>
    <m/>
    <x v="121"/>
    <s v="Stomach"/>
  </r>
  <r>
    <x v="2"/>
    <n v="1104581"/>
    <s v=" TAN BAK SENG"/>
    <s v="80Y 3M 20D"/>
    <m/>
    <x v="121"/>
    <s v="Stomach"/>
  </r>
  <r>
    <x v="2"/>
    <n v="1104961"/>
    <s v=" LAM JIT SING"/>
    <s v="74Y 8M 22D"/>
    <m/>
    <x v="121"/>
    <s v="Stomach"/>
  </r>
  <r>
    <x v="2"/>
    <n v="1106021"/>
    <s v=" TIE LING LING"/>
    <s v="47Y 1M 29D"/>
    <m/>
    <x v="121"/>
    <s v="Stomach"/>
  </r>
  <r>
    <x v="2"/>
    <n v="1109234"/>
    <s v=" ONG KUAN SHIEH"/>
    <s v="51Y 5M 24D"/>
    <m/>
    <x v="121"/>
    <s v="Stomach"/>
  </r>
  <r>
    <x v="2"/>
    <n v="1109259"/>
    <s v=" LILY TAI"/>
    <s v="63Y 5M 14D"/>
    <m/>
    <x v="121"/>
    <s v="Stomach"/>
  </r>
  <r>
    <x v="2"/>
    <n v="1109289"/>
    <s v=" KONG KWAI FOON"/>
    <s v="77Y 8M 0D"/>
    <m/>
    <x v="121"/>
    <s v="Stomach"/>
  </r>
  <r>
    <x v="2"/>
    <n v="1109661"/>
    <s v=" SAULEE A/L MANIKAM"/>
    <s v="60Y 6M 28D"/>
    <m/>
    <x v="121"/>
    <s v="Stomach"/>
  </r>
  <r>
    <x v="2"/>
    <n v="1109725"/>
    <s v=" TUN ZUGRAHANI OKTAVIA"/>
    <s v="37Y 3M 30D"/>
    <m/>
    <x v="121"/>
    <s v="Stomach"/>
  </r>
  <r>
    <x v="2"/>
    <n v="1110139"/>
    <s v=" CHANDRAN A/L BATUMALAI"/>
    <s v="60Y 10M 15D"/>
    <m/>
    <x v="121"/>
    <s v="Stomach"/>
  </r>
  <r>
    <x v="2"/>
    <n v="1110815"/>
    <s v=" SO PO LIAN"/>
    <s v="57Y 3M 26D"/>
    <m/>
    <x v="121"/>
    <s v="Stomach"/>
  </r>
  <r>
    <x v="2"/>
    <n v="1111930"/>
    <s v=" LAI WING LEONG"/>
    <s v="65Y 8M 29D"/>
    <m/>
    <x v="121"/>
    <s v="Stomach"/>
  </r>
  <r>
    <x v="2"/>
    <n v="1111980"/>
    <s v=" LEE KIM HAN"/>
    <s v="65Y 6M 22D"/>
    <m/>
    <x v="121"/>
    <s v="Stomach"/>
  </r>
  <r>
    <x v="2"/>
    <n v="1112915"/>
    <s v=" TOI SEE LUON"/>
    <s v="61Y 8M 1D"/>
    <m/>
    <x v="121"/>
    <s v="Stomach"/>
  </r>
  <r>
    <x v="2"/>
    <n v="1113012"/>
    <s v=" LIEW LANG KING"/>
    <s v="77Y 6M 16D"/>
    <m/>
    <x v="121"/>
    <s v="Stomach"/>
  </r>
  <r>
    <x v="2"/>
    <n v="1113632"/>
    <s v=" KAN YOKE CHAN"/>
    <s v="67Y 4M 10D"/>
    <m/>
    <x v="121"/>
    <s v="Stomach"/>
  </r>
  <r>
    <x v="2"/>
    <n v="1114961"/>
    <s v=" MARISSA GERALDO AGRAMON"/>
    <s v="34Y 11M 11D"/>
    <m/>
    <x v="121"/>
    <s v="Stomach"/>
  </r>
  <r>
    <x v="2"/>
    <n v="1115539"/>
    <s v=" G ARUMUGAM A/L GOPAL"/>
    <s v="80Y 8M 8D"/>
    <m/>
    <x v="121"/>
    <s v="Stomach"/>
  </r>
  <r>
    <x v="2"/>
    <n v="1115686"/>
    <s v=" TAY CHEE CHENG"/>
    <s v="56Y 8M 2D"/>
    <m/>
    <x v="121"/>
    <s v="Stomach"/>
  </r>
  <r>
    <x v="2"/>
    <n v="1115788"/>
    <s v=" MIOR AZAD BIN MOHD NOR"/>
    <s v="39Y 6M 25D"/>
    <m/>
    <x v="121"/>
    <s v="Stomach"/>
  </r>
  <r>
    <x v="2"/>
    <n v="1116551"/>
    <s v=" RIZUAN BIN MOHIDEEN"/>
    <s v="43Y 10M 15D"/>
    <m/>
    <x v="121"/>
    <s v="Stomach"/>
  </r>
  <r>
    <x v="2"/>
    <n v="1116870"/>
    <s v=" CHENG KOOI SIONG"/>
    <s v="68Y 1M 30D"/>
    <m/>
    <x v="121"/>
    <s v="Stomach"/>
  </r>
  <r>
    <x v="2"/>
    <n v="1116951"/>
    <s v=" MAK KUA ENG"/>
    <s v="62Y 1M 28D"/>
    <m/>
    <x v="121"/>
    <s v="Stomach"/>
  </r>
  <r>
    <x v="2"/>
    <n v="1118189"/>
    <s v=" MATHIGARAN A/L SUBRAMANIAM"/>
    <s v="28Y 10M 11D"/>
    <m/>
    <x v="121"/>
    <s v="Stomach"/>
  </r>
  <r>
    <x v="2"/>
    <n v="1118360"/>
    <s v=" GOH CHEE CHUAN"/>
    <s v="63Y 2M 29D"/>
    <m/>
    <x v="121"/>
    <s v="Stomach"/>
  </r>
  <r>
    <x v="2"/>
    <n v="1118940"/>
    <s v=" CHAN AH KUAN"/>
    <s v="64Y 4M 15D"/>
    <m/>
    <x v="121"/>
    <s v="Stomach"/>
  </r>
  <r>
    <x v="2"/>
    <n v="1119499"/>
    <s v=" SANTHI A/P ARUMUGAM"/>
    <s v="42Y 4M 15D"/>
    <m/>
    <x v="121"/>
    <s v="Stomach"/>
  </r>
  <r>
    <x v="2"/>
    <n v="1119570"/>
    <s v=" LIH MOY @ LIH NGEE MOY"/>
    <s v="69Y 11M 5D"/>
    <m/>
    <x v="121"/>
    <s v="Stomach"/>
  </r>
  <r>
    <x v="2"/>
    <n v="1119709"/>
    <s v=" CHEAH LAI KUAN"/>
    <s v="49Y 5M 0D"/>
    <m/>
    <x v="121"/>
    <s v="Stomach"/>
  </r>
  <r>
    <x v="2"/>
    <n v="1121079"/>
    <s v=" ONG ENG LAI"/>
    <s v="43Y 3M 3D"/>
    <m/>
    <x v="121"/>
    <s v="Stomach"/>
  </r>
  <r>
    <x v="2"/>
    <n v="1121799"/>
    <s v=" LIM YOKE CHOO"/>
    <s v="73Y 7M 15D"/>
    <m/>
    <x v="121"/>
    <s v="Stomach"/>
  </r>
  <r>
    <x v="2"/>
    <n v="1122273"/>
    <s v=" ENG HOK LAI"/>
    <s v="70Y 1M 13D"/>
    <m/>
    <x v="121"/>
    <s v="Stomach"/>
  </r>
  <r>
    <x v="2"/>
    <n v="1122749"/>
    <s v=" AH YAT @ LEONG AH YAT"/>
    <s v="74Y 11M 27D"/>
    <m/>
    <x v="121"/>
    <s v="Stomach"/>
  </r>
  <r>
    <x v="2"/>
    <n v="1122829"/>
    <s v=" ABD HAMID BIN AHMAD"/>
    <s v="53Y 9M 5D"/>
    <m/>
    <x v="121"/>
    <s v="Stomach"/>
  </r>
  <r>
    <x v="2"/>
    <n v="1123340"/>
    <s v=" TING CHIEW LAN"/>
    <s v="48Y 9M 17D"/>
    <m/>
    <x v="121"/>
    <s v="Stomach"/>
  </r>
  <r>
    <x v="2"/>
    <n v="1123594"/>
    <s v=" HEE MUN WEI"/>
    <s v="43Y 9M 25D"/>
    <m/>
    <x v="121"/>
    <s v="Stomach"/>
  </r>
  <r>
    <x v="2"/>
    <n v="1128784"/>
    <s v=" ONG PHAIK EAN"/>
    <s v="69Y 11M 0D"/>
    <m/>
    <x v="121"/>
    <s v="Stomach"/>
  </r>
  <r>
    <x v="2"/>
    <n v="1129392"/>
    <s v=" WAN ZHONG HONG"/>
    <s v="53Y 11M 11D"/>
    <m/>
    <x v="121"/>
    <s v="Stomach"/>
  </r>
  <r>
    <x v="2"/>
    <n v="1130644"/>
    <s v="Leong Soon May"/>
    <m/>
    <m/>
    <x v="121"/>
    <s v="Stomach"/>
  </r>
  <r>
    <x v="2"/>
    <n v="1130973"/>
    <s v="Tan Chin Lan"/>
    <m/>
    <m/>
    <x v="121"/>
    <s v="Stomach"/>
  </r>
  <r>
    <x v="2"/>
    <n v="1132236"/>
    <s v="Anjali Devi A/P Batumalai"/>
    <m/>
    <m/>
    <x v="121"/>
    <s v="Stomach"/>
  </r>
  <r>
    <x v="2"/>
    <n v="1132806"/>
    <s v="Hezrin Binti Muhammad Hilmi"/>
    <m/>
    <m/>
    <x v="121"/>
    <s v="Stomach"/>
  </r>
  <r>
    <x v="2"/>
    <n v="1132994"/>
    <s v="Gan Siew Ping"/>
    <m/>
    <m/>
    <x v="121"/>
    <s v="Stomach"/>
  </r>
  <r>
    <x v="2"/>
    <n v="1135236"/>
    <s v="Chan Kam Thye"/>
    <m/>
    <m/>
    <x v="121"/>
    <s v="Stomach"/>
  </r>
  <r>
    <x v="2"/>
    <n v="1135753"/>
    <s v="Chua Ah Too"/>
    <m/>
    <m/>
    <x v="121"/>
    <s v="Stomach"/>
  </r>
  <r>
    <x v="2"/>
    <n v="1136371"/>
    <s v="Gan Kow Ka"/>
    <m/>
    <m/>
    <x v="121"/>
    <s v="Stomach"/>
  </r>
  <r>
    <x v="2"/>
    <n v="1136654"/>
    <s v="San Siew Fong"/>
    <m/>
    <m/>
    <x v="121"/>
    <s v="Stomach"/>
  </r>
  <r>
    <x v="2"/>
    <n v="1139396"/>
    <s v="Christopher Wong Weng Tien"/>
    <m/>
    <m/>
    <x v="121"/>
    <s v="Stomach"/>
  </r>
  <r>
    <x v="2"/>
    <n v="1139987"/>
    <s v=" LEE KEK AUN"/>
    <m/>
    <m/>
    <x v="121"/>
    <s v="Stomach"/>
  </r>
  <r>
    <x v="2"/>
    <n v="1141268"/>
    <s v="Kartik A/L Narianan"/>
    <m/>
    <m/>
    <x v="121"/>
    <s v="Stomach"/>
  </r>
  <r>
    <x v="2"/>
    <n v="1143433"/>
    <s v="Yiek Wei teck"/>
    <m/>
    <m/>
    <x v="121"/>
    <s v="Stomach"/>
  </r>
  <r>
    <x v="2"/>
    <n v="1143754"/>
    <s v="Leong Hon Wah"/>
    <m/>
    <m/>
    <x v="121"/>
    <s v="Stomach"/>
  </r>
  <r>
    <x v="2"/>
    <n v="1146394"/>
    <s v=" WONG KOK HEI"/>
    <m/>
    <m/>
    <x v="121"/>
    <s v="Stomach"/>
  </r>
  <r>
    <x v="2"/>
    <n v="1149546"/>
    <s v=" LAW GEOK HONG"/>
    <m/>
    <m/>
    <x v="121"/>
    <s v="Stomach"/>
  </r>
  <r>
    <x v="2"/>
    <n v="1150099"/>
    <s v=" CHOMAR @ JUMAR BIN POI"/>
    <m/>
    <m/>
    <x v="121"/>
    <s v="Stomach"/>
  </r>
  <r>
    <x v="2"/>
    <n v="1151997"/>
    <s v=" PETER LESTER"/>
    <m/>
    <m/>
    <x v="121"/>
    <s v="Stomach"/>
  </r>
  <r>
    <x v="2"/>
    <n v="1158533"/>
    <s v="MOHAMMED ABDO FAREA AL-HAKIMI"/>
    <m/>
    <m/>
    <x v="121"/>
    <s v="Stomach"/>
  </r>
  <r>
    <x v="2"/>
    <n v="1161808"/>
    <s v="WONG LAI KUAN"/>
    <m/>
    <m/>
    <x v="121"/>
    <s v="Stomach"/>
  </r>
  <r>
    <x v="2"/>
    <n v="1162753"/>
    <s v="ONG KOON SIONG"/>
    <m/>
    <m/>
    <x v="121"/>
    <s v="Stomach"/>
  </r>
  <r>
    <x v="2"/>
    <n v="1163731"/>
    <s v="CHUNG AH GEOK"/>
    <m/>
    <m/>
    <x v="121"/>
    <s v="Stomach"/>
  </r>
  <r>
    <x v="1"/>
    <n v="1045733"/>
    <s v="TANG BOON WHUI"/>
    <m/>
    <m/>
    <x v="121"/>
    <s v="Stomach"/>
  </r>
  <r>
    <x v="1"/>
    <n v="1130644"/>
    <s v="Leong Soon May"/>
    <m/>
    <m/>
    <x v="121"/>
    <s v="Stomach"/>
  </r>
  <r>
    <x v="1"/>
    <n v="1130973"/>
    <s v="Tan Chin Lan"/>
    <m/>
    <m/>
    <x v="121"/>
    <s v="Stomach"/>
  </r>
  <r>
    <x v="1"/>
    <n v="1132236"/>
    <s v="Anjali Devi A/P Batumalai"/>
    <m/>
    <m/>
    <x v="121"/>
    <s v="Stomach"/>
  </r>
  <r>
    <x v="1"/>
    <n v="1132806"/>
    <s v="Hezrin Binti Muhammad Hilmi"/>
    <m/>
    <m/>
    <x v="121"/>
    <s v="Stomach"/>
  </r>
  <r>
    <x v="1"/>
    <n v="1132994"/>
    <s v="Gan Siew Ping"/>
    <m/>
    <m/>
    <x v="121"/>
    <s v="Stomach"/>
  </r>
  <r>
    <x v="1"/>
    <n v="1135753"/>
    <s v="Chua Ah Too"/>
    <m/>
    <m/>
    <x v="121"/>
    <s v="Stomach"/>
  </r>
  <r>
    <x v="1"/>
    <n v="1136371"/>
    <s v="Gan Kow Ka"/>
    <m/>
    <m/>
    <x v="121"/>
    <s v="Stomach"/>
  </r>
  <r>
    <x v="1"/>
    <n v="1136654"/>
    <s v="San Siew Fong"/>
    <m/>
    <m/>
    <x v="121"/>
    <s v="Stomach"/>
  </r>
  <r>
    <x v="1"/>
    <n v="1139396"/>
    <s v="Christopher Wong Weng Tien"/>
    <m/>
    <m/>
    <x v="121"/>
    <s v="Stomach"/>
  </r>
  <r>
    <x v="1"/>
    <n v="1141268"/>
    <s v="Kartik A/L Narianan"/>
    <m/>
    <m/>
    <x v="121"/>
    <s v="Stomach"/>
  </r>
  <r>
    <x v="1"/>
    <s v="1146394"/>
    <s v=" WONG KOK HEI"/>
    <m/>
    <m/>
    <x v="121"/>
    <s v="Stomach"/>
  </r>
  <r>
    <x v="1"/>
    <s v="1150099"/>
    <s v=" CHOMAR @ JUMAR BIN POI"/>
    <m/>
    <m/>
    <x v="121"/>
    <s v="Stomach"/>
  </r>
  <r>
    <x v="1"/>
    <s v="1151997"/>
    <s v=" PETER LESTER"/>
    <m/>
    <m/>
    <x v="121"/>
    <s v="Stomach"/>
  </r>
  <r>
    <x v="1"/>
    <s v="1139987"/>
    <s v=" LEE KEK AUN"/>
    <m/>
    <m/>
    <x v="121"/>
    <s v="Stomach"/>
  </r>
  <r>
    <x v="1"/>
    <s v="1149546"/>
    <s v=" LAW GEOK HONG"/>
    <m/>
    <m/>
    <x v="121"/>
    <s v="Stomach"/>
  </r>
  <r>
    <x v="1"/>
    <n v="1158533"/>
    <s v="MOHAMMED ABDO FAREA AL-HAKIMI"/>
    <m/>
    <m/>
    <x v="121"/>
    <s v="Stomach"/>
  </r>
  <r>
    <x v="1"/>
    <n v="1163731"/>
    <s v="CHUNG AH GEOK"/>
    <m/>
    <m/>
    <x v="121"/>
    <s v="Stomach"/>
  </r>
  <r>
    <x v="1"/>
    <n v="1087977"/>
    <s v="LIM SOH ENG"/>
    <m/>
    <m/>
    <x v="121"/>
    <s v="Stomach"/>
  </r>
  <r>
    <x v="1"/>
    <n v="1161808"/>
    <s v="WONG LAI KUAN"/>
    <m/>
    <m/>
    <x v="121"/>
    <s v="Stomach"/>
  </r>
  <r>
    <x v="1"/>
    <n v="1162753"/>
    <s v="ONG KOON SIONG"/>
    <m/>
    <m/>
    <x v="121"/>
    <s v="Stomach"/>
  </r>
  <r>
    <x v="0"/>
    <s v="1114961"/>
    <s v=" MARISSA GERALDO AGRAMON"/>
    <m/>
    <m/>
    <x v="121"/>
    <m/>
  </r>
  <r>
    <x v="0"/>
    <s v="1115539"/>
    <s v=" G ARUMUGAM A/L GOPAL"/>
    <m/>
    <m/>
    <x v="121"/>
    <m/>
  </r>
  <r>
    <x v="0"/>
    <s v="1113632"/>
    <s v=" KAN YOKE CHAN"/>
    <m/>
    <m/>
    <x v="121"/>
    <m/>
  </r>
  <r>
    <x v="0"/>
    <n v="1109234"/>
    <s v=" ONG KUAN SHIEH"/>
    <m/>
    <m/>
    <x v="121"/>
    <m/>
  </r>
  <r>
    <x v="0"/>
    <n v="1109661"/>
    <s v=" SAULEE A/L MANIKAM"/>
    <m/>
    <m/>
    <x v="121"/>
    <m/>
  </r>
  <r>
    <x v="0"/>
    <n v="1109289"/>
    <s v=" KONG KWAI FOON"/>
    <m/>
    <m/>
    <x v="121"/>
    <m/>
  </r>
  <r>
    <x v="0"/>
    <n v="1110139"/>
    <s v=" CHANDRAN A/L BATUMALAI"/>
    <m/>
    <m/>
    <x v="121"/>
    <m/>
  </r>
  <r>
    <x v="0"/>
    <s v="1111930"/>
    <s v=" LAI WING LEONG"/>
    <m/>
    <m/>
    <x v="121"/>
    <m/>
  </r>
  <r>
    <x v="0"/>
    <s v="1116551"/>
    <s v=" RIZUAN BIN MOHIDEEN"/>
    <m/>
    <m/>
    <x v="121"/>
    <m/>
  </r>
  <r>
    <x v="0"/>
    <s v="1022580"/>
    <s v=" CHAN HONG HENG"/>
    <m/>
    <m/>
    <x v="121"/>
    <m/>
  </r>
  <r>
    <x v="0"/>
    <s v="1116870"/>
    <s v=" CHENG KOOI SIONG"/>
    <m/>
    <m/>
    <x v="121"/>
    <m/>
  </r>
  <r>
    <x v="0"/>
    <s v="1118189"/>
    <s v=" MATHIGARAN A/L SUBRAMANIAM"/>
    <m/>
    <m/>
    <x v="121"/>
    <m/>
  </r>
  <r>
    <x v="0"/>
    <s v="1118360"/>
    <s v=" GOH CHEE CHUAN"/>
    <m/>
    <m/>
    <x v="121"/>
    <m/>
  </r>
  <r>
    <x v="0"/>
    <s v="1119499"/>
    <s v=" SANTHI A/P ARUMUGAM"/>
    <m/>
    <m/>
    <x v="121"/>
    <m/>
  </r>
  <r>
    <x v="0"/>
    <s v="1119570"/>
    <s v=" LIH MOY @ LIH NGEE MOY"/>
    <m/>
    <m/>
    <x v="121"/>
    <m/>
  </r>
  <r>
    <x v="0"/>
    <s v="1119709"/>
    <s v=" CHEAH LAI KUAN"/>
    <m/>
    <m/>
    <x v="121"/>
    <m/>
  </r>
  <r>
    <x v="0"/>
    <s v="1121079"/>
    <s v=" ONG ENG LAI"/>
    <m/>
    <m/>
    <x v="121"/>
    <m/>
  </r>
  <r>
    <x v="0"/>
    <s v="1123594"/>
    <s v=" HEE MUN WEI"/>
    <m/>
    <m/>
    <x v="121"/>
    <m/>
  </r>
  <r>
    <x v="1"/>
    <n v="1155454"/>
    <s v="LEE TECK LEONG"/>
    <m/>
    <m/>
    <x v="122"/>
    <s v="Stomach"/>
  </r>
  <r>
    <x v="0"/>
    <s v="1098361"/>
    <s v=" HAN LIZHU"/>
    <m/>
    <m/>
    <x v="123"/>
    <m/>
  </r>
  <r>
    <x v="0"/>
    <n v="1110578"/>
    <s v=" NG NEOW CHENG"/>
    <m/>
    <m/>
    <x v="124"/>
    <m/>
  </r>
  <r>
    <x v="2"/>
    <n v="1072868"/>
    <s v=" MUHAMMAD HISHAMUDIN BIN MANSUR"/>
    <s v="18Y 4M 26D"/>
    <s v="&lt;20"/>
    <x v="125"/>
    <s v="Others"/>
  </r>
  <r>
    <x v="2"/>
    <n v="1074340"/>
    <s v=" MUSRAN BIN HJ.ABD.JALIL"/>
    <s v="56Y 6M 6D"/>
    <s v="51-60"/>
    <x v="125"/>
    <s v="Others"/>
  </r>
  <r>
    <x v="2"/>
    <n v="1080108"/>
    <s v=" MOHAMAD MUAAZ BIN MOHAMAD TAUFIK"/>
    <s v="19Y 7M 23D"/>
    <s v="&lt;20"/>
    <x v="125"/>
    <s v="Others"/>
  </r>
  <r>
    <x v="2"/>
    <n v="1080569"/>
    <s v=" LEONG CHEONG KIT"/>
    <s v="27Y 7M 1D"/>
    <s v="21-30"/>
    <x v="125"/>
    <s v="Others"/>
  </r>
  <r>
    <x v="2"/>
    <n v="1082185"/>
    <s v=" ANDREW YAP YEAN JOE"/>
    <s v="19Y 8M 30D"/>
    <s v="&lt;20"/>
    <x v="125"/>
    <s v="Others"/>
  </r>
  <r>
    <x v="2"/>
    <n v="1088625"/>
    <s v=" MOHAMMAD MOHSIN"/>
    <s v="36Y 11M 11D"/>
    <s v="31-40"/>
    <x v="125"/>
    <s v="Others"/>
  </r>
  <r>
    <x v="2"/>
    <n v="1090826"/>
    <s v=" WIDYANTO LIEM"/>
    <s v="30Y 6M 18D"/>
    <m/>
    <x v="125"/>
    <s v="Others"/>
  </r>
  <r>
    <x v="2"/>
    <n v="1091066"/>
    <s v=" HARIGANESAN A/L VAIRAVAN"/>
    <s v="29Y 9M 2D"/>
    <m/>
    <x v="125"/>
    <s v="Others"/>
  </r>
  <r>
    <x v="2"/>
    <n v="1091137"/>
    <s v=" LOW WEN HUI"/>
    <s v="27Y 9M 8D"/>
    <m/>
    <x v="125"/>
    <s v="Others"/>
  </r>
  <r>
    <x v="2"/>
    <n v="1091773"/>
    <s v=" MOHD SUHAIMI BIN RAZALI"/>
    <s v="45Y 6M 30D"/>
    <m/>
    <x v="125"/>
    <s v="Others"/>
  </r>
  <r>
    <x v="2"/>
    <n v="1092261"/>
    <s v=" LEE HOCK POH"/>
    <s v="55Y 1M 20D"/>
    <m/>
    <x v="125"/>
    <s v="Others"/>
  </r>
  <r>
    <x v="2"/>
    <n v="1092944"/>
    <s v=" LIM CHEE KIAT"/>
    <s v="23Y 11M 10D"/>
    <m/>
    <x v="125"/>
    <s v="Others"/>
  </r>
  <r>
    <x v="2"/>
    <n v="1093379"/>
    <s v=" ALAN CHOO CHING YOW"/>
    <s v="37Y 4M 2D"/>
    <m/>
    <x v="125"/>
    <s v="Others"/>
  </r>
  <r>
    <x v="2"/>
    <n v="1096542"/>
    <s v=" CHAN HWANG HSIUNG"/>
    <s v="50Y 8M 16D"/>
    <m/>
    <x v="125"/>
    <s v="Others"/>
  </r>
  <r>
    <x v="2"/>
    <n v="1097245"/>
    <s v=" DOMINIC CHIEW CHIA HOONG"/>
    <s v="24Y 2M 23D"/>
    <m/>
    <x v="125"/>
    <s v="Others"/>
  </r>
  <r>
    <x v="2"/>
    <n v="1098550"/>
    <s v=" AMIRUDIN BIN JAAFAR"/>
    <s v="48Y 6M 2D"/>
    <m/>
    <x v="125"/>
    <s v="Others"/>
  </r>
  <r>
    <x v="2"/>
    <n v="1098869"/>
    <s v=" AW KOK WEI"/>
    <s v="34Y 11M 16D"/>
    <m/>
    <x v="125"/>
    <s v="Others"/>
  </r>
  <r>
    <x v="2"/>
    <n v="1099548"/>
    <s v=" TEO KOK WAH"/>
    <s v="37Y 6M 0D"/>
    <m/>
    <x v="125"/>
    <s v="Others"/>
  </r>
  <r>
    <x v="2"/>
    <n v="1099560"/>
    <s v=" EE KAH SERN"/>
    <s v="28Y 6M 5D"/>
    <m/>
    <x v="125"/>
    <s v="Others"/>
  </r>
  <r>
    <x v="2"/>
    <n v="1102890"/>
    <s v=" LOH JUN YANG"/>
    <s v="25Y 10M 25D"/>
    <m/>
    <x v="125"/>
    <s v="Others"/>
  </r>
  <r>
    <x v="2"/>
    <n v="1109708"/>
    <s v=" JESPER SIMENTIKA ANAK WILFRED ENTIKA"/>
    <s v="32Y 4M 14D"/>
    <m/>
    <x v="125"/>
    <s v="Others"/>
  </r>
  <r>
    <x v="2"/>
    <n v="1113706"/>
    <s v=" TAN KIM CHUAN"/>
    <s v="64Y 2M 17D"/>
    <m/>
    <x v="125"/>
    <s v="Others"/>
  </r>
  <r>
    <x v="2"/>
    <n v="1117132"/>
    <s v=" ARVINDRA KUMAR A/L SUPPIAH @ SURESH"/>
    <s v="32Y 7M 23D"/>
    <m/>
    <x v="125"/>
    <s v="Others"/>
  </r>
  <r>
    <x v="2"/>
    <n v="1118124"/>
    <s v=" TAM ENG LAM"/>
    <s v="30Y 10M 18D"/>
    <m/>
    <x v="125"/>
    <s v="Others"/>
  </r>
  <r>
    <x v="2"/>
    <n v="1122925"/>
    <s v=" JOEL DENZEL SENEVIRATNE"/>
    <s v="25Y 4M 7D"/>
    <m/>
    <x v="125"/>
    <s v="Others"/>
  </r>
  <r>
    <x v="2"/>
    <n v="1126880"/>
    <s v=" WONG HUAI ANN"/>
    <s v="20Y 11M 1D"/>
    <m/>
    <x v="125"/>
    <s v="Others"/>
  </r>
  <r>
    <x v="2"/>
    <n v="1128940"/>
    <s v=" AHMAD SHAMSULIKRAM BIN AHMAD RAMLI"/>
    <s v="39Y 8M 26D"/>
    <m/>
    <x v="125"/>
    <s v="Others"/>
  </r>
  <r>
    <x v="2"/>
    <n v="1136818"/>
    <s v="Chong Kar Hoong "/>
    <m/>
    <m/>
    <x v="125"/>
    <s v="Others"/>
  </r>
  <r>
    <x v="2"/>
    <n v="1152789"/>
    <s v=" NAZARUDIN BIN SAHAK MUHAMED ALY"/>
    <m/>
    <m/>
    <x v="125"/>
    <s v="Others"/>
  </r>
  <r>
    <x v="1"/>
    <n v="1136818"/>
    <s v="Chong Kar Hoong "/>
    <m/>
    <m/>
    <x v="125"/>
    <s v="Others"/>
  </r>
  <r>
    <x v="1"/>
    <s v="1152789"/>
    <s v=" NAZARUDIN BIN SAHAK MUHAMED ALY"/>
    <m/>
    <m/>
    <x v="125"/>
    <s v="Others"/>
  </r>
  <r>
    <x v="1"/>
    <n v="1162761"/>
    <s v="MUHAMMAD AIMAN HAFIEZ BIN NORAHIMAN"/>
    <m/>
    <m/>
    <x v="125"/>
    <s v="Others"/>
  </r>
  <r>
    <x v="1"/>
    <n v="1142103"/>
    <s v="CHOY WAI CHONG"/>
    <m/>
    <m/>
    <x v="125"/>
    <s v="Others"/>
  </r>
  <r>
    <x v="0"/>
    <s v="1080108"/>
    <s v=" MOHAMAD MUAAZ BIN MOHAMAD TAUFIK"/>
    <m/>
    <m/>
    <x v="125"/>
    <m/>
  </r>
  <r>
    <x v="0"/>
    <s v="1117132"/>
    <s v=" ARVINDRA KUMAR A/L SUPPIAH @ SURESH"/>
    <m/>
    <m/>
    <x v="125"/>
    <m/>
  </r>
  <r>
    <x v="0"/>
    <s v="1118124"/>
    <s v=" TAM ENG LAM"/>
    <m/>
    <m/>
    <x v="125"/>
    <m/>
  </r>
  <r>
    <x v="0"/>
    <s v="1122925"/>
    <s v=" JOEL DENZEL SENEVIRATNE"/>
    <m/>
    <m/>
    <x v="125"/>
    <m/>
  </r>
  <r>
    <x v="0"/>
    <s v="1126710"/>
    <s v=" TAN CHEE CHOONG"/>
    <m/>
    <m/>
    <x v="125"/>
    <m/>
  </r>
  <r>
    <x v="0"/>
    <s v="1126880"/>
    <s v=" WONG HUAI ANN"/>
    <m/>
    <m/>
    <x v="125"/>
    <m/>
  </r>
  <r>
    <x v="3"/>
    <n v="1084218"/>
    <s v=" SIONG WEE LI"/>
    <s v="49Y 11M 29D"/>
    <s v="41-50"/>
    <x v="126"/>
    <s v="Others"/>
  </r>
  <r>
    <x v="2"/>
    <n v="1102129"/>
    <s v=" LIM ENG SENG"/>
    <s v="59Y 1M 30D"/>
    <m/>
    <x v="126"/>
    <s v="Others"/>
  </r>
  <r>
    <x v="1"/>
    <n v="1136118"/>
    <s v="Leng Wan Thian"/>
    <m/>
    <m/>
    <x v="126"/>
    <s v="Others"/>
  </r>
  <r>
    <x v="1"/>
    <n v="1137152"/>
    <s v="Khoo Seng @ Khoo Gee Pong"/>
    <m/>
    <m/>
    <x v="126"/>
    <s v="Others"/>
  </r>
  <r>
    <x v="1"/>
    <n v="1139963"/>
    <s v="Thanabalan A/L Tharmalingam"/>
    <m/>
    <m/>
    <x v="126"/>
    <s v="Others"/>
  </r>
  <r>
    <x v="0"/>
    <s v="1116585"/>
    <s v=" TAN WEY HAN"/>
    <m/>
    <m/>
    <x v="126"/>
    <m/>
  </r>
  <r>
    <x v="0"/>
    <s v="1118064"/>
    <s v=" POON YOW MENG"/>
    <m/>
    <m/>
    <x v="126"/>
    <m/>
  </r>
  <r>
    <x v="0"/>
    <s v="1121170"/>
    <s v=" CHEONG VOON CHOY"/>
    <m/>
    <m/>
    <x v="126"/>
    <m/>
  </r>
  <r>
    <x v="0"/>
    <s v="1122184"/>
    <s v=" YAP KUEE YEE"/>
    <m/>
    <m/>
    <x v="126"/>
    <m/>
  </r>
  <r>
    <x v="0"/>
    <s v="1121613"/>
    <s v=" NG TSE SHEN"/>
    <m/>
    <m/>
    <x v="127"/>
    <m/>
  </r>
  <r>
    <x v="0"/>
    <s v="1114664"/>
    <s v=" PARAMESWARI A/P RAMOO"/>
    <m/>
    <m/>
    <x v="128"/>
    <m/>
  </r>
  <r>
    <x v="0"/>
    <s v="1112660"/>
    <s v=" CHANG CHEE HENG"/>
    <m/>
    <m/>
    <x v="128"/>
    <m/>
  </r>
  <r>
    <x v="0"/>
    <s v="1113433"/>
    <s v=" N BUVANESWARI A/P NADESON"/>
    <m/>
    <m/>
    <x v="128"/>
    <m/>
  </r>
  <r>
    <x v="0"/>
    <s v="1113629"/>
    <s v=" ANNA WEE CHIAW SEK @ NUR-ANISA"/>
    <m/>
    <m/>
    <x v="128"/>
    <m/>
  </r>
  <r>
    <x v="0"/>
    <s v="1114460"/>
    <s v=" TJIOE YEK LIE"/>
    <m/>
    <m/>
    <x v="128"/>
    <m/>
  </r>
  <r>
    <x v="3"/>
    <n v="1076085"/>
    <s v=" CHAN KAM FONG"/>
    <s v="53Y 2M 15D"/>
    <s v="51-60"/>
    <x v="129"/>
    <s v="Others"/>
  </r>
  <r>
    <x v="3"/>
    <n v="1080570"/>
    <s v=" YAP LEE CHOO"/>
    <s v="61Y 7M 8D"/>
    <s v="61-70"/>
    <x v="129"/>
    <s v="Others"/>
  </r>
  <r>
    <x v="3"/>
    <n v="1081518"/>
    <s v=" SIM SIEW KWOON"/>
    <s v="45Y 3M 23D"/>
    <s v="41-50"/>
    <x v="129"/>
    <s v="Others"/>
  </r>
  <r>
    <x v="3"/>
    <n v="1083050"/>
    <s v=" SEE PAIK HONG"/>
    <s v="64Y 9M 10D"/>
    <s v="61-70"/>
    <x v="129"/>
    <s v="Others"/>
  </r>
  <r>
    <x v="2"/>
    <n v="1003052"/>
    <s v=" YAP KOK LEONG @ YIP KOK LEONG"/>
    <s v="73Y 11M 15D"/>
    <m/>
    <x v="129"/>
    <s v="Others"/>
  </r>
  <r>
    <x v="2"/>
    <n v="1092473"/>
    <s v=" TEW LAY HOCK"/>
    <s v="32Y 10M 26D"/>
    <m/>
    <x v="129"/>
    <s v="Others"/>
  </r>
  <r>
    <x v="2"/>
    <n v="1093489"/>
    <s v=" LIAW PEI CHARN"/>
    <s v="51Y 10M 15D"/>
    <m/>
    <x v="129"/>
    <s v="Others"/>
  </r>
  <r>
    <x v="2"/>
    <n v="1093999"/>
    <s v=" KANG CHONG JIN"/>
    <s v="58Y 7M 30D"/>
    <m/>
    <x v="129"/>
    <s v="Others"/>
  </r>
  <r>
    <x v="2"/>
    <n v="1096652"/>
    <s v=" LOKE KOK MUN"/>
    <s v="35Y 7M 19D"/>
    <m/>
    <x v="129"/>
    <s v="Others"/>
  </r>
  <r>
    <x v="2"/>
    <n v="1096755"/>
    <s v=" SALEHUDDIN BIN MOHAMAD RUSLI"/>
    <s v="48Y 7M 17D"/>
    <m/>
    <x v="129"/>
    <s v="Others"/>
  </r>
  <r>
    <x v="2"/>
    <n v="1097432"/>
    <s v=" SII HOW HUA"/>
    <s v="47Y 7M 10D"/>
    <m/>
    <x v="129"/>
    <s v="Others"/>
  </r>
  <r>
    <x v="1"/>
    <n v="1131717"/>
    <s v="Ng Choo Bing"/>
    <m/>
    <m/>
    <x v="129"/>
    <s v="Others"/>
  </r>
  <r>
    <x v="1"/>
    <n v="1139004"/>
    <s v="See Hunt Ling"/>
    <m/>
    <m/>
    <x v="129"/>
    <s v="Others"/>
  </r>
  <r>
    <x v="1"/>
    <n v="1138376"/>
    <s v="Vignesh A/L Raman"/>
    <m/>
    <m/>
    <x v="129"/>
    <s v="Others"/>
  </r>
  <r>
    <x v="1"/>
    <s v="1151888"/>
    <s v="DATO NORIDA BINTI HAMZAH"/>
    <m/>
    <m/>
    <x v="129"/>
    <s v="Others"/>
  </r>
  <r>
    <x v="0"/>
    <s v="1121057"/>
    <s v=" SII TUNG PING"/>
    <m/>
    <m/>
    <x v="129"/>
    <m/>
  </r>
  <r>
    <x v="0"/>
    <s v="1121626"/>
    <s v=" GAN SIANG HENG"/>
    <m/>
    <m/>
    <x v="129"/>
    <m/>
  </r>
  <r>
    <x v="0"/>
    <s v="1124033"/>
    <s v=" CHONG LIM"/>
    <m/>
    <m/>
    <x v="129"/>
    <m/>
  </r>
  <r>
    <x v="0"/>
    <n v="1088368"/>
    <s v=" CHU KAR WENG"/>
    <m/>
    <m/>
    <x v="129"/>
    <m/>
  </r>
  <r>
    <x v="0"/>
    <s v="1112375"/>
    <s v=" TANG JOCK YIEN"/>
    <m/>
    <m/>
    <x v="129"/>
    <m/>
  </r>
  <r>
    <x v="0"/>
    <s v="1116178"/>
    <s v=" YAP MOOI FONG"/>
    <m/>
    <m/>
    <x v="129"/>
    <m/>
  </r>
  <r>
    <x v="0"/>
    <s v="1128940"/>
    <s v=" AHMAD SHAMSULIKRAM BIN AHMAD RAMLI"/>
    <m/>
    <m/>
    <x v="129"/>
    <m/>
  </r>
  <r>
    <x v="3"/>
    <n v="1039169"/>
    <s v=" TEE SWEE BEE"/>
    <s v="60Y 10M 22D"/>
    <s v="51-60"/>
    <x v="130"/>
    <s v="Thyroid"/>
  </r>
  <r>
    <x v="3"/>
    <n v="1071652"/>
    <s v=" TANG WENG HONG"/>
    <s v="51Y 9M 1D"/>
    <s v="51-60"/>
    <x v="130"/>
    <s v="Thyroid"/>
  </r>
  <r>
    <x v="3"/>
    <n v="1072777"/>
    <s v=" NABISAH BINTI ABU BAKAR"/>
    <s v="39Y 5M 29D"/>
    <s v="31-40"/>
    <x v="130"/>
    <s v="Thyroid"/>
  </r>
  <r>
    <x v="3"/>
    <n v="1073344"/>
    <s v=" SAFIEE BIN DOM"/>
    <s v="79Y 9M 10D"/>
    <s v="71-80"/>
    <x v="130"/>
    <s v="Thyroid"/>
  </r>
  <r>
    <x v="3"/>
    <n v="1073399"/>
    <s v=" ANAND KUMAR A/L RAMAN KUTTY NAIR"/>
    <s v="46Y 9M 23D"/>
    <s v="41-50"/>
    <x v="130"/>
    <s v="Thyroid"/>
  </r>
  <r>
    <x v="3"/>
    <n v="1074052"/>
    <s v=" HAMIRUDDIN BIN SANIF"/>
    <s v="71Y 5M 16D"/>
    <s v="71-80"/>
    <x v="130"/>
    <s v="Thyroid"/>
  </r>
  <r>
    <x v="3"/>
    <n v="1075038"/>
    <s v=" TAN CHEN CHEN"/>
    <s v="37Y 7M 11D"/>
    <s v="31-40"/>
    <x v="130"/>
    <s v="Thyroid"/>
  </r>
  <r>
    <x v="3"/>
    <n v="1075500"/>
    <s v=" HOW SOH LEE"/>
    <s v="38Y 9M 12D"/>
    <s v="31-40"/>
    <x v="130"/>
    <s v="Thyroid"/>
  </r>
  <r>
    <x v="3"/>
    <n v="1076022"/>
    <s v=" ROMLAH ABDUL SYUKUR"/>
    <s v="65Y 5M 12D"/>
    <s v="61-70"/>
    <x v="130"/>
    <s v="Thyroid"/>
  </r>
  <r>
    <x v="3"/>
    <n v="1076605"/>
    <s v=" MATEUS PURWANTO TJIN"/>
    <s v="69Y 5M 5D"/>
    <s v="61-70"/>
    <x v="130"/>
    <s v="Thyroid"/>
  </r>
  <r>
    <x v="3"/>
    <n v="1078912"/>
    <s v=" WONG KONG SENG @ WONG AH OW"/>
    <s v="74Y 0M 1D"/>
    <s v="71-80"/>
    <x v="130"/>
    <s v="Thyroid"/>
  </r>
  <r>
    <x v="3"/>
    <n v="1078941"/>
    <s v=" ELDISC MARDIONO KHENG"/>
    <s v="56Y 4M 21D"/>
    <s v="51-60"/>
    <x v="130"/>
    <s v="Thyroid"/>
  </r>
  <r>
    <x v="3"/>
    <n v="1080553"/>
    <s v=" CHIN LEE CHING"/>
    <s v="42Y 4M 17D"/>
    <s v="41-50"/>
    <x v="130"/>
    <s v="Thyroid"/>
  </r>
  <r>
    <x v="3"/>
    <n v="1083485"/>
    <s v=" CHIN SHAO KHEONG"/>
    <s v="60Y 3M 12D"/>
    <s v="51-60"/>
    <x v="130"/>
    <s v="Thyroid"/>
  </r>
  <r>
    <x v="3"/>
    <n v="1084799"/>
    <s v=" NURLAILA"/>
    <s v="49 Years"/>
    <s v="41-50"/>
    <x v="130"/>
    <s v="Thyroid"/>
  </r>
  <r>
    <x v="3"/>
    <n v="1084967"/>
    <s v=" TAN HOCK CHYE"/>
    <s v="77Y 9M 28D"/>
    <s v="71-80"/>
    <x v="130"/>
    <s v="Thyroid"/>
  </r>
  <r>
    <x v="3"/>
    <n v="1086843"/>
    <s v=" NG WENG HUAT"/>
    <s v="66Y 9M 26D"/>
    <s v="61-70"/>
    <x v="130"/>
    <s v="Thyroid"/>
  </r>
  <r>
    <x v="3"/>
    <n v="1088641"/>
    <s v=" ONG PEI HOON"/>
    <s v="31Y 6M 2D"/>
    <s v="31-40"/>
    <x v="130"/>
    <s v="Thyroid"/>
  </r>
  <r>
    <x v="2"/>
    <n v="1035540"/>
    <s v=" LIM BOCK ENG"/>
    <s v="76Y 7M 15D"/>
    <m/>
    <x v="130"/>
    <s v="Thyroid"/>
  </r>
  <r>
    <x v="2"/>
    <n v="1090738"/>
    <s v=" WIDYA NATALIA LIU"/>
    <s v="35Y 1M 20D"/>
    <m/>
    <x v="130"/>
    <s v="Thyroid"/>
  </r>
  <r>
    <x v="2"/>
    <n v="1090963"/>
    <s v=" TENGKU HASYA FATHIAH BINTI TENGKU MAT RADZUAN"/>
    <s v="22Y 11M 27D"/>
    <m/>
    <x v="130"/>
    <s v="Thyroid"/>
  </r>
  <r>
    <x v="2"/>
    <n v="1091184"/>
    <s v=" HAMZAH BIN ABDULLAH"/>
    <s v="62Y 6M 6D"/>
    <m/>
    <x v="130"/>
    <s v="Thyroid"/>
  </r>
  <r>
    <x v="2"/>
    <n v="1091538"/>
    <s v=" NASRU DEAN"/>
    <s v="41Y 10M 21D"/>
    <m/>
    <x v="130"/>
    <s v="Thyroid"/>
  </r>
  <r>
    <x v="2"/>
    <n v="1091616"/>
    <s v=" CRISTY TEH BALLENER"/>
    <s v="55Y 2M 13D"/>
    <m/>
    <x v="130"/>
    <s v="Thyroid"/>
  </r>
  <r>
    <x v="2"/>
    <n v="1093517"/>
    <s v=" CHAM AI MIANG"/>
    <s v="34Y 9M 17D"/>
    <m/>
    <x v="130"/>
    <s v="Thyroid"/>
  </r>
  <r>
    <x v="2"/>
    <n v="1094237"/>
    <s v=" KAMLAH A/P SUBRAMANIYAN"/>
    <s v="60Y 1M 16D"/>
    <m/>
    <x v="130"/>
    <s v="Thyroid"/>
  </r>
  <r>
    <x v="2"/>
    <n v="1094330"/>
    <s v=" CHEW BENG LIAN"/>
    <s v="63Y 10M 7D"/>
    <m/>
    <x v="130"/>
    <s v="Thyroid"/>
  </r>
  <r>
    <x v="2"/>
    <n v="1094729"/>
    <s v=" LEE PEK YOON"/>
    <s v="34Y 10M 21D"/>
    <m/>
    <x v="130"/>
    <s v="Thyroid"/>
  </r>
  <r>
    <x v="2"/>
    <n v="1094747"/>
    <s v=" WONG TIANG ING"/>
    <s v="58Y 8M 22D"/>
    <m/>
    <x v="130"/>
    <s v="Thyroid"/>
  </r>
  <r>
    <x v="2"/>
    <n v="1095053"/>
    <s v=" LIM KIM SENG"/>
    <s v="61Y 4M 21D"/>
    <m/>
    <x v="130"/>
    <s v="Thyroid"/>
  </r>
  <r>
    <x v="2"/>
    <n v="1095189"/>
    <s v=" MUNIAMAH A/P VEERAPPEN"/>
    <s v="72Y 4M 13D"/>
    <m/>
    <x v="130"/>
    <s v="Thyroid"/>
  </r>
  <r>
    <x v="2"/>
    <n v="1095754"/>
    <s v=" LIM SHIN HUI"/>
    <s v="34Y 6M 1D"/>
    <m/>
    <x v="130"/>
    <s v="Thyroid"/>
  </r>
  <r>
    <x v="2"/>
    <n v="1096648"/>
    <s v=" FONG PHOOI NAM"/>
    <s v="28Y 3M 9D"/>
    <m/>
    <x v="130"/>
    <s v="Thyroid"/>
  </r>
  <r>
    <x v="2"/>
    <n v="1098630"/>
    <s v=" THEN KWEI YIN"/>
    <s v="80Y 1M 20D"/>
    <m/>
    <x v="130"/>
    <s v="Thyroid"/>
  </r>
  <r>
    <x v="2"/>
    <n v="1099404"/>
    <s v=" FATIMAH BINTI RIZAL"/>
    <s v="71Y 7M 27D"/>
    <m/>
    <x v="130"/>
    <s v="Thyroid"/>
  </r>
  <r>
    <x v="2"/>
    <n v="1100977"/>
    <s v="DATO DR AB WAHAB BIN ISMAIL"/>
    <s v="65Y 9M 1D"/>
    <m/>
    <x v="130"/>
    <s v="Thyroid"/>
  </r>
  <r>
    <x v="2"/>
    <n v="1101267"/>
    <s v=" NORAIDAH BINTI HASSAN"/>
    <s v="42Y 9M 0D"/>
    <m/>
    <x v="130"/>
    <s v="Thyroid"/>
  </r>
  <r>
    <x v="2"/>
    <n v="1102224"/>
    <s v=" CHAN YUET YENG"/>
    <s v="59Y 10M 9D"/>
    <m/>
    <x v="130"/>
    <s v="Thyroid"/>
  </r>
  <r>
    <x v="2"/>
    <n v="1102910"/>
    <s v=" CHIAM SZI YUN"/>
    <s v="25Y 10M 5D"/>
    <m/>
    <x v="130"/>
    <s v="Thyroid"/>
  </r>
  <r>
    <x v="2"/>
    <n v="1103148"/>
    <s v=" MAH MIN EE"/>
    <s v="34Y 1M 21D"/>
    <m/>
    <x v="130"/>
    <s v="Thyroid"/>
  </r>
  <r>
    <x v="2"/>
    <n v="1105182"/>
    <s v=" CHIOW FOO WOON"/>
    <s v="35Y 9M 18D"/>
    <m/>
    <x v="130"/>
    <s v="Thyroid"/>
  </r>
  <r>
    <x v="1"/>
    <s v="1150916"/>
    <s v=" YAP HUI YEE"/>
    <m/>
    <m/>
    <x v="130"/>
    <s v="Thyroid"/>
  </r>
  <r>
    <x v="1"/>
    <n v="1025262"/>
    <s v="Lee Tjun Tjun"/>
    <m/>
    <m/>
    <x v="130"/>
    <s v="Thyroid"/>
  </r>
  <r>
    <x v="1"/>
    <n v="1132631"/>
    <s v="Ramasamy A/L Retinasamy"/>
    <m/>
    <m/>
    <x v="130"/>
    <s v="Thyroid"/>
  </r>
  <r>
    <x v="1"/>
    <n v="1132692"/>
    <s v="Chin Mee Fah"/>
    <m/>
    <m/>
    <x v="130"/>
    <s v="Thyroid"/>
  </r>
  <r>
    <x v="1"/>
    <n v="1135419"/>
    <s v="Justyna Teh Szui Ee"/>
    <m/>
    <m/>
    <x v="130"/>
    <s v="Thyroid"/>
  </r>
  <r>
    <x v="1"/>
    <n v="1133469"/>
    <s v="Lee Choon Ho"/>
    <m/>
    <m/>
    <x v="130"/>
    <s v="Thyroid"/>
  </r>
  <r>
    <x v="1"/>
    <n v="1132503"/>
    <s v="Ng Kee Peng"/>
    <m/>
    <m/>
    <x v="130"/>
    <s v="Thyroid"/>
  </r>
  <r>
    <x v="1"/>
    <n v="1138109"/>
    <s v="Deepa A/L Palakresnam"/>
    <m/>
    <m/>
    <x v="130"/>
    <s v="Thyroid"/>
  </r>
  <r>
    <x v="1"/>
    <n v="1138618"/>
    <s v="Ong Lee Ming"/>
    <m/>
    <m/>
    <x v="130"/>
    <s v="Thyroid"/>
  </r>
  <r>
    <x v="1"/>
    <n v="1138771"/>
    <s v="Lee Hui Fung"/>
    <m/>
    <m/>
    <x v="130"/>
    <s v="Thyroid"/>
  </r>
  <r>
    <x v="1"/>
    <n v="1138484"/>
    <s v="Leong Soh Har"/>
    <m/>
    <m/>
    <x v="130"/>
    <s v="Thyroid"/>
  </r>
  <r>
    <x v="1"/>
    <n v="1136476"/>
    <s v="Wong Pui Sze"/>
    <m/>
    <m/>
    <x v="130"/>
    <s v="Thyroid"/>
  </r>
  <r>
    <x v="1"/>
    <n v="1139942"/>
    <s v="Fong Yik Ling"/>
    <m/>
    <m/>
    <x v="130"/>
    <s v="Thyroid"/>
  </r>
  <r>
    <x v="1"/>
    <s v="1147351"/>
    <s v=" ANITA CORNELIA BIMBUAIN"/>
    <m/>
    <m/>
    <x v="130"/>
    <s v="Thyroid"/>
  </r>
  <r>
    <x v="1"/>
    <s v="1146545"/>
    <s v=" TEE BEE KIM"/>
    <m/>
    <m/>
    <x v="130"/>
    <s v="Thyroid"/>
  </r>
  <r>
    <x v="1"/>
    <s v="1129717"/>
    <s v=" TAN YEE CHENG"/>
    <m/>
    <m/>
    <x v="130"/>
    <s v="Thyroid"/>
  </r>
  <r>
    <x v="1"/>
    <n v="1156922"/>
    <s v="LOOI LEE TIN"/>
    <m/>
    <m/>
    <x v="130"/>
    <s v="Thyroid"/>
  </r>
  <r>
    <x v="1"/>
    <n v="1160938"/>
    <s v="NG KEE KEONG"/>
    <m/>
    <m/>
    <x v="130"/>
    <s v="Thyroid"/>
  </r>
  <r>
    <x v="1"/>
    <n v="1133012"/>
    <s v="Ta Geok Hwa"/>
    <m/>
    <m/>
    <x v="130"/>
    <s v="Thyroid"/>
  </r>
  <r>
    <x v="1"/>
    <n v="1133208"/>
    <s v="Wong Kum Siong"/>
    <m/>
    <m/>
    <x v="130"/>
    <s v="Thyroid"/>
  </r>
  <r>
    <x v="0"/>
    <n v="1109215"/>
    <s v=" NURUL SYUHADA BINTI MOHAMAD NASIR"/>
    <m/>
    <m/>
    <x v="130"/>
    <m/>
  </r>
  <r>
    <x v="0"/>
    <n v="1109572"/>
    <s v=" LAW HONG YAT"/>
    <m/>
    <m/>
    <x v="130"/>
    <m/>
  </r>
  <r>
    <x v="0"/>
    <n v="1110416"/>
    <s v=" HASRULNIZAM BIN MOHAMMAD"/>
    <m/>
    <m/>
    <x v="130"/>
    <m/>
  </r>
  <r>
    <x v="0"/>
    <n v="1110680"/>
    <s v=" BU JIA TIAN"/>
    <m/>
    <m/>
    <x v="130"/>
    <m/>
  </r>
  <r>
    <x v="0"/>
    <s v="1110729"/>
    <s v=" NG SING YEANG @ NG AH IMM"/>
    <m/>
    <m/>
    <x v="130"/>
    <m/>
  </r>
  <r>
    <x v="0"/>
    <s v="1110677"/>
    <s v=" MOHD ZAINI BIN SULAIMAN"/>
    <m/>
    <m/>
    <x v="130"/>
    <m/>
  </r>
  <r>
    <x v="0"/>
    <s v="1110031"/>
    <s v=" LEE CHUI LIAN"/>
    <m/>
    <m/>
    <x v="130"/>
    <m/>
  </r>
  <r>
    <x v="0"/>
    <s v="1111677"/>
    <s v=" PHUA KWAI FAH"/>
    <m/>
    <m/>
    <x v="130"/>
    <m/>
  </r>
  <r>
    <x v="0"/>
    <s v="1112386"/>
    <s v=" SOMJIT SRISOMSAK"/>
    <m/>
    <m/>
    <x v="130"/>
    <m/>
  </r>
  <r>
    <x v="0"/>
    <s v="1096435"/>
    <s v=" YONG HUEY HUEY"/>
    <m/>
    <m/>
    <x v="130"/>
    <m/>
  </r>
  <r>
    <x v="0"/>
    <s v="1040769"/>
    <s v=" COLLIN ANTHONY GORDON"/>
    <m/>
    <m/>
    <x v="130"/>
    <m/>
  </r>
  <r>
    <x v="0"/>
    <s v="1092316"/>
    <s v="KAMARULZAMAN BIN NORDIN"/>
    <m/>
    <m/>
    <x v="130"/>
    <m/>
  </r>
  <r>
    <x v="0"/>
    <s v="1110574"/>
    <s v=" MAH CHOOI NGAN"/>
    <m/>
    <m/>
    <x v="130"/>
    <m/>
  </r>
  <r>
    <x v="0"/>
    <s v="1094330"/>
    <s v=" CHEW BENG LIAN"/>
    <m/>
    <m/>
    <x v="130"/>
    <m/>
  </r>
  <r>
    <x v="0"/>
    <s v="1118699"/>
    <s v=" LEE KIM NEO"/>
    <m/>
    <m/>
    <x v="130"/>
    <m/>
  </r>
  <r>
    <x v="0"/>
    <s v="1054381"/>
    <s v=" ONG SHU PING"/>
    <m/>
    <m/>
    <x v="130"/>
    <m/>
  </r>
  <r>
    <x v="0"/>
    <s v="1123469"/>
    <s v=" TEH MARIYAM BINTI ABU"/>
    <m/>
    <m/>
    <x v="130"/>
    <m/>
  </r>
  <r>
    <x v="0"/>
    <s v="1130172"/>
    <s v=" LOK YEW WAH"/>
    <m/>
    <m/>
    <x v="130"/>
    <m/>
  </r>
  <r>
    <x v="0"/>
    <s v="1125698"/>
    <s v=" LEOW SENG CHYE"/>
    <m/>
    <m/>
    <x v="130"/>
    <m/>
  </r>
  <r>
    <x v="3"/>
    <n v="1071757"/>
    <s v=" WOONG CHAI HING"/>
    <s v="53Y 1M 3D"/>
    <s v="51-60"/>
    <x v="131"/>
    <s v="Tougue"/>
  </r>
  <r>
    <x v="3"/>
    <n v="1075567"/>
    <s v=" KOH AIK YONG"/>
    <s v="47Y 8M 17D"/>
    <s v="41-50"/>
    <x v="131"/>
    <s v="Tougue"/>
  </r>
  <r>
    <x v="3"/>
    <n v="1076411"/>
    <s v=" LAM POOI SAN"/>
    <s v="40Y 2M 9D"/>
    <s v="31-40"/>
    <x v="131"/>
    <s v="Tougue"/>
  </r>
  <r>
    <x v="3"/>
    <n v="1076446"/>
    <s v=" LIM SIU WAN"/>
    <s v="41Y 2M 23D"/>
    <s v="41-50"/>
    <x v="131"/>
    <s v="Tougue"/>
  </r>
  <r>
    <x v="3"/>
    <n v="1076803"/>
    <s v=" BALAN A/L K.KRISHNAN"/>
    <s v="64Y 6M 2D"/>
    <s v="61-70"/>
    <x v="131"/>
    <s v="Tougue"/>
  </r>
  <r>
    <x v="3"/>
    <n v="1077709"/>
    <s v=" RUSLY AFFENDY"/>
    <s v="59 Years"/>
    <s v="51-60"/>
    <x v="131"/>
    <s v="Tougue"/>
  </r>
  <r>
    <x v="3"/>
    <n v="1078208"/>
    <s v=" SUBRAMANIAM A/L R KALIMUTHU"/>
    <s v="65Y 8M 27D"/>
    <s v="61-70"/>
    <x v="131"/>
    <s v="Tougue"/>
  </r>
  <r>
    <x v="3"/>
    <n v="1078886"/>
    <s v=" SATIA SEELAN A/L VEERAMUTHU"/>
    <s v="38Y 6M 12D"/>
    <s v="31-40"/>
    <x v="131"/>
    <s v="Tougue"/>
  </r>
  <r>
    <x v="3"/>
    <n v="1081139"/>
    <s v=" BEH YEE MEI"/>
    <s v="29Y 10M 3D"/>
    <s v="21-30"/>
    <x v="131"/>
    <s v="Tougue"/>
  </r>
  <r>
    <x v="3"/>
    <n v="1083566"/>
    <s v=" CHAN YOKE NGAN"/>
    <s v="44Y 8M 17D"/>
    <s v="41-50"/>
    <x v="131"/>
    <s v="Tougue"/>
  </r>
  <r>
    <x v="3"/>
    <n v="1084006"/>
    <s v=" AMIR SYAH NASUTION"/>
    <s v="71Y 6M 10D"/>
    <s v="71-80"/>
    <x v="131"/>
    <s v="Tougue"/>
  </r>
  <r>
    <x v="3"/>
    <n v="1085072"/>
    <s v=" SALMA SOMJI"/>
    <s v="41 Years"/>
    <s v="41-50"/>
    <x v="131"/>
    <s v="Tougue"/>
  </r>
  <r>
    <x v="3"/>
    <n v="1085533"/>
    <s v=" CHAU SAU WEI"/>
    <s v="44Y 5M 10D"/>
    <s v="41-50"/>
    <x v="131"/>
    <s v="Tougue"/>
  </r>
  <r>
    <x v="3"/>
    <n v="1087973"/>
    <s v=" LANYA ANAK PANONG"/>
    <s v="61Y 9M 23D"/>
    <s v="61-70"/>
    <x v="131"/>
    <s v="Tougue"/>
  </r>
  <r>
    <x v="3"/>
    <n v="1089690"/>
    <s v=" VINCENT PAUL A/L DURAISAMY"/>
    <s v="52Y 6M 5D"/>
    <s v="51-60"/>
    <x v="131"/>
    <s v="Tougue"/>
  </r>
  <r>
    <x v="2"/>
    <n v="1096413"/>
    <s v=" NEOH GAIK KWAN"/>
    <s v="64Y 11M 9D"/>
    <m/>
    <x v="131"/>
    <s v="Tougue"/>
  </r>
  <r>
    <x v="2"/>
    <n v="1099918"/>
    <s v=" LIEW AH TEE"/>
    <s v="69Y 2M 13D"/>
    <m/>
    <x v="131"/>
    <s v="Tougue"/>
  </r>
  <r>
    <x v="1"/>
    <n v="1125635"/>
    <s v="Lee Fook Lan"/>
    <m/>
    <m/>
    <x v="131"/>
    <s v="Tougue"/>
  </r>
  <r>
    <x v="1"/>
    <n v="1134619"/>
    <s v="Lim Gek Hiang"/>
    <m/>
    <m/>
    <x v="131"/>
    <s v="Tougue"/>
  </r>
  <r>
    <x v="1"/>
    <n v="1141726"/>
    <s v="Yap Kok Fei"/>
    <m/>
    <m/>
    <x v="131"/>
    <s v="Tougue"/>
  </r>
  <r>
    <x v="1"/>
    <n v="1142025"/>
    <s v="Chow Jeck Kee"/>
    <m/>
    <m/>
    <x v="131"/>
    <s v="Tougue"/>
  </r>
  <r>
    <x v="1"/>
    <n v="1145561"/>
    <s v="Wan Soon Nam"/>
    <m/>
    <m/>
    <x v="131"/>
    <s v="Tougue"/>
  </r>
  <r>
    <x v="1"/>
    <n v="1141780"/>
    <s v="Lai Yuen Fong"/>
    <m/>
    <m/>
    <x v="131"/>
    <s v="Tougue"/>
  </r>
  <r>
    <x v="1"/>
    <s v="1146122"/>
    <s v=" ATTIA AHMAD KHAN"/>
    <m/>
    <m/>
    <x v="131"/>
    <s v="Tougue"/>
  </r>
  <r>
    <x v="1"/>
    <n v="1162503"/>
    <s v="MOHD ZAKI"/>
    <m/>
    <m/>
    <x v="131"/>
    <s v="Tougue"/>
  </r>
  <r>
    <x v="1"/>
    <n v="1156162"/>
    <s v="SHIRLY JUMAWAN DIAO"/>
    <m/>
    <m/>
    <x v="131"/>
    <s v="Tougue"/>
  </r>
  <r>
    <x v="1"/>
    <n v="1160915"/>
    <s v="NG KEAN HONG"/>
    <m/>
    <m/>
    <x v="131"/>
    <s v="Tougue"/>
  </r>
  <r>
    <x v="1"/>
    <n v="1114058"/>
    <s v="VINCENT LOY GHEE YAW"/>
    <m/>
    <m/>
    <x v="131"/>
    <s v="Tougue"/>
  </r>
  <r>
    <x v="0"/>
    <s v="1108967"/>
    <s v=" SENG KOW CHAI"/>
    <m/>
    <m/>
    <x v="131"/>
    <m/>
  </r>
  <r>
    <x v="0"/>
    <s v="1113678"/>
    <s v=" LIM SWEE WAH"/>
    <m/>
    <m/>
    <x v="131"/>
    <m/>
  </r>
  <r>
    <x v="0"/>
    <s v="1114058"/>
    <s v=" VINCENT LOY GHEE YAW"/>
    <m/>
    <m/>
    <x v="131"/>
    <m/>
  </r>
  <r>
    <x v="0"/>
    <n v="1109922"/>
    <s v=" WONG SWEE YEE"/>
    <m/>
    <m/>
    <x v="131"/>
    <m/>
  </r>
  <r>
    <x v="0"/>
    <n v="1110544"/>
    <s v=" CHEW HEER YEAN"/>
    <m/>
    <m/>
    <x v="131"/>
    <m/>
  </r>
  <r>
    <x v="0"/>
    <n v="1110585"/>
    <s v=" LIEW YE SHAN"/>
    <m/>
    <m/>
    <x v="131"/>
    <m/>
  </r>
  <r>
    <x v="0"/>
    <s v="1110997"/>
    <s v=" LIAW CHUN WAI"/>
    <m/>
    <m/>
    <x v="131"/>
    <m/>
  </r>
  <r>
    <x v="0"/>
    <s v="1116210"/>
    <s v=" TONG HEN NEY"/>
    <m/>
    <m/>
    <x v="131"/>
    <m/>
  </r>
  <r>
    <x v="0"/>
    <s v="1117025"/>
    <s v=" WAI BOON KEAT"/>
    <m/>
    <m/>
    <x v="131"/>
    <m/>
  </r>
  <r>
    <x v="0"/>
    <s v="1117218"/>
    <s v=" CHEW MANN LIN"/>
    <m/>
    <m/>
    <x v="131"/>
    <m/>
  </r>
  <r>
    <x v="0"/>
    <s v="1117995"/>
    <s v=" ZULKFLI BIN MUHAIDIN"/>
    <m/>
    <m/>
    <x v="131"/>
    <m/>
  </r>
  <r>
    <x v="0"/>
    <s v="1119181"/>
    <s v=" SHAH-ROL-HAMDAN BIN HUSSIN"/>
    <m/>
    <m/>
    <x v="131"/>
    <m/>
  </r>
  <r>
    <x v="0"/>
    <n v="1121167"/>
    <s v=" TANG MUN WAH"/>
    <m/>
    <m/>
    <x v="131"/>
    <m/>
  </r>
  <r>
    <x v="0"/>
    <s v="1126152"/>
    <s v=" CHAN NYET KEE"/>
    <m/>
    <m/>
    <x v="131"/>
    <m/>
  </r>
  <r>
    <x v="0"/>
    <s v="1077706"/>
    <s v=" NG PEIK YOKE"/>
    <m/>
    <m/>
    <x v="131"/>
    <m/>
  </r>
  <r>
    <x v="0"/>
    <s v="1127322"/>
    <s v=" MOHD ZUKI BIN MOHAMAD"/>
    <m/>
    <m/>
    <x v="131"/>
    <m/>
  </r>
  <r>
    <x v="0"/>
    <s v="1122932"/>
    <s v=" BEH CHEU WATT"/>
    <m/>
    <m/>
    <x v="131"/>
    <m/>
  </r>
  <r>
    <x v="3"/>
    <n v="1023445"/>
    <s v=" HOH CHEE HOONG"/>
    <s v="47Y 9M 25D"/>
    <s v="41-50"/>
    <x v="132"/>
    <s v="Others"/>
  </r>
  <r>
    <x v="3"/>
    <n v="1074766"/>
    <s v=" CHONG TET FAH"/>
    <s v="88Y 9M 20D"/>
    <s v="71-80"/>
    <x v="132"/>
    <s v="Others"/>
  </r>
  <r>
    <x v="3"/>
    <n v="1076362"/>
    <s v=" S RONALD A/L A SAVARIAPPAN"/>
    <s v="59Y 3M 0D"/>
    <s v="51-60"/>
    <x v="132"/>
    <s v="Others"/>
  </r>
  <r>
    <x v="3"/>
    <n v="1078433"/>
    <s v=" DHEA JULICA ALFI PUTRI"/>
    <s v="20Y 11M 27D"/>
    <s v="&lt;20"/>
    <x v="132"/>
    <s v="Others"/>
  </r>
  <r>
    <x v="3"/>
    <n v="1079071"/>
    <s v=" AHMAD ILIAS BIN AZIZ"/>
    <s v="55Y 9M 2D"/>
    <s v="51-60"/>
    <x v="132"/>
    <s v="Others"/>
  </r>
  <r>
    <x v="3"/>
    <n v="1083288"/>
    <s v=" WONG TIAH SIEW"/>
    <s v="55Y 5M 22D"/>
    <s v="51-60"/>
    <x v="132"/>
    <s v="Others"/>
  </r>
  <r>
    <x v="3"/>
    <n v="1083391"/>
    <s v="PROF DR LUHUR SAMPURNO SOEROSO"/>
    <s v="75Y 3M 16D"/>
    <s v="71-80"/>
    <x v="132"/>
    <s v="Others"/>
  </r>
  <r>
    <x v="3"/>
    <n v="1087053"/>
    <s v=" LIM SEONG ANN"/>
    <s v="63Y 9M 1D"/>
    <s v="61-70"/>
    <x v="132"/>
    <s v="Others"/>
  </r>
  <r>
    <x v="3"/>
    <n v="1087588"/>
    <s v=" RAMAN A/L PACHAIMUTHU"/>
    <s v="66Y 2M 25D"/>
    <s v="61-70"/>
    <x v="132"/>
    <s v="Others"/>
  </r>
  <r>
    <x v="3"/>
    <n v="1088648"/>
    <s v=" LINGANATHAN A/L SINNASAMY"/>
    <s v="67 Years"/>
    <s v="61-70"/>
    <x v="132"/>
    <s v="Others"/>
  </r>
  <r>
    <x v="3"/>
    <n v="1088989"/>
    <s v=" CHAN YOON LIAN"/>
    <s v="65Y 8M 2D"/>
    <s v="61-70"/>
    <x v="132"/>
    <s v="Others"/>
  </r>
  <r>
    <x v="1"/>
    <n v="1132194"/>
    <s v="Chiah Meng Chong"/>
    <m/>
    <m/>
    <x v="132"/>
    <s v="Others"/>
  </r>
  <r>
    <x v="1"/>
    <n v="1154248"/>
    <s v="ALFRED LUM YEW MENG"/>
    <m/>
    <m/>
    <x v="132"/>
    <s v="Others"/>
  </r>
  <r>
    <x v="1"/>
    <n v="1156123"/>
    <s v="LIM BEE BEE"/>
    <m/>
    <m/>
    <x v="132"/>
    <s v="Others"/>
  </r>
  <r>
    <x v="1"/>
    <n v="1133106"/>
    <s v="Khor Seow Hwa"/>
    <m/>
    <m/>
    <x v="132"/>
    <s v="Others"/>
  </r>
  <r>
    <x v="0"/>
    <s v="1118306"/>
    <s v=" LEE JIN YEN"/>
    <m/>
    <m/>
    <x v="132"/>
    <m/>
  </r>
  <r>
    <x v="0"/>
    <s v="1119407"/>
    <s v=" NG CHEE KIONG"/>
    <m/>
    <m/>
    <x v="132"/>
    <m/>
  </r>
  <r>
    <x v="0"/>
    <s v="1128953"/>
    <s v=" SHERANJIT KAUR A/P BHWA SINGH"/>
    <m/>
    <m/>
    <x v="132"/>
    <m/>
  </r>
  <r>
    <x v="3"/>
    <n v="1086182"/>
    <s v=" ONG KEE KIAT"/>
    <s v="46Y 6M 29D"/>
    <s v="41-50"/>
    <x v="133"/>
    <s v="Others"/>
  </r>
  <r>
    <x v="0"/>
    <s v="1120576"/>
    <s v=" REENIE YEOH SZE RUI"/>
    <m/>
    <m/>
    <x v="133"/>
    <m/>
  </r>
  <r>
    <x v="0"/>
    <n v="1109264"/>
    <s v=" CHONG CHENG WAI"/>
    <m/>
    <m/>
    <x v="134"/>
    <m/>
  </r>
  <r>
    <x v="0"/>
    <s v="1116012"/>
    <s v=" RAHAMAT TULLA BIN ALLAH PITCHY"/>
    <m/>
    <m/>
    <x v="134"/>
    <m/>
  </r>
  <r>
    <x v="0"/>
    <s v="1116180"/>
    <s v=" HAU SEH BAN"/>
    <m/>
    <m/>
    <x v="134"/>
    <m/>
  </r>
  <r>
    <x v="0"/>
    <s v="1115934"/>
    <s v=" ZURAIDI BIN MOHD"/>
    <m/>
    <m/>
    <x v="134"/>
    <m/>
  </r>
  <r>
    <x v="0"/>
    <s v="1117001"/>
    <s v=" SI HOONG YEW"/>
    <m/>
    <m/>
    <x v="134"/>
    <m/>
  </r>
  <r>
    <x v="0"/>
    <s v="1117064"/>
    <s v=" LAU CHEN MING"/>
    <m/>
    <m/>
    <x v="134"/>
    <m/>
  </r>
  <r>
    <x v="0"/>
    <s v="1117648"/>
    <s v=" AHMAD JAAFAR BIN MOHAMED RAZHI"/>
    <m/>
    <m/>
    <x v="134"/>
    <m/>
  </r>
  <r>
    <x v="0"/>
    <s v="1118206"/>
    <s v=" WONG KENG YEE"/>
    <m/>
    <m/>
    <x v="134"/>
    <m/>
  </r>
  <r>
    <x v="0"/>
    <s v="1118252"/>
    <s v=" AZMAN BIN MAJID"/>
    <m/>
    <m/>
    <x v="134"/>
    <m/>
  </r>
  <r>
    <x v="0"/>
    <s v="1118274"/>
    <s v=" ANG CHIN CHOO"/>
    <m/>
    <m/>
    <x v="134"/>
    <m/>
  </r>
  <r>
    <x v="0"/>
    <s v="1087346"/>
    <s v=" WONG YUEH MOOI"/>
    <m/>
    <m/>
    <x v="134"/>
    <m/>
  </r>
  <r>
    <x v="0"/>
    <s v="1093797"/>
    <s v=" KUAN SENG FOO"/>
    <m/>
    <m/>
    <x v="134"/>
    <m/>
  </r>
  <r>
    <x v="0"/>
    <s v="1117465"/>
    <s v=" CHANG FOONG KEAN @ CHANG CHIEW KEUK"/>
    <m/>
    <m/>
    <x v="134"/>
    <m/>
  </r>
  <r>
    <x v="0"/>
    <s v="1117944"/>
    <s v=" KAN KWAI FONG"/>
    <m/>
    <m/>
    <x v="134"/>
    <m/>
  </r>
  <r>
    <x v="0"/>
    <s v="1118899"/>
    <s v=" VOO MOI @ WOO YUET YING"/>
    <m/>
    <m/>
    <x v="134"/>
    <m/>
  </r>
  <r>
    <x v="0"/>
    <s v="1119245"/>
    <s v=" LIANG WENG LING"/>
    <m/>
    <m/>
    <x v="134"/>
    <m/>
  </r>
  <r>
    <x v="0"/>
    <s v="1119539"/>
    <s v=" LOON YIK WAH @ LOON YIK WOH"/>
    <m/>
    <m/>
    <x v="134"/>
    <m/>
  </r>
  <r>
    <x v="0"/>
    <s v="1119542"/>
    <s v=" WONG YUEN MEI"/>
    <m/>
    <m/>
    <x v="134"/>
    <m/>
  </r>
  <r>
    <x v="0"/>
    <s v="1119629"/>
    <s v=" LAI YUE YIN"/>
    <m/>
    <m/>
    <x v="134"/>
    <m/>
  </r>
  <r>
    <x v="0"/>
    <s v="1119733"/>
    <s v=" TEE LAM SENG"/>
    <m/>
    <m/>
    <x v="134"/>
    <m/>
  </r>
  <r>
    <x v="0"/>
    <s v="1119955"/>
    <s v=" SHAFAQ KASHIF"/>
    <m/>
    <m/>
    <x v="134"/>
    <m/>
  </r>
  <r>
    <x v="0"/>
    <n v="1030299"/>
    <s v=" HOR CHOOI KWAN"/>
    <m/>
    <m/>
    <x v="134"/>
    <m/>
  </r>
  <r>
    <x v="0"/>
    <n v="1064280"/>
    <s v=" NG YONG CHIN"/>
    <m/>
    <m/>
    <x v="134"/>
    <m/>
  </r>
  <r>
    <x v="0"/>
    <n v="1080055"/>
    <s v=" LIM AH CHOON @ BABI"/>
    <m/>
    <m/>
    <x v="134"/>
    <m/>
  </r>
  <r>
    <x v="0"/>
    <n v="1109263"/>
    <s v=" CHENG SENG CHOW"/>
    <m/>
    <m/>
    <x v="134"/>
    <m/>
  </r>
  <r>
    <x v="0"/>
    <n v="1109713"/>
    <s v=" OOI SEOW AN @ OOI SWEE AN"/>
    <m/>
    <m/>
    <x v="134"/>
    <m/>
  </r>
  <r>
    <x v="0"/>
    <n v="1109781"/>
    <s v=" PHUN YOON HOON"/>
    <m/>
    <m/>
    <x v="134"/>
    <m/>
  </r>
  <r>
    <x v="0"/>
    <n v="1109937"/>
    <s v=" THAM KENG SENG"/>
    <m/>
    <m/>
    <x v="134"/>
    <m/>
  </r>
  <r>
    <x v="0"/>
    <n v="1109940"/>
    <s v=" LIM SAW CHENG"/>
    <m/>
    <m/>
    <x v="134"/>
    <m/>
  </r>
  <r>
    <x v="0"/>
    <n v="1109943"/>
    <s v=" YEO BOON HIAN"/>
    <m/>
    <m/>
    <x v="134"/>
    <m/>
  </r>
  <r>
    <x v="0"/>
    <n v="1109952"/>
    <s v=" LOW AH KOW"/>
    <m/>
    <m/>
    <x v="134"/>
    <m/>
  </r>
  <r>
    <x v="0"/>
    <n v="1109981"/>
    <s v=" NG QUAN CHI"/>
    <m/>
    <m/>
    <x v="134"/>
    <m/>
  </r>
  <r>
    <x v="0"/>
    <n v="1109983"/>
    <s v=" LEONG LAN YING"/>
    <m/>
    <m/>
    <x v="134"/>
    <m/>
  </r>
  <r>
    <x v="0"/>
    <n v="1110023"/>
    <s v=" HEE KUE ENG"/>
    <m/>
    <m/>
    <x v="134"/>
    <m/>
  </r>
  <r>
    <x v="0"/>
    <n v="1110093"/>
    <s v=" ONG KIM PENG"/>
    <m/>
    <m/>
    <x v="134"/>
    <m/>
  </r>
  <r>
    <x v="0"/>
    <n v="1110141"/>
    <s v=" LEE CHIN KOK"/>
    <m/>
    <m/>
    <x v="134"/>
    <m/>
  </r>
  <r>
    <x v="0"/>
    <n v="1110143"/>
    <s v=" NORALIZA BINTI AMANSAH"/>
    <m/>
    <m/>
    <x v="134"/>
    <m/>
  </r>
  <r>
    <x v="0"/>
    <n v="1110299"/>
    <s v=" MEOR MOHAMMAD RAZMAN BIN ZAINUN"/>
    <m/>
    <m/>
    <x v="134"/>
    <m/>
  </r>
  <r>
    <x v="0"/>
    <n v="1110347"/>
    <s v=" TON SOAK NOAR"/>
    <m/>
    <m/>
    <x v="134"/>
    <m/>
  </r>
  <r>
    <x v="0"/>
    <n v="1110348"/>
    <s v=" LIM YEW KUAN"/>
    <m/>
    <m/>
    <x v="134"/>
    <m/>
  </r>
  <r>
    <x v="0"/>
    <n v="1110588"/>
    <s v=" CHANG YOKE FEE"/>
    <m/>
    <m/>
    <x v="134"/>
    <m/>
  </r>
  <r>
    <x v="0"/>
    <n v="1110643"/>
    <s v=" CHONG HUI NGOH"/>
    <m/>
    <m/>
    <x v="134"/>
    <m/>
  </r>
  <r>
    <x v="0"/>
    <n v="1110705"/>
    <s v=" LEE SHIN LU"/>
    <m/>
    <m/>
    <x v="134"/>
    <m/>
  </r>
  <r>
    <x v="0"/>
    <n v="1110750"/>
    <s v=" JIFRIH BIN KAMLUN"/>
    <m/>
    <m/>
    <x v="134"/>
    <m/>
  </r>
  <r>
    <x v="0"/>
    <s v="1110942"/>
    <s v=" SWEE YOKE CHIN"/>
    <m/>
    <m/>
    <x v="134"/>
    <m/>
  </r>
  <r>
    <x v="0"/>
    <s v="1097762"/>
    <s v=" FOO FANG LIM"/>
    <m/>
    <m/>
    <x v="134"/>
    <m/>
  </r>
  <r>
    <x v="0"/>
    <s v="1111385"/>
    <s v=" KANG CHEE CHONG"/>
    <m/>
    <m/>
    <x v="134"/>
    <m/>
  </r>
  <r>
    <x v="0"/>
    <s v="1111390"/>
    <s v=" TAN SOO CHENG"/>
    <m/>
    <m/>
    <x v="134"/>
    <m/>
  </r>
  <r>
    <x v="0"/>
    <s v="1111570"/>
    <s v=" GOH MOOI LAN"/>
    <m/>
    <m/>
    <x v="134"/>
    <m/>
  </r>
  <r>
    <x v="0"/>
    <s v="1111579"/>
    <s v=" JAMES LIM CHEONG SING"/>
    <m/>
    <m/>
    <x v="134"/>
    <m/>
  </r>
  <r>
    <x v="0"/>
    <s v="1111639"/>
    <s v=" YAP NGON THYE"/>
    <m/>
    <m/>
    <x v="134"/>
    <m/>
  </r>
  <r>
    <x v="0"/>
    <s v="1111684"/>
    <s v=" GAN CHOR LEONG"/>
    <m/>
    <m/>
    <x v="134"/>
    <m/>
  </r>
  <r>
    <x v="0"/>
    <s v="1111705"/>
    <s v=" ANITA BINTI RAMLI"/>
    <m/>
    <m/>
    <x v="134"/>
    <m/>
  </r>
  <r>
    <x v="0"/>
    <s v="1111811"/>
    <s v=" NORIZA BINTI ABDUL HAMID"/>
    <m/>
    <m/>
    <x v="134"/>
    <m/>
  </r>
  <r>
    <x v="0"/>
    <s v="1111988"/>
    <s v=" TIEW AH LEK"/>
    <m/>
    <m/>
    <x v="134"/>
    <m/>
  </r>
  <r>
    <x v="0"/>
    <s v="1111719"/>
    <s v=" OH CHON YAP"/>
    <m/>
    <m/>
    <x v="134"/>
    <m/>
  </r>
  <r>
    <x v="0"/>
    <s v="1112135"/>
    <s v=" CHONG SENG JYE"/>
    <m/>
    <m/>
    <x v="134"/>
    <m/>
  </r>
  <r>
    <x v="0"/>
    <s v="1111960"/>
    <s v=" HONG KIM HOCK"/>
    <m/>
    <m/>
    <x v="134"/>
    <m/>
  </r>
  <r>
    <x v="0"/>
    <s v="1112550"/>
    <s v=" WEE YU MENG"/>
    <m/>
    <m/>
    <x v="134"/>
    <m/>
  </r>
  <r>
    <x v="0"/>
    <s v="1112081"/>
    <s v=" FOO OI YIN"/>
    <m/>
    <m/>
    <x v="134"/>
    <m/>
  </r>
  <r>
    <x v="0"/>
    <s v="1076401"/>
    <s v=" TAN BA @ TAN SIEW MEI"/>
    <m/>
    <m/>
    <x v="134"/>
    <m/>
  </r>
  <r>
    <x v="0"/>
    <s v="1106572"/>
    <s v=" YAP CHEEN"/>
    <m/>
    <m/>
    <x v="134"/>
    <m/>
  </r>
  <r>
    <x v="0"/>
    <s v="1111856"/>
    <s v=" NG WEE SENG"/>
    <m/>
    <m/>
    <x v="134"/>
    <m/>
  </r>
  <r>
    <x v="0"/>
    <s v="1106699"/>
    <s v=" NARISHCHANDRAR SINGH A/L AMAR SINGH"/>
    <m/>
    <m/>
    <x v="134"/>
    <m/>
  </r>
  <r>
    <x v="0"/>
    <s v="1120292"/>
    <s v=" LAU SIEW KAI"/>
    <m/>
    <m/>
    <x v="134"/>
    <m/>
  </r>
  <r>
    <x v="0"/>
    <n v="1075358"/>
    <s v=" TOH GUAT KIM"/>
    <m/>
    <m/>
    <x v="134"/>
    <m/>
  </r>
  <r>
    <x v="0"/>
    <s v="1077749"/>
    <s v=" SUSILA DEVI A/P K.KRISHNA PILLAI"/>
    <m/>
    <m/>
    <x v="134"/>
    <m/>
  </r>
  <r>
    <x v="0"/>
    <s v="1118929"/>
    <s v=" WU KEONG HOCK"/>
    <m/>
    <m/>
    <x v="134"/>
    <m/>
  </r>
  <r>
    <x v="0"/>
    <s v="1119388"/>
    <s v=" LING LIONG HOCK"/>
    <m/>
    <m/>
    <x v="134"/>
    <m/>
  </r>
  <r>
    <x v="0"/>
    <s v="1120339"/>
    <s v=" CHAN LIN SEE @ CHEONG LIN SEE"/>
    <m/>
    <m/>
    <x v="134"/>
    <m/>
  </r>
  <r>
    <x v="0"/>
    <s v="1120588"/>
    <s v=" ROGER CHAN CHENG FATT"/>
    <m/>
    <m/>
    <x v="134"/>
    <m/>
  </r>
  <r>
    <x v="0"/>
    <s v="1120596"/>
    <s v=" JUSTIN TAN ZHENGYU"/>
    <m/>
    <m/>
    <x v="134"/>
    <m/>
  </r>
  <r>
    <x v="0"/>
    <s v="1120816"/>
    <s v=" ONG TIH LIN"/>
    <m/>
    <m/>
    <x v="134"/>
    <m/>
  </r>
  <r>
    <x v="0"/>
    <s v="1121067"/>
    <s v=" CHAN WAI KHEONG"/>
    <m/>
    <m/>
    <x v="134"/>
    <m/>
  </r>
  <r>
    <x v="0"/>
    <s v="1127829"/>
    <s v=" TENGKU ZAIDAH BINTI TENGKU AHMAD"/>
    <m/>
    <m/>
    <x v="134"/>
    <m/>
  </r>
  <r>
    <x v="0"/>
    <s v="1089695"/>
    <s v=" WOO CHEONG LAI"/>
    <m/>
    <m/>
    <x v="134"/>
    <m/>
  </r>
  <r>
    <x v="0"/>
    <s v="1104491"/>
    <s v=" LOW AH PIN"/>
    <m/>
    <m/>
    <x v="134"/>
    <m/>
  </r>
  <r>
    <x v="0"/>
    <s v="1107375"/>
    <s v=" TSEN YUK BIN"/>
    <m/>
    <m/>
    <x v="134"/>
    <m/>
  </r>
  <r>
    <x v="0"/>
    <s v="1120988"/>
    <s v=" CHOO WAH HIN"/>
    <m/>
    <m/>
    <x v="134"/>
    <m/>
  </r>
  <r>
    <x v="0"/>
    <s v="1124632"/>
    <s v=" YEE FOOK KYAU"/>
    <m/>
    <m/>
    <x v="134"/>
    <m/>
  </r>
  <r>
    <x v="0"/>
    <s v="1126296"/>
    <s v=" CHOW WAI KUEN"/>
    <m/>
    <m/>
    <x v="134"/>
    <m/>
  </r>
  <r>
    <x v="0"/>
    <s v="1126380"/>
    <s v=" HASSAN BIN JAMIL"/>
    <m/>
    <m/>
    <x v="134"/>
    <m/>
  </r>
  <r>
    <x v="0"/>
    <s v="1126432"/>
    <s v=" CHONG LI CHU @ NEPTINA CHONG"/>
    <m/>
    <m/>
    <x v="134"/>
    <m/>
  </r>
  <r>
    <x v="0"/>
    <s v="1126508"/>
    <s v=" TIEW HUI LIAN"/>
    <m/>
    <m/>
    <x v="134"/>
    <m/>
  </r>
  <r>
    <x v="0"/>
    <s v="1127237"/>
    <s v=" KAVITHA A/P NADESAN"/>
    <m/>
    <m/>
    <x v="134"/>
    <m/>
  </r>
  <r>
    <x v="0"/>
    <s v="1127384"/>
    <s v=" TAN KIM LUAN @ TAN PAU TAI"/>
    <m/>
    <m/>
    <x v="134"/>
    <m/>
  </r>
  <r>
    <x v="0"/>
    <s v="1127419"/>
    <s v=" KANNAYE A/P SAMYKANU"/>
    <m/>
    <m/>
    <x v="134"/>
    <m/>
  </r>
  <r>
    <x v="0"/>
    <s v="1127683"/>
    <s v=" TAN LAI WAH"/>
    <m/>
    <m/>
    <x v="134"/>
    <m/>
  </r>
  <r>
    <x v="0"/>
    <s v="1129146"/>
    <s v=" NG KAH NAM"/>
    <m/>
    <m/>
    <x v="134"/>
    <m/>
  </r>
  <r>
    <x v="0"/>
    <s v="1129387"/>
    <s v=" LOH SIEW KUEN"/>
    <m/>
    <m/>
    <x v="134"/>
    <m/>
  </r>
  <r>
    <x v="0"/>
    <s v="1129468"/>
    <s v=" YONG LAM PAR"/>
    <m/>
    <m/>
    <x v="134"/>
    <m/>
  </r>
  <r>
    <x v="0"/>
    <s v="1107557"/>
    <s v=" FOO LEE WAH"/>
    <m/>
    <m/>
    <x v="134"/>
    <m/>
  </r>
  <r>
    <x v="0"/>
    <s v="1116757"/>
    <s v=" LEE CHEE MIN"/>
    <m/>
    <m/>
    <x v="134"/>
    <m/>
  </r>
  <r>
    <x v="0"/>
    <s v="1117790"/>
    <s v=" TAY YEN LING"/>
    <m/>
    <m/>
    <x v="134"/>
    <m/>
  </r>
  <r>
    <x v="0"/>
    <s v="1120749"/>
    <s v=" LIM YONG JIE"/>
    <m/>
    <m/>
    <x v="134"/>
    <m/>
  </r>
  <r>
    <x v="0"/>
    <s v="1120962"/>
    <s v=" LAU SOOK MEI"/>
    <m/>
    <m/>
    <x v="134"/>
    <m/>
  </r>
  <r>
    <x v="0"/>
    <s v="1121309"/>
    <s v="DR OOI PHAIK CHOO"/>
    <m/>
    <m/>
    <x v="134"/>
    <m/>
  </r>
  <r>
    <x v="0"/>
    <s v="1121965"/>
    <s v=" NG SIONG SING"/>
    <m/>
    <m/>
    <x v="134"/>
    <m/>
  </r>
  <r>
    <x v="0"/>
    <s v="1122237"/>
    <s v=" MUNIANDY A/L PAPPOKUDDY"/>
    <m/>
    <m/>
    <x v="134"/>
    <m/>
  </r>
  <r>
    <x v="0"/>
    <s v="1123329"/>
    <s v=" KAN YUT MING"/>
    <m/>
    <m/>
    <x v="134"/>
    <m/>
  </r>
  <r>
    <x v="0"/>
    <s v="1123353"/>
    <s v=" LOH YING KEAT"/>
    <m/>
    <m/>
    <x v="134"/>
    <m/>
  </r>
  <r>
    <x v="0"/>
    <s v="1123358"/>
    <s v=" LEONG PO WAN"/>
    <m/>
    <m/>
    <x v="134"/>
    <m/>
  </r>
  <r>
    <x v="0"/>
    <s v="1123360"/>
    <s v=" YEE KWOK KEONG"/>
    <m/>
    <m/>
    <x v="134"/>
    <m/>
  </r>
  <r>
    <x v="0"/>
    <s v="1123445"/>
    <s v=" SUYANTY"/>
    <m/>
    <m/>
    <x v="134"/>
    <m/>
  </r>
  <r>
    <x v="0"/>
    <s v="1123754"/>
    <s v=" LUM CHEE WAN"/>
    <m/>
    <m/>
    <x v="134"/>
    <m/>
  </r>
  <r>
    <x v="0"/>
    <s v="1123858"/>
    <s v=" SAM SING FAH"/>
    <m/>
    <m/>
    <x v="134"/>
    <m/>
  </r>
  <r>
    <x v="0"/>
    <s v="1123949"/>
    <s v=" LEE YUK YIN @ LEE YUK YEN"/>
    <m/>
    <m/>
    <x v="134"/>
    <m/>
  </r>
  <r>
    <x v="0"/>
    <s v="1124023"/>
    <s v=" LEONG PIT TOW"/>
    <m/>
    <m/>
    <x v="134"/>
    <m/>
  </r>
  <r>
    <x v="0"/>
    <s v="1124740"/>
    <s v=" FONG MUN CHEW"/>
    <m/>
    <m/>
    <x v="134"/>
    <m/>
  </r>
  <r>
    <x v="0"/>
    <s v="1124742"/>
    <s v=" TAY SUAT YONG"/>
    <m/>
    <m/>
    <x v="134"/>
    <m/>
  </r>
  <r>
    <x v="0"/>
    <s v="1124785"/>
    <s v=" THAI LEE JUNE"/>
    <m/>
    <m/>
    <x v="134"/>
    <m/>
  </r>
  <r>
    <x v="0"/>
    <s v="1124802"/>
    <s v=" YU FOK KEE"/>
    <m/>
    <m/>
    <x v="134"/>
    <m/>
  </r>
  <r>
    <x v="0"/>
    <s v="1124870"/>
    <s v=" SUSILA A/P VELAYUTHAM"/>
    <m/>
    <m/>
    <x v="134"/>
    <m/>
  </r>
  <r>
    <x v="0"/>
    <s v="1125242"/>
    <s v=" FOONG CHEE KEONG"/>
    <m/>
    <m/>
    <x v="134"/>
    <m/>
  </r>
  <r>
    <x v="0"/>
    <s v="1125254"/>
    <s v=" SEET SAN HONG"/>
    <m/>
    <m/>
    <x v="134"/>
    <m/>
  </r>
  <r>
    <x v="0"/>
    <s v="1125394"/>
    <s v=" EVANGELINE A/P NELSON ROBERT"/>
    <m/>
    <m/>
    <x v="134"/>
    <m/>
  </r>
  <r>
    <x v="0"/>
    <s v="1125418"/>
    <s v=" YEE AH LEE"/>
    <m/>
    <m/>
    <x v="134"/>
    <m/>
  </r>
  <r>
    <x v="0"/>
    <s v="1125443"/>
    <s v=" YEW KAM LAM"/>
    <m/>
    <m/>
    <x v="134"/>
    <m/>
  </r>
  <r>
    <x v="3"/>
    <n v="1019391"/>
    <s v=" MARNI SITORUS"/>
    <s v="54Y 7M 21D"/>
    <s v="51-60"/>
    <x v="134"/>
    <s v="Others"/>
  </r>
  <r>
    <x v="3"/>
    <n v="1077676"/>
    <s v=" I PUTU GEDE EKA PUTRA GUNAWAN"/>
    <s v="41Y 10M 14D"/>
    <s v="41-50"/>
    <x v="134"/>
    <s v="Others"/>
  </r>
  <r>
    <x v="3"/>
    <n v="1078998"/>
    <s v=" SHIM POH HUI"/>
    <s v="38Y 3M 22D"/>
    <s v="31-40"/>
    <x v="134"/>
    <s v="Others"/>
  </r>
  <r>
    <x v="3"/>
    <n v="1080055"/>
    <s v=" LIM AH CHOON @ BABI"/>
    <s v="79Y 11M 2D"/>
    <s v="71-80"/>
    <x v="134"/>
    <s v="Others"/>
  </r>
  <r>
    <x v="3"/>
    <n v="1080102"/>
    <s v=" YEOW POH HA"/>
    <s v="58Y 1M 22D"/>
    <s v="51-60"/>
    <x v="134"/>
    <s v="Others"/>
  </r>
  <r>
    <x v="3"/>
    <n v="1081350"/>
    <s v=" GAN CHEE KEONG"/>
    <s v="70 Years"/>
    <s v="61-70"/>
    <x v="134"/>
    <s v="Others"/>
  </r>
  <r>
    <x v="3"/>
    <n v="1083047"/>
    <s v=" LEE SER BENG"/>
    <s v="58Y 3M 12D"/>
    <s v="51-60"/>
    <x v="134"/>
    <s v="Others"/>
  </r>
  <r>
    <x v="3"/>
    <n v="1083630"/>
    <s v=" LEE CHING LIEN"/>
    <s v="84Y 9M 7D"/>
    <s v="71-80"/>
    <x v="134"/>
    <s v="Others"/>
  </r>
  <r>
    <x v="3"/>
    <n v="1084487"/>
    <s v=" THAM KWAI LOKE"/>
    <s v="53Y 10M 17D"/>
    <s v="51-60"/>
    <x v="134"/>
    <s v="Others"/>
  </r>
  <r>
    <x v="3"/>
    <n v="1084823"/>
    <s v=" CHOONG YUK SEONG"/>
    <s v="48Y 2M 13D"/>
    <s v="41-50"/>
    <x v="134"/>
    <s v="Others"/>
  </r>
  <r>
    <x v="3"/>
    <n v="1085597"/>
    <s v=" YONG PEI YEE"/>
    <s v="45Y 10M 30D"/>
    <s v="41-50"/>
    <x v="134"/>
    <s v="Others"/>
  </r>
  <r>
    <x v="3"/>
    <n v="1087368"/>
    <s v=" IYU CHEN PENG"/>
    <s v="43Y 5M 2D"/>
    <s v="41-50"/>
    <x v="134"/>
    <s v="Others"/>
  </r>
  <r>
    <x v="2"/>
    <n v="1090576"/>
    <s v=" VOON YON TAT"/>
    <s v="67Y 1M 0D"/>
    <m/>
    <x v="134"/>
    <s v="Others"/>
  </r>
  <r>
    <x v="2"/>
    <n v="1091044"/>
    <s v=" JHON TULUS RIALDI SITOMPUL"/>
    <s v="45Y 10M 11D"/>
    <m/>
    <x v="134"/>
    <s v="Others"/>
  </r>
  <r>
    <x v="2"/>
    <n v="1091129"/>
    <s v=" LING CHEW HAH"/>
    <s v="66Y 5M 3D"/>
    <m/>
    <x v="134"/>
    <s v="Others"/>
  </r>
  <r>
    <x v="2"/>
    <n v="1092059"/>
    <s v=" LIEW HAI"/>
    <s v="66Y 4M 8D"/>
    <m/>
    <x v="134"/>
    <s v="Others"/>
  </r>
  <r>
    <x v="2"/>
    <n v="1092658"/>
    <s v=" LEE KIM SENG"/>
    <s v="71Y 2M 4D"/>
    <m/>
    <x v="134"/>
    <s v="Others"/>
  </r>
  <r>
    <x v="2"/>
    <n v="1093060"/>
    <s v=" LIM GIOK CHING"/>
    <s v="65Y 3M 24D"/>
    <m/>
    <x v="134"/>
    <s v="Others"/>
  </r>
  <r>
    <x v="2"/>
    <n v="1095784"/>
    <s v=" KRISTINA ANAEVA"/>
    <s v="32Y 9M 22D"/>
    <m/>
    <x v="134"/>
    <s v="Others"/>
  </r>
  <r>
    <x v="2"/>
    <n v="1096054"/>
    <s v=" AH SOO @ NG LAI WAH"/>
    <s v="95Y 11M 7D"/>
    <m/>
    <x v="134"/>
    <s v="Others"/>
  </r>
  <r>
    <x v="2"/>
    <n v="1100575"/>
    <s v=" K. SOMATHI KURUP"/>
    <s v="76Y 2M 12D"/>
    <m/>
    <x v="134"/>
    <s v="Others"/>
  </r>
  <r>
    <x v="2"/>
    <n v="1101558"/>
    <s v=" TERNG YOKE CHAN"/>
    <s v="58Y 1M 15D"/>
    <m/>
    <x v="134"/>
    <s v="Others"/>
  </r>
  <r>
    <x v="2"/>
    <n v="1104511"/>
    <s v=" K SIVAKAMASUNTHARY"/>
    <s v="85Y 2M 18D"/>
    <m/>
    <x v="134"/>
    <s v="Others"/>
  </r>
  <r>
    <x v="2"/>
    <n v="1105236"/>
    <s v=" SHIRAJ RAJA BIN MOHAMAD RAJA"/>
    <s v="43Y 2M 20D"/>
    <m/>
    <x v="134"/>
    <s v="Others"/>
  </r>
  <r>
    <x v="1"/>
    <n v="1132320"/>
    <s v="Selvaraj A/L M.Narayanasamy"/>
    <m/>
    <m/>
    <x v="134"/>
    <s v="Others"/>
  </r>
  <r>
    <x v="1"/>
    <s v="1148116"/>
    <s v=" YU CHIU HIE"/>
    <m/>
    <m/>
    <x v="134"/>
    <s v="Others"/>
  </r>
  <r>
    <x v="1"/>
    <s v="1148417"/>
    <s v=" TIM MAU KIT"/>
    <m/>
    <m/>
    <x v="134"/>
    <s v="Others"/>
  </r>
  <r>
    <x v="1"/>
    <s v="1104454"/>
    <s v=" HASHIDA BINTI HASAN"/>
    <m/>
    <m/>
    <x v="134"/>
    <s v="Others"/>
  </r>
  <r>
    <x v="1"/>
    <s v="1147992"/>
    <s v="DR ZAINUDIN BIN MOHAMAD SHAH"/>
    <m/>
    <m/>
    <x v="134"/>
    <s v="Others"/>
  </r>
  <r>
    <x v="1"/>
    <s v="1145280"/>
    <s v=" HABSHAH BINTI ABU BAKAR"/>
    <m/>
    <m/>
    <x v="134"/>
    <s v="Others"/>
  </r>
  <r>
    <x v="1"/>
    <s v="1147848"/>
    <s v=" LIM GUAT TIN"/>
    <m/>
    <m/>
    <x v="134"/>
    <s v="Others"/>
  </r>
  <r>
    <x v="1"/>
    <s v="1147171"/>
    <s v=" VOON YOKE MOY"/>
    <m/>
    <m/>
    <x v="134"/>
    <s v="Others"/>
  </r>
  <r>
    <x v="1"/>
    <s v="1147927"/>
    <s v=" ZAWINA BINTI ABDUL RAZAK"/>
    <m/>
    <m/>
    <x v="134"/>
    <s v="Others"/>
  </r>
  <r>
    <x v="1"/>
    <s v="1110133"/>
    <s v=" TAN CHENG SENG"/>
    <m/>
    <m/>
    <x v="134"/>
    <s v="Others"/>
  </r>
  <r>
    <x v="1"/>
    <s v="1147831"/>
    <s v=" TANG NG HL"/>
    <m/>
    <m/>
    <x v="134"/>
    <s v="Others"/>
  </r>
  <r>
    <x v="1"/>
    <s v="1148137"/>
    <s v=" NORSIAH BT.ABDULLAH @ NG CHU PING"/>
    <m/>
    <m/>
    <x v="134"/>
    <s v="Others"/>
  </r>
  <r>
    <x v="1"/>
    <s v="1146474"/>
    <s v=" WOON FUI MIM"/>
    <m/>
    <m/>
    <x v="134"/>
    <s v="Others"/>
  </r>
  <r>
    <x v="1"/>
    <s v="1150522"/>
    <s v=" TAN AKANG"/>
    <m/>
    <m/>
    <x v="134"/>
    <s v="Others"/>
  </r>
  <r>
    <x v="1"/>
    <s v="1151342"/>
    <s v=" QUAY MING HUAT"/>
    <m/>
    <m/>
    <x v="134"/>
    <s v="Others"/>
  </r>
  <r>
    <x v="1"/>
    <s v="1151485"/>
    <s v=" YONG SING ONN"/>
    <m/>
    <m/>
    <x v="134"/>
    <s v="Others"/>
  </r>
  <r>
    <x v="1"/>
    <s v="1153915"/>
    <s v=" SAVITA DEVI A/P NADESAN"/>
    <m/>
    <m/>
    <x v="134"/>
    <s v="Others"/>
  </r>
  <r>
    <x v="1"/>
    <n v="1144000"/>
    <s v="KHO WEI CHEE"/>
    <m/>
    <m/>
    <x v="134"/>
    <s v="Others"/>
  </r>
  <r>
    <x v="1"/>
    <n v="1158217"/>
    <s v="FOO LI LENG"/>
    <m/>
    <m/>
    <x v="134"/>
    <s v="Others"/>
  </r>
  <r>
    <x v="1"/>
    <n v="1157372"/>
    <s v="MOK HOCK JENG"/>
    <m/>
    <m/>
    <x v="134"/>
    <s v="Others"/>
  </r>
  <r>
    <x v="1"/>
    <n v="1154609"/>
    <s v="CHOONG WAI FUNG"/>
    <m/>
    <m/>
    <x v="134"/>
    <s v="Others"/>
  </r>
  <r>
    <x v="1"/>
    <n v="1159605"/>
    <s v="LIM LEE FOO"/>
    <m/>
    <m/>
    <x v="134"/>
    <s v="Others"/>
  </r>
  <r>
    <x v="1"/>
    <n v="1144461"/>
    <s v="Lim Chin Choong"/>
    <m/>
    <m/>
    <x v="134"/>
    <s v="Others"/>
  </r>
  <r>
    <x v="3"/>
    <n v="1076604"/>
    <s v=" ANNE CRISTANTIE"/>
    <s v="54Y 1M 3D"/>
    <s v="51-60"/>
    <x v="135"/>
    <s v="Others"/>
  </r>
  <r>
    <x v="3"/>
    <n v="1083867"/>
    <s v=" TJHIA HARRI PRABADI"/>
    <s v="73Y 9M 19D"/>
    <s v="71-80"/>
    <x v="135"/>
    <s v="Others"/>
  </r>
  <r>
    <x v="2"/>
    <n v="1095987"/>
    <s v=" TAN HUAN YEN"/>
    <s v="82Y 2M 17D"/>
    <m/>
    <x v="135"/>
    <s v="Others"/>
  </r>
  <r>
    <x v="2"/>
    <n v="1096143"/>
    <s v=" CHENG SOO KIANG"/>
    <s v="55Y 8M 7D"/>
    <m/>
    <x v="135"/>
    <s v="Others"/>
  </r>
  <r>
    <x v="2"/>
    <n v="1096437"/>
    <s v=" LIM SHUI HIN"/>
    <s v="69Y 2M 13D"/>
    <m/>
    <x v="135"/>
    <s v="Others"/>
  </r>
  <r>
    <x v="2"/>
    <n v="1097913"/>
    <s v=" SAU YU HONG"/>
    <s v="72Y 11M 2D"/>
    <m/>
    <x v="135"/>
    <s v="Others"/>
  </r>
  <r>
    <x v="1"/>
    <n v="1131444"/>
    <s v="Kok Min Leong"/>
    <m/>
    <m/>
    <x v="135"/>
    <s v="Others"/>
  </r>
  <r>
    <x v="1"/>
    <n v="1145830"/>
    <s v="Ooi Huah Kim"/>
    <m/>
    <m/>
    <x v="135"/>
    <s v="Others"/>
  </r>
  <r>
    <x v="1"/>
    <s v="1146434"/>
    <s v=" TAN KWEE MUI"/>
    <m/>
    <m/>
    <x v="135"/>
    <s v="Others"/>
  </r>
  <r>
    <x v="1"/>
    <n v="1128956"/>
    <s v="Tee Tng Ba"/>
    <m/>
    <m/>
    <x v="135"/>
    <s v="Others"/>
  </r>
  <r>
    <x v="0"/>
    <s v="1113225"/>
    <s v=" LEONG CHEE CHEONG"/>
    <m/>
    <m/>
    <x v="135"/>
    <m/>
  </r>
  <r>
    <x v="0"/>
    <s v="1111652"/>
    <s v=" YAP YEN KAI"/>
    <m/>
    <m/>
    <x v="135"/>
    <m/>
  </r>
  <r>
    <x v="0"/>
    <s v="1118279"/>
    <s v=" LIM AH KAU"/>
    <m/>
    <m/>
    <x v="135"/>
    <m/>
  </r>
  <r>
    <x v="0"/>
    <s v="1112377"/>
    <s v=" CH'NG KANG LAM"/>
    <m/>
    <m/>
    <x v="135"/>
    <m/>
  </r>
  <r>
    <x v="0"/>
    <s v="1112563"/>
    <s v=" ONG KHIM ENG"/>
    <m/>
    <m/>
    <x v="136"/>
    <m/>
  </r>
  <r>
    <x v="0"/>
    <n v="1108992"/>
    <s v=" LIM LAI FOONG"/>
    <m/>
    <m/>
    <x v="136"/>
    <m/>
  </r>
  <r>
    <x v="0"/>
    <n v="1109046"/>
    <s v=" NG SOOK KUEN"/>
    <m/>
    <m/>
    <x v="136"/>
    <m/>
  </r>
  <r>
    <x v="0"/>
    <s v="1110805"/>
    <s v=" HAFIZATUL NATASHA BINTI MOH ROFFI"/>
    <m/>
    <m/>
    <x v="136"/>
    <m/>
  </r>
  <r>
    <x v="0"/>
    <s v="1104717"/>
    <s v=" SEOW SAI HAN"/>
    <m/>
    <m/>
    <x v="136"/>
    <m/>
  </r>
  <r>
    <x v="0"/>
    <s v="1115682"/>
    <s v=" ZAIRAINI BINTI SARBINI"/>
    <m/>
    <m/>
    <x v="136"/>
    <m/>
  </r>
  <r>
    <x v="0"/>
    <s v="1116293"/>
    <s v=" JOYCE WONG CHUK CHIN"/>
    <m/>
    <m/>
    <x v="136"/>
    <m/>
  </r>
  <r>
    <x v="0"/>
    <s v="1094687"/>
    <s v=" SASIKALA A/P NANDAL THAPA MOGAR"/>
    <m/>
    <m/>
    <x v="136"/>
    <m/>
  </r>
  <r>
    <x v="0"/>
    <s v="1117798"/>
    <s v=" WONG AH CHAN"/>
    <m/>
    <m/>
    <x v="136"/>
    <m/>
  </r>
  <r>
    <x v="0"/>
    <s v="1118424"/>
    <s v=" CATHERENE MARY A/P JOSEPH LOUIS"/>
    <m/>
    <m/>
    <x v="136"/>
    <m/>
  </r>
  <r>
    <x v="0"/>
    <s v="1095397"/>
    <s v=" YEE LAN HOONG"/>
    <m/>
    <m/>
    <x v="136"/>
    <m/>
  </r>
  <r>
    <x v="0"/>
    <s v="1118767"/>
    <s v=" SIA TSUI MEI"/>
    <m/>
    <m/>
    <x v="136"/>
    <m/>
  </r>
  <r>
    <x v="0"/>
    <s v="1120023"/>
    <s v=" JULIANA BINTI ZAINI"/>
    <m/>
    <m/>
    <x v="136"/>
    <m/>
  </r>
  <r>
    <x v="0"/>
    <s v="1122140"/>
    <s v=" LETCHUMY A/P SUBRAMANIAM"/>
    <m/>
    <m/>
    <x v="136"/>
    <m/>
  </r>
  <r>
    <x v="0"/>
    <s v="1120979"/>
    <s v=" AGNES JOYCE DE SOUZA"/>
    <m/>
    <m/>
    <x v="136"/>
    <m/>
  </r>
  <r>
    <x v="0"/>
    <s v="1124618"/>
    <s v=" THAI HUI SAAN"/>
    <m/>
    <m/>
    <x v="136"/>
    <m/>
  </r>
  <r>
    <x v="0"/>
    <s v="1124704"/>
    <s v=" SIOW YAN PIN"/>
    <m/>
    <m/>
    <x v="136"/>
    <m/>
  </r>
  <r>
    <x v="0"/>
    <s v="1130181"/>
    <s v=" AUDREY THONG CHUI YOKE"/>
    <m/>
    <m/>
    <x v="136"/>
    <m/>
  </r>
  <r>
    <x v="0"/>
    <s v="1095007"/>
    <s v=" LYDIA GERTRUDE FREDERICKS"/>
    <m/>
    <m/>
    <x v="136"/>
    <m/>
  </r>
  <r>
    <x v="0"/>
    <s v="1129599"/>
    <s v=" SIOW LAN KWAN"/>
    <m/>
    <m/>
    <x v="136"/>
    <m/>
  </r>
  <r>
    <x v="0"/>
    <s v="1121157"/>
    <s v=" CHIN SIONG YONG"/>
    <m/>
    <m/>
    <x v="136"/>
    <m/>
  </r>
  <r>
    <x v="3"/>
    <n v="1080345"/>
    <s v=" SOH MOOI LAN"/>
    <s v="56Y 7M 11D"/>
    <s v="51-60"/>
    <x v="137"/>
    <s v="Others"/>
  </r>
  <r>
    <x v="2"/>
    <n v="1094858"/>
    <s v=" LIM WAI MEE"/>
    <s v="64Y 2M 14D"/>
    <m/>
    <x v="137"/>
    <s v="Others"/>
  </r>
  <r>
    <x v="2"/>
    <n v="1094546"/>
    <s v=" KHAIRUDDIN BIN ABDUL GHANI"/>
    <s v="40Y 11M 13D"/>
    <m/>
    <x v="138"/>
    <s v="Others"/>
  </r>
  <r>
    <x v="2"/>
    <n v="1095660"/>
    <s v=" YAP WEN KHONG"/>
    <s v="35Y 3M 7D"/>
    <m/>
    <x v="138"/>
    <s v="Others"/>
  </r>
  <r>
    <x v="1"/>
    <n v="1133397"/>
    <s v="Chelvakumaran A/L Rathinasamy"/>
    <m/>
    <m/>
    <x v="139"/>
    <s v="Others"/>
  </r>
  <r>
    <x v="1"/>
    <n v="1157817"/>
    <s v="LAI MUK PIN"/>
    <m/>
    <m/>
    <x v="139"/>
    <s v="Others"/>
  </r>
  <r>
    <x v="3"/>
    <n v="1085686"/>
    <s v=" ONG YAK NAN @ ONG YOKE LAN"/>
    <s v="79Y 8M 14D"/>
    <s v="71-80"/>
    <x v="140"/>
    <s v="Others"/>
  </r>
  <r>
    <x v="2"/>
    <n v="1090970"/>
    <s v=" NUR AZZLIZAH BINTI MD JASMI"/>
    <s v="43Y 1M 16D"/>
    <m/>
    <x v="140"/>
    <s v="Others"/>
  </r>
  <r>
    <x v="2"/>
    <n v="1095192"/>
    <s v=" MANICKAMMAL A/P DORASAMY"/>
    <s v="71Y 6M 2D"/>
    <m/>
    <x v="140"/>
    <s v="Others"/>
  </r>
  <r>
    <x v="2"/>
    <n v="1100533"/>
    <s v=" NORUL ZALILA BINTI MOHD ZAMRI"/>
    <s v="48Y 2M 0D"/>
    <m/>
    <x v="140"/>
    <s v="Others"/>
  </r>
  <r>
    <x v="2"/>
    <n v="1102747"/>
    <s v=" MARIAMAH A/P KULLAPURI"/>
    <s v="69Y 5M 3D"/>
    <m/>
    <x v="140"/>
    <s v="Others"/>
  </r>
  <r>
    <x v="1"/>
    <n v="1131347"/>
    <s v="Wong Khon Chin @Wong Kuen Chon"/>
    <m/>
    <m/>
    <x v="140"/>
    <s v="Others"/>
  </r>
  <r>
    <x v="1"/>
    <n v="1141073"/>
    <s v="Lee Mei Yin"/>
    <m/>
    <m/>
    <x v="140"/>
    <s v="Others"/>
  </r>
  <r>
    <x v="1"/>
    <n v="1144230"/>
    <s v="Yin Poh Leng"/>
    <m/>
    <m/>
    <x v="140"/>
    <s v="Others"/>
  </r>
  <r>
    <x v="0"/>
    <s v="1113308"/>
    <s v=" NORNAFISAH BINTI NORAZIZAN"/>
    <m/>
    <m/>
    <x v="14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48">
  <r>
    <x v="0"/>
    <s v="1111980"/>
    <s v=" LEE KIM HAN"/>
    <m/>
    <m/>
    <x v="0"/>
    <m/>
  </r>
  <r>
    <x v="0"/>
    <s v="1118940"/>
    <s v=" CHAN AH KUAN"/>
    <m/>
    <m/>
    <x v="0"/>
    <m/>
  </r>
  <r>
    <x v="0"/>
    <n v="1110701"/>
    <s v=" NORHANIM BINTI RAMBLI"/>
    <m/>
    <m/>
    <x v="1"/>
    <m/>
  </r>
  <r>
    <x v="1"/>
    <n v="1137258"/>
    <s v="Kow King Sheng"/>
    <m/>
    <m/>
    <x v="1"/>
    <s v="Others"/>
  </r>
  <r>
    <x v="1"/>
    <n v="1142027"/>
    <s v="Koay Siew Yong"/>
    <m/>
    <m/>
    <x v="1"/>
    <s v="Others"/>
  </r>
  <r>
    <x v="0"/>
    <n v="1047781"/>
    <s v=" TAN THIM HUAT"/>
    <m/>
    <m/>
    <x v="2"/>
    <m/>
  </r>
  <r>
    <x v="0"/>
    <s v="1114456"/>
    <s v=" NORAINI BINTI MANSOR"/>
    <m/>
    <m/>
    <x v="2"/>
    <m/>
  </r>
  <r>
    <x v="0"/>
    <s v="1112476"/>
    <s v=" MARIANA BINTI MUKRI"/>
    <m/>
    <m/>
    <x v="2"/>
    <m/>
  </r>
  <r>
    <x v="0"/>
    <s v="1125319"/>
    <s v=" LEE SIEW CHIN"/>
    <m/>
    <m/>
    <x v="2"/>
    <m/>
  </r>
  <r>
    <x v="2"/>
    <n v="1098556"/>
    <s v=" KUEK SOON YEAM"/>
    <s v="64Y 3M 9D"/>
    <m/>
    <x v="3"/>
    <s v="Others"/>
  </r>
  <r>
    <x v="1"/>
    <s v="1134359"/>
    <s v=" SOON BOON SEE"/>
    <m/>
    <m/>
    <x v="3"/>
    <s v="Others"/>
  </r>
  <r>
    <x v="2"/>
    <n v="1095616"/>
    <s v=" ONG TON TEW"/>
    <s v="58Y 11M 7D"/>
    <m/>
    <x v="4"/>
    <s v="Others"/>
  </r>
  <r>
    <x v="3"/>
    <s v="1087805"/>
    <s v=" KHARISMA LIWANA"/>
    <m/>
    <m/>
    <x v="4"/>
    <m/>
  </r>
  <r>
    <x v="2"/>
    <n v="1091031"/>
    <s v=" RINI KURNIATI RADI"/>
    <s v="47Y 5M 4D"/>
    <m/>
    <x v="5"/>
    <s v="Others"/>
  </r>
  <r>
    <x v="0"/>
    <n v="1107707"/>
    <s v=" LIAU NGIAT LAN"/>
    <m/>
    <m/>
    <x v="5"/>
    <m/>
  </r>
  <r>
    <x v="3"/>
    <s v="1079433"/>
    <s v=" OOI LENG CHOO"/>
    <m/>
    <m/>
    <x v="6"/>
    <m/>
  </r>
  <r>
    <x v="3"/>
    <s v="1072867"/>
    <s v=" HAN HOCK GUAN"/>
    <m/>
    <m/>
    <x v="6"/>
    <m/>
  </r>
  <r>
    <x v="3"/>
    <s v="1076097"/>
    <s v=" LIAW TZE LING"/>
    <m/>
    <m/>
    <x v="6"/>
    <m/>
  </r>
  <r>
    <x v="1"/>
    <n v="1138698"/>
    <s v="Chong Lam Thai @Chong Chong Thee"/>
    <m/>
    <m/>
    <x v="6"/>
    <s v="Others"/>
  </r>
  <r>
    <x v="1"/>
    <n v="1141725"/>
    <s v="Cheng Wing Kim "/>
    <m/>
    <m/>
    <x v="6"/>
    <s v="Others"/>
  </r>
  <r>
    <x v="1"/>
    <n v="1141696"/>
    <s v="Dr Lee Kar Ling"/>
    <m/>
    <m/>
    <x v="6"/>
    <s v="Others"/>
  </r>
  <r>
    <x v="0"/>
    <s v="1099926"/>
    <s v=" TANG ZHI XUAN"/>
    <m/>
    <m/>
    <x v="6"/>
    <m/>
  </r>
  <r>
    <x v="0"/>
    <n v="1109659"/>
    <s v=" AARON YEOW ZHONG EE"/>
    <m/>
    <m/>
    <x v="6"/>
    <m/>
  </r>
  <r>
    <x v="1"/>
    <s v="1150685"/>
    <s v=" WILLY SETIADINATA"/>
    <m/>
    <m/>
    <x v="7"/>
    <s v="Others"/>
  </r>
  <r>
    <x v="1"/>
    <n v="1132641"/>
    <s v="Lor Ah Chai"/>
    <m/>
    <m/>
    <x v="7"/>
    <s v="Others"/>
  </r>
  <r>
    <x v="2"/>
    <n v="1090770"/>
    <s v=" LIM WEI SHIEN"/>
    <s v="23Y 10M 23D"/>
    <m/>
    <x v="8"/>
    <s v="Others"/>
  </r>
  <r>
    <x v="2"/>
    <n v="1094758"/>
    <s v=" TAN KHAR GUAN"/>
    <s v="65Y 3M 28D"/>
    <m/>
    <x v="8"/>
    <s v="Others"/>
  </r>
  <r>
    <x v="0"/>
    <s v="1117643"/>
    <s v=" HEE SALLY"/>
    <m/>
    <m/>
    <x v="8"/>
    <m/>
  </r>
  <r>
    <x v="0"/>
    <s v="1121152"/>
    <s v=" FOO YEN SWEE"/>
    <m/>
    <m/>
    <x v="8"/>
    <m/>
  </r>
  <r>
    <x v="1"/>
    <n v="1117643"/>
    <s v="Hee Sally"/>
    <m/>
    <m/>
    <x v="8"/>
    <s v="Others"/>
  </r>
  <r>
    <x v="1"/>
    <n v="1134789"/>
    <s v="Law Thiam On"/>
    <m/>
    <m/>
    <x v="8"/>
    <s v="Others"/>
  </r>
  <r>
    <x v="1"/>
    <n v="1136904"/>
    <s v="Gabriel Tan"/>
    <m/>
    <m/>
    <x v="8"/>
    <s v="Others"/>
  </r>
  <r>
    <x v="1"/>
    <n v="1139097"/>
    <s v="Dang Thi Thanh Mai"/>
    <m/>
    <m/>
    <x v="8"/>
    <s v="Others"/>
  </r>
  <r>
    <x v="1"/>
    <n v="1143873"/>
    <s v="Tan Boon Kan"/>
    <m/>
    <m/>
    <x v="8"/>
    <s v="Others"/>
  </r>
  <r>
    <x v="3"/>
    <s v="1086420"/>
    <s v=" SOH MOI CHUAN"/>
    <m/>
    <m/>
    <x v="8"/>
    <m/>
  </r>
  <r>
    <x v="3"/>
    <s v="1089784"/>
    <s v=" KOH SOK NGOH"/>
    <m/>
    <m/>
    <x v="8"/>
    <m/>
  </r>
  <r>
    <x v="3"/>
    <s v="1079369"/>
    <s v=" TEOH WAN HAN"/>
    <m/>
    <m/>
    <x v="8"/>
    <m/>
  </r>
  <r>
    <x v="3"/>
    <s v="1082797"/>
    <s v=" TAN AH CHOON"/>
    <m/>
    <m/>
    <x v="8"/>
    <m/>
  </r>
  <r>
    <x v="3"/>
    <s v="1084212"/>
    <s v=" MAHAMAD ZAKARIA BIN M KABIR SEHIB"/>
    <m/>
    <m/>
    <x v="8"/>
    <m/>
  </r>
  <r>
    <x v="3"/>
    <s v="1074480"/>
    <s v=" WONG NGAN MEI"/>
    <m/>
    <m/>
    <x v="8"/>
    <m/>
  </r>
  <r>
    <x v="3"/>
    <s v="1075720"/>
    <s v=" TING MOI LEE"/>
    <m/>
    <m/>
    <x v="8"/>
    <m/>
  </r>
  <r>
    <x v="3"/>
    <s v="1078440"/>
    <s v=" SUMATHI A/P RAJAGOPAL"/>
    <m/>
    <m/>
    <x v="8"/>
    <m/>
  </r>
  <r>
    <x v="3"/>
    <s v="1071697"/>
    <s v=" WONG NYUK SYN"/>
    <m/>
    <m/>
    <x v="8"/>
    <m/>
  </r>
  <r>
    <x v="0"/>
    <s v="1114684"/>
    <s v=" LIM POH KEE"/>
    <m/>
    <m/>
    <x v="9"/>
    <m/>
  </r>
  <r>
    <x v="2"/>
    <n v="1046013"/>
    <s v=" YONG YIN CHUNG"/>
    <s v="72Y 10M 7D"/>
    <m/>
    <x v="10"/>
    <s v="Others"/>
  </r>
  <r>
    <x v="2"/>
    <n v="1060832"/>
    <s v=" ANTOINE MARC SUSINI"/>
    <s v="42Y 6M 22D"/>
    <m/>
    <x v="10"/>
    <s v="Others"/>
  </r>
  <r>
    <x v="2"/>
    <n v="1080042"/>
    <s v=" LAI KOK KIANG"/>
    <s v="55Y 0M 0D"/>
    <m/>
    <x v="10"/>
    <s v="Others"/>
  </r>
  <r>
    <x v="2"/>
    <n v="1091598"/>
    <s v=" YONG FU SUN"/>
    <s v="51Y 9M 28D"/>
    <m/>
    <x v="10"/>
    <s v="Others"/>
  </r>
  <r>
    <x v="2"/>
    <n v="1093268"/>
    <s v=" ROLA AGAG RIAD"/>
    <s v="35Y 3M 0D"/>
    <m/>
    <x v="10"/>
    <s v="Others"/>
  </r>
  <r>
    <x v="2"/>
    <n v="1093424"/>
    <s v=" CHONG CHOY FOONG"/>
    <s v="43Y 3M 25D"/>
    <m/>
    <x v="10"/>
    <s v="Others"/>
  </r>
  <r>
    <x v="2"/>
    <n v="1093896"/>
    <s v=" JALMIAH BINTI ABDUL GHAPA"/>
    <s v="40Y 3M 3D"/>
    <m/>
    <x v="10"/>
    <s v="Others"/>
  </r>
  <r>
    <x v="2"/>
    <n v="1094634"/>
    <s v=" SOONG AH WA"/>
    <s v="71Y 11M 25D"/>
    <m/>
    <x v="10"/>
    <s v="Others"/>
  </r>
  <r>
    <x v="2"/>
    <n v="1094635"/>
    <s v=" CHIWE YOKE VOON"/>
    <s v="59Y 10M 2D"/>
    <m/>
    <x v="10"/>
    <s v="Others"/>
  </r>
  <r>
    <x v="2"/>
    <n v="1094785"/>
    <s v=" TANG YU ZHENG"/>
    <s v="15Y 8M 16D"/>
    <m/>
    <x v="10"/>
    <s v="Others"/>
  </r>
  <r>
    <x v="2"/>
    <n v="1095282"/>
    <s v=" YONG LEE LING"/>
    <s v="55Y 6M 25D"/>
    <m/>
    <x v="10"/>
    <s v="Others"/>
  </r>
  <r>
    <x v="2"/>
    <n v="1096281"/>
    <s v=" LIM HOCK BOON"/>
    <s v="67Y 3M 16D"/>
    <m/>
    <x v="10"/>
    <s v="Others"/>
  </r>
  <r>
    <x v="2"/>
    <n v="1096558"/>
    <s v=" NIVASHINEE A/P MAHALINGAM"/>
    <s v="13Y 4M 27D"/>
    <m/>
    <x v="10"/>
    <s v="Others"/>
  </r>
  <r>
    <x v="2"/>
    <n v="1097918"/>
    <s v=" ANGELINE A/P JOSEPH"/>
    <s v="50Y 6M 27D"/>
    <m/>
    <x v="10"/>
    <s v="Others"/>
  </r>
  <r>
    <x v="2"/>
    <n v="1100357"/>
    <s v=" WU MEITING"/>
    <s v="46Y 1M 0D"/>
    <m/>
    <x v="10"/>
    <s v="Others"/>
  </r>
  <r>
    <x v="2"/>
    <n v="1102449"/>
    <s v=" LEW VOON NEE"/>
    <s v="41Y 9M 23D"/>
    <m/>
    <x v="10"/>
    <s v="Others"/>
  </r>
  <r>
    <x v="2"/>
    <n v="1105183"/>
    <s v=" SHAREEN KUMAR A/L RAMALINGAM"/>
    <s v="22Y 2M 29D"/>
    <m/>
    <x v="10"/>
    <s v="Others"/>
  </r>
  <r>
    <x v="0"/>
    <s v="1122014"/>
    <s v=" CHAI MIN LOONG"/>
    <m/>
    <m/>
    <x v="10"/>
    <m/>
  </r>
  <r>
    <x v="1"/>
    <n v="1140861"/>
    <s v="Tan Ah Soon"/>
    <m/>
    <m/>
    <x v="10"/>
    <s v="Others"/>
  </r>
  <r>
    <x v="0"/>
    <n v="1109037"/>
    <s v="PROF DR MOHAMED SAUFI BIN AWANG"/>
    <m/>
    <m/>
    <x v="10"/>
    <m/>
  </r>
  <r>
    <x v="3"/>
    <s v="1089304"/>
    <s v=" AZREEN BINTI KAIRUDIN"/>
    <m/>
    <m/>
    <x v="11"/>
    <m/>
  </r>
  <r>
    <x v="3"/>
    <s v="1085109"/>
    <s v=" FOONG FAY HOONG"/>
    <m/>
    <m/>
    <x v="12"/>
    <m/>
  </r>
  <r>
    <x v="3"/>
    <s v="1087193"/>
    <s v=" JEE MOOI @ POON MOOI MOOI"/>
    <m/>
    <m/>
    <x v="12"/>
    <m/>
  </r>
  <r>
    <x v="3"/>
    <s v="1088299"/>
    <s v=" LIEW CHAI LIN"/>
    <m/>
    <m/>
    <x v="12"/>
    <m/>
  </r>
  <r>
    <x v="3"/>
    <s v="1090442"/>
    <s v=" WOON PIT YIN"/>
    <m/>
    <m/>
    <x v="12"/>
    <m/>
  </r>
  <r>
    <x v="3"/>
    <s v="1074326"/>
    <s v=" WONG SAN YONG"/>
    <m/>
    <m/>
    <x v="12"/>
    <m/>
  </r>
  <r>
    <x v="3"/>
    <s v="1073219"/>
    <s v=" MOHAMMAD MEHDI ASGHARI"/>
    <m/>
    <m/>
    <x v="12"/>
    <m/>
  </r>
  <r>
    <x v="3"/>
    <s v="1072862"/>
    <s v=" LAI CHEOK YUENG"/>
    <m/>
    <m/>
    <x v="12"/>
    <m/>
  </r>
  <r>
    <x v="3"/>
    <s v="1073985"/>
    <s v=" PANG YOONG MOI"/>
    <m/>
    <m/>
    <x v="12"/>
    <m/>
  </r>
  <r>
    <x v="3"/>
    <s v="1073403"/>
    <s v=" LOW YOKE CHOO"/>
    <m/>
    <m/>
    <x v="12"/>
    <m/>
  </r>
  <r>
    <x v="3"/>
    <s v="1061388"/>
    <s v="MR GOH BOON KOK"/>
    <m/>
    <m/>
    <x v="12"/>
    <m/>
  </r>
  <r>
    <x v="3"/>
    <s v="1072256"/>
    <s v=" BADRULHISHAM BIN BAHAMAN"/>
    <m/>
    <m/>
    <x v="12"/>
    <m/>
  </r>
  <r>
    <x v="2"/>
    <n v="1105027"/>
    <s v=" TAN TUAN SING"/>
    <s v="73Y 8M 18D"/>
    <m/>
    <x v="12"/>
    <s v="Bile Duct"/>
  </r>
  <r>
    <x v="2"/>
    <n v="1105179"/>
    <s v=" TEH ENG BEW"/>
    <s v="73Y 6M 26D"/>
    <m/>
    <x v="12"/>
    <s v="Bile Duct"/>
  </r>
  <r>
    <x v="0"/>
    <s v="1115392"/>
    <s v=" NOOR AZMI BIN ABU KASSIM"/>
    <m/>
    <m/>
    <x v="12"/>
    <m/>
  </r>
  <r>
    <x v="0"/>
    <s v="1115792"/>
    <s v=" WONG CHEE YEONG"/>
    <m/>
    <m/>
    <x v="12"/>
    <m/>
  </r>
  <r>
    <x v="0"/>
    <s v="1122283"/>
    <s v=" HONG NGUK LAN"/>
    <m/>
    <m/>
    <x v="12"/>
    <m/>
  </r>
  <r>
    <x v="0"/>
    <s v="1125367"/>
    <s v=" YAW PIK CHAU"/>
    <m/>
    <m/>
    <x v="12"/>
    <m/>
  </r>
  <r>
    <x v="0"/>
    <s v="1114886"/>
    <s v=" MOHAMAD ZAKARIA BIN AHMAD JAMAL"/>
    <m/>
    <m/>
    <x v="12"/>
    <m/>
  </r>
  <r>
    <x v="0"/>
    <s v="1113234"/>
    <s v=" CHAN FANG KONG"/>
    <m/>
    <m/>
    <x v="12"/>
    <m/>
  </r>
  <r>
    <x v="1"/>
    <n v="1156708"/>
    <s v="WILDAN BIN SALMIN"/>
    <m/>
    <m/>
    <x v="12"/>
    <s v="Bile Duct"/>
  </r>
  <r>
    <x v="0"/>
    <s v="1118557"/>
    <s v=" FONG YONG SEN"/>
    <m/>
    <m/>
    <x v="12"/>
    <m/>
  </r>
  <r>
    <x v="3"/>
    <s v="1080517"/>
    <s v=" LEE ENG"/>
    <m/>
    <m/>
    <x v="13"/>
    <m/>
  </r>
  <r>
    <x v="3"/>
    <s v="1081093"/>
    <s v=" HOO KEAN SENG"/>
    <m/>
    <m/>
    <x v="13"/>
    <m/>
  </r>
  <r>
    <x v="3"/>
    <s v="1082172"/>
    <s v=" CHANG AH MOOI"/>
    <m/>
    <m/>
    <x v="13"/>
    <m/>
  </r>
  <r>
    <x v="2"/>
    <n v="1090342"/>
    <s v=" RASHIDAH BINTI AB KADIR"/>
    <s v="62Y 3M 28D"/>
    <m/>
    <x v="13"/>
    <s v="Others"/>
  </r>
  <r>
    <x v="2"/>
    <n v="1091388"/>
    <s v=" LEOW PEN SEN"/>
    <s v="73Y 11M 8D"/>
    <m/>
    <x v="13"/>
    <s v="Others"/>
  </r>
  <r>
    <x v="2"/>
    <n v="1091766"/>
    <s v=" MA PHEK HEONG"/>
    <s v="60Y 7M 1D"/>
    <m/>
    <x v="13"/>
    <s v="Others"/>
  </r>
  <r>
    <x v="2"/>
    <n v="1092301"/>
    <s v=" KOH BENG CHOO"/>
    <s v="52Y 11M 0D"/>
    <m/>
    <x v="13"/>
    <s v="Others"/>
  </r>
  <r>
    <x v="2"/>
    <n v="1094039"/>
    <s v=" CHIN KIM LIAN"/>
    <s v="68Y 6M 3D"/>
    <m/>
    <x v="13"/>
    <s v="Others"/>
  </r>
  <r>
    <x v="2"/>
    <n v="1094130"/>
    <s v="CATHERINE CHOO YOKE LING"/>
    <s v="55Y 10M 19D"/>
    <m/>
    <x v="13"/>
    <s v="Others"/>
  </r>
  <r>
    <x v="2"/>
    <n v="1094519"/>
    <s v=" YANG HUI FANG"/>
    <s v="57 Years"/>
    <m/>
    <x v="13"/>
    <s v="Others"/>
  </r>
  <r>
    <x v="2"/>
    <n v="1094567"/>
    <s v=" SANTHI A/P KRISHNAN"/>
    <s v="49Y 2M 19D"/>
    <m/>
    <x v="13"/>
    <s v="Others"/>
  </r>
  <r>
    <x v="2"/>
    <n v="1094713"/>
    <s v=" WONG TAK NAK"/>
    <s v="64Y 2M 8D"/>
    <m/>
    <x v="13"/>
    <s v="Others"/>
  </r>
  <r>
    <x v="2"/>
    <n v="1095975"/>
    <s v=" HEW KENG SHARN @ HIEW TIN SUNG"/>
    <s v="68Y 6M 7D"/>
    <m/>
    <x v="13"/>
    <s v="Others"/>
  </r>
  <r>
    <x v="2"/>
    <n v="1096066"/>
    <s v=" CHANG SOON JIN"/>
    <s v="72Y 9M 19D"/>
    <m/>
    <x v="13"/>
    <s v="Others"/>
  </r>
  <r>
    <x v="2"/>
    <n v="1096537"/>
    <s v=" NG KIN LI"/>
    <s v="57Y 9M 13D"/>
    <m/>
    <x v="13"/>
    <s v="Others"/>
  </r>
  <r>
    <x v="2"/>
    <n v="1096672"/>
    <s v=" TENGKU HARUN BIN TENGKU AHMAD"/>
    <s v="70Y 6M 2D"/>
    <m/>
    <x v="13"/>
    <s v="Others"/>
  </r>
  <r>
    <x v="2"/>
    <n v="1096905"/>
    <s v=" YEE KOK KHIONG @ NORMAN YEE"/>
    <s v="68Y 9M 14D"/>
    <m/>
    <x v="13"/>
    <s v="Others"/>
  </r>
  <r>
    <x v="2"/>
    <n v="1096974"/>
    <s v=" KOH KANG CHWEE"/>
    <s v="70Y 10M 21D"/>
    <m/>
    <x v="13"/>
    <s v="Others"/>
  </r>
  <r>
    <x v="2"/>
    <n v="1097558"/>
    <s v=" CHUA SIEK HOOI"/>
    <s v="60Y 7M 5D"/>
    <m/>
    <x v="13"/>
    <s v="Others"/>
  </r>
  <r>
    <x v="2"/>
    <n v="1097660"/>
    <s v=" LIM PENG"/>
    <s v="76Y 9M 14D"/>
    <m/>
    <x v="13"/>
    <s v="Others"/>
  </r>
  <r>
    <x v="2"/>
    <n v="1098861"/>
    <s v=" TAN JU YOONG"/>
    <s v="50Y 8M 28D"/>
    <m/>
    <x v="13"/>
    <s v="Others"/>
  </r>
  <r>
    <x v="2"/>
    <n v="1101571"/>
    <s v=" CHIA TOW CHOOI"/>
    <s v="65Y 11M 0D"/>
    <m/>
    <x v="13"/>
    <s v="Others"/>
  </r>
  <r>
    <x v="2"/>
    <n v="1101693"/>
    <s v=" CHAN AH KIM"/>
    <s v="71Y 9M 17D"/>
    <m/>
    <x v="13"/>
    <s v="Others"/>
  </r>
  <r>
    <x v="2"/>
    <n v="1102883"/>
    <s v=" MARYAM KATHRIN LIM OI LIAN"/>
    <s v="53Y 10M 3D"/>
    <m/>
    <x v="13"/>
    <s v="Others"/>
  </r>
  <r>
    <x v="2"/>
    <n v="1104199"/>
    <s v=" KEE JEY"/>
    <s v="32Y 8M 29D"/>
    <m/>
    <x v="13"/>
    <s v="Others"/>
  </r>
  <r>
    <x v="0"/>
    <s v="1111275"/>
    <s v=" KOORVEL A/L CHINNAIAH"/>
    <m/>
    <m/>
    <x v="13"/>
    <m/>
  </r>
  <r>
    <x v="0"/>
    <s v="1110211"/>
    <s v=" EDMUND LEE MUN CHUN"/>
    <m/>
    <m/>
    <x v="13"/>
    <m/>
  </r>
  <r>
    <x v="0"/>
    <s v="1128655"/>
    <s v=" CHIA GEM LANG"/>
    <m/>
    <m/>
    <x v="13"/>
    <m/>
  </r>
  <r>
    <x v="3"/>
    <s v="1077912"/>
    <s v=" KHOO CHEE MING"/>
    <m/>
    <m/>
    <x v="14"/>
    <m/>
  </r>
  <r>
    <x v="3"/>
    <s v="1089272"/>
    <s v=" NOR HASHIM BIN SAMSUDIN"/>
    <m/>
    <m/>
    <x v="14"/>
    <m/>
  </r>
  <r>
    <x v="3"/>
    <s v="1074807"/>
    <s v=" LIONG KUANG YONG @ LIONG AH MOI"/>
    <m/>
    <m/>
    <x v="14"/>
    <m/>
  </r>
  <r>
    <x v="3"/>
    <s v="1078752"/>
    <s v=" YIU WING KEUNG"/>
    <m/>
    <m/>
    <x v="14"/>
    <m/>
  </r>
  <r>
    <x v="3"/>
    <s v="1079427"/>
    <s v=" PONG LAM SOON"/>
    <m/>
    <m/>
    <x v="14"/>
    <m/>
  </r>
  <r>
    <x v="3"/>
    <s v="1079662"/>
    <s v=" TANG YEK KING"/>
    <m/>
    <m/>
    <x v="14"/>
    <m/>
  </r>
  <r>
    <x v="3"/>
    <s v="1080383"/>
    <s v=" YAP SEONG LAI"/>
    <m/>
    <m/>
    <x v="14"/>
    <m/>
  </r>
  <r>
    <x v="3"/>
    <s v="1008095"/>
    <s v=" LIM GIAK ENG"/>
    <m/>
    <m/>
    <x v="14"/>
    <m/>
  </r>
  <r>
    <x v="3"/>
    <s v="1081452"/>
    <s v=" LOW CHOONG MENG"/>
    <m/>
    <m/>
    <x v="14"/>
    <m/>
  </r>
  <r>
    <x v="3"/>
    <s v="1082800"/>
    <s v=" WONG KET ONN"/>
    <m/>
    <m/>
    <x v="14"/>
    <m/>
  </r>
  <r>
    <x v="3"/>
    <s v="1083779"/>
    <s v=" NASSER ALLY"/>
    <m/>
    <m/>
    <x v="14"/>
    <m/>
  </r>
  <r>
    <x v="3"/>
    <s v="1075566"/>
    <s v=" YAP LIP PING"/>
    <m/>
    <m/>
    <x v="14"/>
    <m/>
  </r>
  <r>
    <x v="3"/>
    <s v="1077528"/>
    <s v=" CHAN KIM SIAN @ CHANG CHIA LING"/>
    <m/>
    <m/>
    <x v="14"/>
    <m/>
  </r>
  <r>
    <x v="3"/>
    <s v="1072189"/>
    <s v=" LIM HUNG PUAN"/>
    <m/>
    <m/>
    <x v="14"/>
    <m/>
  </r>
  <r>
    <x v="3"/>
    <s v="1072468"/>
    <s v=" YUSDI  MUCHAMMADI"/>
    <m/>
    <m/>
    <x v="14"/>
    <m/>
  </r>
  <r>
    <x v="3"/>
    <s v="1077597"/>
    <s v=" MAMAN SUHERMAN"/>
    <m/>
    <m/>
    <x v="14"/>
    <m/>
  </r>
  <r>
    <x v="3"/>
    <s v="1077912"/>
    <s v=" KHOO CHEE MING"/>
    <m/>
    <m/>
    <x v="14"/>
    <m/>
  </r>
  <r>
    <x v="2"/>
    <n v="1092442"/>
    <s v=" JURIAH BINTI DIN"/>
    <s v="62Y 4M 20D"/>
    <m/>
    <x v="14"/>
    <s v="Bladder"/>
  </r>
  <r>
    <x v="2"/>
    <n v="1092721"/>
    <s v=" NG KHEK TONG"/>
    <s v="90Y 2M 23D"/>
    <m/>
    <x v="14"/>
    <s v="Bladder"/>
  </r>
  <r>
    <x v="2"/>
    <n v="1092924"/>
    <s v=" SIAN KOK MENG"/>
    <s v="60Y 11M 21D"/>
    <m/>
    <x v="14"/>
    <s v="Bladder"/>
  </r>
  <r>
    <x v="2"/>
    <n v="1093153"/>
    <s v=" CHEE CHIAN FATT"/>
    <s v="55Y 10M 1D"/>
    <m/>
    <x v="14"/>
    <s v="Bladder"/>
  </r>
  <r>
    <x v="2"/>
    <n v="1093752"/>
    <s v=" WONG KENG HUNG"/>
    <s v="57Y 3M 28D"/>
    <m/>
    <x v="14"/>
    <s v="Bladder"/>
  </r>
  <r>
    <x v="2"/>
    <n v="1093972"/>
    <s v=" WONG IN HOCK"/>
    <s v="67Y 6M 0D"/>
    <m/>
    <x v="14"/>
    <s v="Bladder"/>
  </r>
  <r>
    <x v="2"/>
    <n v="1094283"/>
    <s v=" MUHAMMAD BIN ALI"/>
    <s v="74Y 10M 0D"/>
    <m/>
    <x v="14"/>
    <s v="Bladder"/>
  </r>
  <r>
    <x v="2"/>
    <n v="1095201"/>
    <s v=" HASNAH BINTI ISMAIL"/>
    <s v="62Y 6M 4D"/>
    <m/>
    <x v="14"/>
    <s v="Bladder"/>
  </r>
  <r>
    <x v="2"/>
    <n v="1095603"/>
    <s v=" NUR'ARIFAH BINTI AHMAD FAUZI"/>
    <s v="28Y 4M 15D"/>
    <m/>
    <x v="14"/>
    <s v="Bladder"/>
  </r>
  <r>
    <x v="2"/>
    <n v="1095930"/>
    <s v=" CHUA CHIN AIK"/>
    <s v="66Y 2M 20D"/>
    <m/>
    <x v="14"/>
    <s v="Bladder"/>
  </r>
  <r>
    <x v="2"/>
    <n v="1097605"/>
    <s v=" HIEW LEE KIN"/>
    <s v="70Y 8M 8D"/>
    <m/>
    <x v="14"/>
    <s v="Bladder"/>
  </r>
  <r>
    <x v="2"/>
    <n v="1101404"/>
    <s v=" WONG CHEK CHO"/>
    <s v="88Y 5M 3D"/>
    <m/>
    <x v="14"/>
    <s v="Bladder"/>
  </r>
  <r>
    <x v="0"/>
    <s v="1114748"/>
    <s v=" HU VOON LOONG"/>
    <m/>
    <m/>
    <x v="14"/>
    <m/>
  </r>
  <r>
    <x v="0"/>
    <s v="1110936"/>
    <s v=" GAN KIAN TEIK"/>
    <m/>
    <m/>
    <x v="14"/>
    <m/>
  </r>
  <r>
    <x v="0"/>
    <s v="1111166"/>
    <s v=" NGOO AH LEK @ NGOO SING YEE"/>
    <m/>
    <m/>
    <x v="14"/>
    <m/>
  </r>
  <r>
    <x v="0"/>
    <s v="1117872"/>
    <s v=" CHOO BONG WAH @ CHOW BONG WAH"/>
    <m/>
    <m/>
    <x v="14"/>
    <m/>
  </r>
  <r>
    <x v="0"/>
    <s v="1117968"/>
    <s v=" PAPATHIAMMAL A/P MUTUKRISHNA NAIDOO"/>
    <m/>
    <m/>
    <x v="14"/>
    <m/>
  </r>
  <r>
    <x v="0"/>
    <s v="1119322"/>
    <s v=" HOE SEONG KHOON"/>
    <m/>
    <m/>
    <x v="14"/>
    <m/>
  </r>
  <r>
    <x v="0"/>
    <s v="1118510"/>
    <s v=" S NAGAMAH A/P MIRAL"/>
    <m/>
    <m/>
    <x v="14"/>
    <m/>
  </r>
  <r>
    <x v="0"/>
    <s v="1123757"/>
    <s v=" RAZALI BIN MOHAMED ROSLI"/>
    <m/>
    <m/>
    <x v="14"/>
    <m/>
  </r>
  <r>
    <x v="0"/>
    <s v="1122661"/>
    <s v=" LUCY TAN"/>
    <m/>
    <m/>
    <x v="14"/>
    <m/>
  </r>
  <r>
    <x v="0"/>
    <s v="1128103"/>
    <s v=" TAN YENG HIAM"/>
    <m/>
    <m/>
    <x v="14"/>
    <m/>
  </r>
  <r>
    <x v="0"/>
    <s v="1113446"/>
    <s v=" HO HUA SUNG @ HO HUA SANG"/>
    <m/>
    <m/>
    <x v="14"/>
    <m/>
  </r>
  <r>
    <x v="1"/>
    <n v="1130292"/>
    <s v="Kek So Huan @Ker Chin Fah"/>
    <m/>
    <m/>
    <x v="14"/>
    <s v="Bladder"/>
  </r>
  <r>
    <x v="1"/>
    <n v="1131217"/>
    <s v="Bong Jui Ni"/>
    <m/>
    <m/>
    <x v="14"/>
    <s v="Bladder"/>
  </r>
  <r>
    <x v="1"/>
    <n v="1131651"/>
    <s v="Chiew Ngee Lum"/>
    <m/>
    <m/>
    <x v="14"/>
    <s v="Bladder"/>
  </r>
  <r>
    <x v="1"/>
    <n v="1135882"/>
    <s v="Chew Teik Yoo"/>
    <m/>
    <m/>
    <x v="14"/>
    <s v="Bladder"/>
  </r>
  <r>
    <x v="1"/>
    <n v="1137836"/>
    <s v="Ah Ha @Lo Hon Sair"/>
    <m/>
    <m/>
    <x v="14"/>
    <s v="Bladder"/>
  </r>
  <r>
    <x v="1"/>
    <n v="1140875"/>
    <s v="Yap Swee Chin"/>
    <m/>
    <m/>
    <x v="14"/>
    <s v="Bladder"/>
  </r>
  <r>
    <x v="1"/>
    <n v="1141635"/>
    <s v="Lim Thian Sung"/>
    <m/>
    <m/>
    <x v="14"/>
    <s v="Bladder"/>
  </r>
  <r>
    <x v="1"/>
    <n v="1140295"/>
    <s v="Kok Siew Mee"/>
    <m/>
    <m/>
    <x v="14"/>
    <s v="Bladder"/>
  </r>
  <r>
    <x v="1"/>
    <s v="1148559"/>
    <s v=" SHEE YU LAM @ CHEE YEW LAN"/>
    <m/>
    <m/>
    <x v="14"/>
    <s v="Bladder"/>
  </r>
  <r>
    <x v="1"/>
    <s v="1152306"/>
    <s v=" P.THARMALINGAM A/L V.PITCHAY"/>
    <m/>
    <m/>
    <x v="14"/>
    <s v="Bladder"/>
  </r>
  <r>
    <x v="1"/>
    <n v="1152306"/>
    <s v="P.THARMALINGAM A/L V.PITCHAY"/>
    <m/>
    <m/>
    <x v="14"/>
    <s v="Bladder"/>
  </r>
  <r>
    <x v="3"/>
    <s v="1083695"/>
    <s v=" SANDRA DEWI BUNTORO"/>
    <m/>
    <m/>
    <x v="15"/>
    <m/>
  </r>
  <r>
    <x v="3"/>
    <s v="1076092"/>
    <s v=" SUTJIANTO LOKA"/>
    <m/>
    <m/>
    <x v="15"/>
    <m/>
  </r>
  <r>
    <x v="3"/>
    <s v="1074909"/>
    <s v=" LIM JIA- YI"/>
    <m/>
    <m/>
    <x v="15"/>
    <m/>
  </r>
  <r>
    <x v="3"/>
    <s v="1080329"/>
    <s v=" RONNY"/>
    <m/>
    <m/>
    <x v="15"/>
    <m/>
  </r>
  <r>
    <x v="3"/>
    <s v="1083964"/>
    <s v=" MINDRA YONO ACHMAD"/>
    <m/>
    <m/>
    <x v="15"/>
    <m/>
  </r>
  <r>
    <x v="3"/>
    <s v="1080860"/>
    <s v=" HALIZAH BINTI HANTA"/>
    <m/>
    <m/>
    <x v="15"/>
    <m/>
  </r>
  <r>
    <x v="3"/>
    <s v="1074813"/>
    <s v=" CHAN YEE CHENG"/>
    <m/>
    <m/>
    <x v="15"/>
    <m/>
  </r>
  <r>
    <x v="3"/>
    <s v="1083960"/>
    <s v=" LIM FEI TENG"/>
    <m/>
    <m/>
    <x v="15"/>
    <m/>
  </r>
  <r>
    <x v="3"/>
    <s v="1079285"/>
    <s v=" ARVANDY YUSTICIO"/>
    <m/>
    <m/>
    <x v="15"/>
    <m/>
  </r>
  <r>
    <x v="3"/>
    <s v="1078254"/>
    <s v=" RACHEL YEE YU JIE"/>
    <m/>
    <m/>
    <x v="15"/>
    <m/>
  </r>
  <r>
    <x v="3"/>
    <n v="1073359"/>
    <s v=" NAILUL FADHLA KARMI"/>
    <m/>
    <m/>
    <x v="15"/>
    <m/>
  </r>
  <r>
    <x v="3"/>
    <s v="1083608"/>
    <s v=" TAN KHENG LAM"/>
    <m/>
    <m/>
    <x v="15"/>
    <m/>
  </r>
  <r>
    <x v="3"/>
    <s v="1087266"/>
    <s v=" NG BOON YEW"/>
    <m/>
    <m/>
    <x v="15"/>
    <m/>
  </r>
  <r>
    <x v="3"/>
    <s v="1083389"/>
    <s v=" ONG GEE EE"/>
    <m/>
    <m/>
    <x v="15"/>
    <m/>
  </r>
  <r>
    <x v="3"/>
    <s v="1079126"/>
    <s v=" LEE AH KOW"/>
    <m/>
    <m/>
    <x v="15"/>
    <m/>
  </r>
  <r>
    <x v="3"/>
    <s v="1074491"/>
    <s v=" AB KADIR JAILANI BIN BAHARUDEEN"/>
    <m/>
    <m/>
    <x v="15"/>
    <m/>
  </r>
  <r>
    <x v="3"/>
    <s v="1064144"/>
    <s v="MR ARAVIND A/L GUNASEELAN"/>
    <m/>
    <m/>
    <x v="15"/>
    <m/>
  </r>
  <r>
    <x v="3"/>
    <s v="1081913"/>
    <s v=" CH'NG JING LUN"/>
    <m/>
    <m/>
    <x v="15"/>
    <m/>
  </r>
  <r>
    <x v="3"/>
    <s v="1089302"/>
    <s v=" PANERANGAN LUBIS"/>
    <m/>
    <m/>
    <x v="15"/>
    <m/>
  </r>
  <r>
    <x v="3"/>
    <s v="1084205"/>
    <s v=" TERRI ANN F PANES"/>
    <m/>
    <m/>
    <x v="15"/>
    <m/>
  </r>
  <r>
    <x v="3"/>
    <s v="1087136"/>
    <s v=" LAI CHAN WAI"/>
    <m/>
    <m/>
    <x v="15"/>
    <m/>
  </r>
  <r>
    <x v="3"/>
    <s v="1021571"/>
    <s v=" GERALD QUINTEN SYLVANMANI A/L ALPHONSUS SYLVANMANI"/>
    <m/>
    <m/>
    <x v="15"/>
    <m/>
  </r>
  <r>
    <x v="3"/>
    <s v="1080572"/>
    <s v=" IRAWATI SOELISTIJO"/>
    <m/>
    <m/>
    <x v="15"/>
    <m/>
  </r>
  <r>
    <x v="3"/>
    <s v="1078190"/>
    <s v=" ZAINAL ARIFFIN BIN AZIZI"/>
    <m/>
    <m/>
    <x v="15"/>
    <m/>
  </r>
  <r>
    <x v="3"/>
    <s v="1078374"/>
    <s v=" EMIELIA LAURENSIA BONG"/>
    <m/>
    <m/>
    <x v="15"/>
    <m/>
  </r>
  <r>
    <x v="3"/>
    <s v="1071760"/>
    <s v=" SOH YET"/>
    <m/>
    <m/>
    <x v="15"/>
    <m/>
  </r>
  <r>
    <x v="3"/>
    <s v="1072454"/>
    <s v=" MUHAMMAD REZA APRILLA AMBRIL"/>
    <m/>
    <m/>
    <x v="15"/>
    <m/>
  </r>
  <r>
    <x v="3"/>
    <s v="1090402"/>
    <s v=" FARIS SALIM SAID AL RASBI"/>
    <m/>
    <m/>
    <x v="15"/>
    <m/>
  </r>
  <r>
    <x v="3"/>
    <s v="1083770"/>
    <s v=" TAN AH HOI"/>
    <m/>
    <m/>
    <x v="15"/>
    <m/>
  </r>
  <r>
    <x v="2"/>
    <n v="1094333"/>
    <s v=" KOR LIAN YAP"/>
    <s v="64Y 5M 29D"/>
    <m/>
    <x v="15"/>
    <s v="Bone"/>
  </r>
  <r>
    <x v="2"/>
    <n v="1098709"/>
    <s v=" LEE KOK BOON"/>
    <s v="63Y 3M 17D"/>
    <m/>
    <x v="15"/>
    <s v="Bone"/>
  </r>
  <r>
    <x v="2"/>
    <n v="1099569"/>
    <s v=" NELLIE WEE"/>
    <s v="74Y 5M 16D"/>
    <m/>
    <x v="15"/>
    <s v="Bone"/>
  </r>
  <r>
    <x v="2"/>
    <n v="1101622"/>
    <s v=" SIAN HUI CHENG"/>
    <s v="26Y 10M 22D"/>
    <m/>
    <x v="15"/>
    <s v="Bone"/>
  </r>
  <r>
    <x v="2"/>
    <n v="1104453"/>
    <s v=" GUNASAGARAN S/O KUPPASAMY"/>
    <s v="55Y 4M 28D"/>
    <m/>
    <x v="15"/>
    <s v="Bone"/>
  </r>
  <r>
    <x v="0"/>
    <s v="1119898"/>
    <s v=" MUHAMMEDH MUSADIQUE MUHAMMADH"/>
    <m/>
    <m/>
    <x v="15"/>
    <m/>
  </r>
  <r>
    <x v="0"/>
    <s v="1119332"/>
    <s v=" LEE KOK WAI"/>
    <m/>
    <m/>
    <x v="15"/>
    <m/>
  </r>
  <r>
    <x v="1"/>
    <n v="1136486"/>
    <s v="Liew Huat Heng"/>
    <m/>
    <m/>
    <x v="15"/>
    <s v="Bone"/>
  </r>
  <r>
    <x v="1"/>
    <n v="1138715"/>
    <s v="Faiz Yong Bin Abdullah@Yong Kim Fatt"/>
    <m/>
    <m/>
    <x v="15"/>
    <s v="Bone"/>
  </r>
  <r>
    <x v="3"/>
    <s v="1084829"/>
    <s v="DATO SEOW CHO THOY"/>
    <m/>
    <m/>
    <x v="16"/>
    <m/>
  </r>
  <r>
    <x v="3"/>
    <s v="1088495"/>
    <s v=" ARIF BIN AZLAN"/>
    <m/>
    <m/>
    <x v="16"/>
    <m/>
  </r>
  <r>
    <x v="3"/>
    <s v="1084288"/>
    <s v=" JAFAR SABON"/>
    <m/>
    <m/>
    <x v="16"/>
    <m/>
  </r>
  <r>
    <x v="3"/>
    <s v="1084315"/>
    <s v=" BERNICE WAN AI MING"/>
    <m/>
    <m/>
    <x v="16"/>
    <m/>
  </r>
  <r>
    <x v="3"/>
    <s v="1088276"/>
    <s v=" LIM ING KEAT"/>
    <m/>
    <m/>
    <x v="16"/>
    <m/>
  </r>
  <r>
    <x v="3"/>
    <s v="1072631"/>
    <s v=" AHMAD FIRDAUS BIN MUHAMMAD LOKMAN"/>
    <m/>
    <m/>
    <x v="16"/>
    <m/>
  </r>
  <r>
    <x v="3"/>
    <s v="1080948"/>
    <s v=" JIMMY YEW YI"/>
    <m/>
    <m/>
    <x v="16"/>
    <m/>
  </r>
  <r>
    <x v="3"/>
    <s v="1081434"/>
    <s v=" TAN THEAM HOCK"/>
    <m/>
    <m/>
    <x v="16"/>
    <m/>
  </r>
  <r>
    <x v="3"/>
    <s v="1073024"/>
    <s v=" NUR SALINDA BINTI MOHAMED NOR"/>
    <m/>
    <m/>
    <x v="16"/>
    <m/>
  </r>
  <r>
    <x v="3"/>
    <s v="1002488"/>
    <s v=" RASAMAL A/P MURUGIAH"/>
    <m/>
    <m/>
    <x v="16"/>
    <m/>
  </r>
  <r>
    <x v="3"/>
    <s v="1084015"/>
    <s v=" LUKI SAYATAN"/>
    <m/>
    <m/>
    <x v="16"/>
    <m/>
  </r>
  <r>
    <x v="3"/>
    <s v="1089217"/>
    <s v=" BOO WEE KIANG"/>
    <m/>
    <m/>
    <x v="16"/>
    <m/>
  </r>
  <r>
    <x v="3"/>
    <s v="1073492"/>
    <s v=" THEE TEONG HONG"/>
    <m/>
    <m/>
    <x v="16"/>
    <m/>
  </r>
  <r>
    <x v="3"/>
    <s v="1085959"/>
    <s v=" LAW KOK TIONG"/>
    <m/>
    <m/>
    <x v="16"/>
    <m/>
  </r>
  <r>
    <x v="3"/>
    <s v="1088873"/>
    <s v=" CHEONG KOK WAH"/>
    <m/>
    <m/>
    <x v="16"/>
    <m/>
  </r>
  <r>
    <x v="3"/>
    <s v="1077061"/>
    <s v=" WONG TZER CHING"/>
    <m/>
    <m/>
    <x v="16"/>
    <m/>
  </r>
  <r>
    <x v="3"/>
    <s v="1084292"/>
    <s v=" WONG CHEE KHOON"/>
    <m/>
    <m/>
    <x v="16"/>
    <m/>
  </r>
  <r>
    <x v="3"/>
    <s v="1089220"/>
    <s v=" SUZAINI BINTI DAUD"/>
    <m/>
    <m/>
    <x v="16"/>
    <m/>
  </r>
  <r>
    <x v="3"/>
    <s v="1076615"/>
    <s v=" ONG MIN TET"/>
    <m/>
    <m/>
    <x v="16"/>
    <m/>
  </r>
  <r>
    <x v="3"/>
    <s v="1060428"/>
    <s v=" ENG HOH TEH"/>
    <m/>
    <m/>
    <x v="16"/>
    <m/>
  </r>
  <r>
    <x v="3"/>
    <s v="1076450"/>
    <s v=" NARYANA KUMAR A/L S.VINAYAGAMOORTHI"/>
    <m/>
    <m/>
    <x v="16"/>
    <m/>
  </r>
  <r>
    <x v="3"/>
    <s v="1072612"/>
    <s v=" MENAKA A/P PERAMAL"/>
    <m/>
    <m/>
    <x v="16"/>
    <m/>
  </r>
  <r>
    <x v="3"/>
    <s v="1072445"/>
    <s v=" XU CHA YUAN"/>
    <m/>
    <m/>
    <x v="16"/>
    <m/>
  </r>
  <r>
    <x v="3"/>
    <s v="1073713"/>
    <s v=" CHIN MEI LAN"/>
    <m/>
    <m/>
    <x v="16"/>
    <m/>
  </r>
  <r>
    <x v="3"/>
    <s v="1084309"/>
    <s v=" HATJAH RAHA"/>
    <m/>
    <m/>
    <x v="16"/>
    <m/>
  </r>
  <r>
    <x v="3"/>
    <s v="1074770"/>
    <s v=" SUBAIDAH BINTI SYED AKKA"/>
    <m/>
    <m/>
    <x v="16"/>
    <m/>
  </r>
  <r>
    <x v="3"/>
    <s v="1071369"/>
    <s v=" CHEONG PIK NOI"/>
    <m/>
    <m/>
    <x v="16"/>
    <m/>
  </r>
  <r>
    <x v="3"/>
    <s v="1088996"/>
    <s v=" ENG MENG SWEE"/>
    <m/>
    <m/>
    <x v="16"/>
    <m/>
  </r>
  <r>
    <x v="3"/>
    <s v="1069549"/>
    <s v=" OOI XIAO QING"/>
    <m/>
    <m/>
    <x v="16"/>
    <m/>
  </r>
  <r>
    <x v="3"/>
    <s v="1054200"/>
    <s v=" ABD KARIM BIN AHMAD"/>
    <m/>
    <m/>
    <x v="16"/>
    <m/>
  </r>
  <r>
    <x v="3"/>
    <s v="1075087"/>
    <s v=" TEKUNO KOESMA"/>
    <m/>
    <m/>
    <x v="16"/>
    <m/>
  </r>
  <r>
    <x v="3"/>
    <s v="1076574"/>
    <s v=" RAHMAN BIN ROSS"/>
    <m/>
    <m/>
    <x v="16"/>
    <m/>
  </r>
  <r>
    <x v="3"/>
    <s v="1084219"/>
    <s v=" CHUA SIEW WAN"/>
    <m/>
    <m/>
    <x v="16"/>
    <m/>
  </r>
  <r>
    <x v="3"/>
    <s v="1032780"/>
    <s v=" ISMAIL BIN ASHA'ARI"/>
    <m/>
    <m/>
    <x v="16"/>
    <m/>
  </r>
  <r>
    <x v="3"/>
    <s v="1089404"/>
    <s v=" MOHAMMAD AZRAL BIN ADANAN"/>
    <m/>
    <m/>
    <x v="16"/>
    <m/>
  </r>
  <r>
    <x v="3"/>
    <s v="1042387"/>
    <s v=" NUR INANI MADIHAH BINTI MD REDZUAN"/>
    <m/>
    <m/>
    <x v="16"/>
    <m/>
  </r>
  <r>
    <x v="3"/>
    <s v="1035624"/>
    <s v=" YAP CHIN JIH"/>
    <m/>
    <m/>
    <x v="16"/>
    <m/>
  </r>
  <r>
    <x v="3"/>
    <s v="1085074"/>
    <s v=" CHAN KAM LIN"/>
    <m/>
    <m/>
    <x v="16"/>
    <m/>
  </r>
  <r>
    <x v="3"/>
    <s v="1086409"/>
    <s v=" LAU WAH"/>
    <m/>
    <m/>
    <x v="16"/>
    <m/>
  </r>
  <r>
    <x v="3"/>
    <s v="1080864"/>
    <s v=" MELY TJUI"/>
    <m/>
    <m/>
    <x v="16"/>
    <m/>
  </r>
  <r>
    <x v="3"/>
    <s v="1046943"/>
    <s v=" CHAN CHOU LEN"/>
    <m/>
    <m/>
    <x v="16"/>
    <m/>
  </r>
  <r>
    <x v="3"/>
    <s v="1087739"/>
    <s v=" LYE YOK LIN @ LAI YOK"/>
    <m/>
    <m/>
    <x v="16"/>
    <m/>
  </r>
  <r>
    <x v="3"/>
    <s v="1088029"/>
    <s v=" CHEW JIN PIN"/>
    <m/>
    <m/>
    <x v="16"/>
    <m/>
  </r>
  <r>
    <x v="3"/>
    <s v="1089055"/>
    <s v=" ZABEDAH BINTI BAKAR"/>
    <m/>
    <m/>
    <x v="16"/>
    <m/>
  </r>
  <r>
    <x v="3"/>
    <s v="1046091"/>
    <s v=" CHAN HOOI CHENG"/>
    <m/>
    <m/>
    <x v="16"/>
    <m/>
  </r>
  <r>
    <x v="3"/>
    <s v="1077336"/>
    <s v=" CHEW LIAN HO"/>
    <m/>
    <m/>
    <x v="16"/>
    <m/>
  </r>
  <r>
    <x v="3"/>
    <s v="1077034"/>
    <s v=" CH'NG SWEE IM"/>
    <m/>
    <m/>
    <x v="16"/>
    <m/>
  </r>
  <r>
    <x v="3"/>
    <s v="1088404"/>
    <s v=" KHOR GAIK KHEAIM"/>
    <m/>
    <m/>
    <x v="16"/>
    <m/>
  </r>
  <r>
    <x v="3"/>
    <s v="1088133"/>
    <s v=" LIM TIAM HUAT"/>
    <m/>
    <m/>
    <x v="16"/>
    <m/>
  </r>
  <r>
    <x v="3"/>
    <s v="1085106"/>
    <s v=" KOH YEW BOI"/>
    <m/>
    <m/>
    <x v="16"/>
    <m/>
  </r>
  <r>
    <x v="3"/>
    <s v="1085703"/>
    <s v=" KARNO AMIN"/>
    <m/>
    <m/>
    <x v="16"/>
    <m/>
  </r>
  <r>
    <x v="3"/>
    <s v="1088930"/>
    <s v=" TAN JIA WEI"/>
    <m/>
    <m/>
    <x v="16"/>
    <m/>
  </r>
  <r>
    <x v="3"/>
    <s v="1085737"/>
    <s v=" SUKMAWATI"/>
    <m/>
    <m/>
    <x v="16"/>
    <m/>
  </r>
  <r>
    <x v="3"/>
    <s v="1080403"/>
    <s v=" SHINDER KAUR A/P AVTAR SINGH"/>
    <m/>
    <m/>
    <x v="16"/>
    <m/>
  </r>
  <r>
    <x v="3"/>
    <s v="1089359"/>
    <s v=" HENG WENG CHONG"/>
    <m/>
    <m/>
    <x v="16"/>
    <m/>
  </r>
  <r>
    <x v="3"/>
    <s v="1087462"/>
    <s v=" NG SEE MOY"/>
    <m/>
    <m/>
    <x v="16"/>
    <m/>
  </r>
  <r>
    <x v="3"/>
    <s v="1073696"/>
    <s v=" MOHAMED @ HASHIM BIN OMAR"/>
    <m/>
    <m/>
    <x v="16"/>
    <m/>
  </r>
  <r>
    <x v="3"/>
    <s v="1085472"/>
    <s v=" FERDINAND AIRLANGGA"/>
    <m/>
    <m/>
    <x v="16"/>
    <m/>
  </r>
  <r>
    <x v="3"/>
    <s v="1083642"/>
    <s v=" LUTHFI ISLAM BIN ERWAN KRISNAWAN"/>
    <m/>
    <m/>
    <x v="16"/>
    <m/>
  </r>
  <r>
    <x v="3"/>
    <s v="1032747"/>
    <s v=" NGAN SWEE HOCK"/>
    <m/>
    <m/>
    <x v="16"/>
    <m/>
  </r>
  <r>
    <x v="2"/>
    <n v="1034489"/>
    <s v=" TAN SHANG FOOI"/>
    <s v="48Y 4M 22D"/>
    <m/>
    <x v="16"/>
    <s v="Brain"/>
  </r>
  <r>
    <x v="2"/>
    <n v="1041761"/>
    <s v=" THO JIE WEN"/>
    <s v="20Y 7M 9D"/>
    <m/>
    <x v="16"/>
    <s v="Brain"/>
  </r>
  <r>
    <x v="2"/>
    <n v="1044416"/>
    <s v=" LIM MING YE"/>
    <s v="34Y 8M 27D"/>
    <m/>
    <x v="16"/>
    <s v="Brain"/>
  </r>
  <r>
    <x v="2"/>
    <n v="1089922"/>
    <s v=" TU AH PANG @ CHU CHING WAH"/>
    <s v="75Y 7M 23D"/>
    <m/>
    <x v="16"/>
    <s v="Brain"/>
  </r>
  <r>
    <x v="2"/>
    <n v="1090166"/>
    <s v=" SURYANTO"/>
    <s v="35Y 8M 25D"/>
    <m/>
    <x v="16"/>
    <s v="Brain"/>
  </r>
  <r>
    <x v="2"/>
    <n v="1091178"/>
    <s v=" TEE LAY TENG"/>
    <s v="42Y 6M 28D"/>
    <m/>
    <x v="16"/>
    <s v="Brain"/>
  </r>
  <r>
    <x v="2"/>
    <n v="1092155"/>
    <s v=" WONG KING SOON"/>
    <s v="50Y 7M 26D"/>
    <m/>
    <x v="16"/>
    <s v="Brain"/>
  </r>
  <r>
    <x v="2"/>
    <n v="1092779"/>
    <s v=" CHONG SOCK QUEEN"/>
    <s v="45Y 3M 6D"/>
    <m/>
    <x v="16"/>
    <s v="Brain"/>
  </r>
  <r>
    <x v="2"/>
    <n v="1092949"/>
    <s v=" LIM CHWEE CHEE"/>
    <s v="49Y 10M 3D"/>
    <m/>
    <x v="16"/>
    <s v="Brain"/>
  </r>
  <r>
    <x v="2"/>
    <n v="1093810"/>
    <s v=" WONG YOKE PENG"/>
    <s v="56Y 2M 24D"/>
    <m/>
    <x v="16"/>
    <s v="Brain"/>
  </r>
  <r>
    <x v="2"/>
    <n v="1094823"/>
    <s v=" VOON MEE YING"/>
    <s v="63Y 8M 14D"/>
    <m/>
    <x v="16"/>
    <s v="Brain"/>
  </r>
  <r>
    <x v="2"/>
    <n v="1095493"/>
    <s v=" YAW AH BEE"/>
    <s v="76Y 7M 19D"/>
    <m/>
    <x v="16"/>
    <s v="Brain"/>
  </r>
  <r>
    <x v="2"/>
    <n v="1095537"/>
    <s v=" HOE SIEW FAH"/>
    <s v="59Y 11M 23D"/>
    <m/>
    <x v="16"/>
    <s v="Brain"/>
  </r>
  <r>
    <x v="2"/>
    <n v="1095721"/>
    <s v=" AINNUR SOFIA BINTI MOHD NOR AZMAN"/>
    <s v="20Y 5M 28D"/>
    <m/>
    <x v="16"/>
    <s v="Brain"/>
  </r>
  <r>
    <x v="2"/>
    <n v="1095734"/>
    <s v=" KWAN WENG YIN"/>
    <s v="42Y 1M 22D"/>
    <m/>
    <x v="16"/>
    <s v="Brain"/>
  </r>
  <r>
    <x v="2"/>
    <n v="1096431"/>
    <s v=" NORMAH BINTI KAMARUDDIN"/>
    <s v="70Y 9M 18D"/>
    <m/>
    <x v="16"/>
    <s v="Brain"/>
  </r>
  <r>
    <x v="2"/>
    <n v="1096486"/>
    <s v=" SYED NIZAM BIN MOHAMMAD"/>
    <s v="41Y 8M 10D"/>
    <m/>
    <x v="16"/>
    <s v="Brain"/>
  </r>
  <r>
    <x v="2"/>
    <n v="1096505"/>
    <s v=" PHUAH GUAN HENG @ PUA SWI LIANG"/>
    <s v="75Y 8M 26D"/>
    <m/>
    <x v="16"/>
    <s v="Brain"/>
  </r>
  <r>
    <x v="2"/>
    <n v="1096551"/>
    <s v=" LEE MEE TEAU"/>
    <s v="67Y 11M 14D"/>
    <m/>
    <x v="16"/>
    <s v="Brain"/>
  </r>
  <r>
    <x v="2"/>
    <n v="1096758"/>
    <s v=" ROHANI BINTI AWANG"/>
    <s v="60Y 4M 30D"/>
    <m/>
    <x v="16"/>
    <s v="Brain"/>
  </r>
  <r>
    <x v="2"/>
    <n v="1097178"/>
    <s v=" TAN POH KEAN"/>
    <s v="50Y 4M 8D"/>
    <m/>
    <x v="16"/>
    <s v="Brain"/>
  </r>
  <r>
    <x v="2"/>
    <n v="1097601"/>
    <s v=" CHONG PEI HUA"/>
    <s v="12Y 5M 12D"/>
    <m/>
    <x v="16"/>
    <s v="Brain"/>
  </r>
  <r>
    <x v="2"/>
    <n v="1097915"/>
    <s v=" TAN SOON LING"/>
    <s v="62Y 10M 6D"/>
    <m/>
    <x v="16"/>
    <s v="Brain"/>
  </r>
  <r>
    <x v="2"/>
    <n v="1098184"/>
    <s v=" TAN MEN KUE"/>
    <s v="54Y 8M 0D"/>
    <m/>
    <x v="16"/>
    <s v="Brain"/>
  </r>
  <r>
    <x v="2"/>
    <n v="1098244"/>
    <s v=" YONG YUN ZON"/>
    <s v="52Y 6M 9D"/>
    <m/>
    <x v="16"/>
    <s v="Brain"/>
  </r>
  <r>
    <x v="2"/>
    <n v="1098651"/>
    <s v=" LIAN CHONG YEW"/>
    <s v="27Y 8M 15D"/>
    <m/>
    <x v="16"/>
    <s v="Brain"/>
  </r>
  <r>
    <x v="2"/>
    <n v="1099157"/>
    <s v=" CHEN SU GOH"/>
    <s v="80Y 8M 19D"/>
    <m/>
    <x v="16"/>
    <s v="Brain"/>
  </r>
  <r>
    <x v="2"/>
    <n v="1099770"/>
    <s v=" NG CHING @ ENG POK"/>
    <s v="77Y 10M 2D"/>
    <m/>
    <x v="16"/>
    <s v="Brain"/>
  </r>
  <r>
    <x v="2"/>
    <n v="1099851"/>
    <s v=" YOGASWARI A/P KANNUSAMY"/>
    <s v="68Y 9M 7D"/>
    <m/>
    <x v="16"/>
    <s v="Brain"/>
  </r>
  <r>
    <x v="2"/>
    <n v="1100749"/>
    <s v=" TAN MUI LAN"/>
    <s v="51Y 11M 18D"/>
    <m/>
    <x v="16"/>
    <s v="Brain"/>
  </r>
  <r>
    <x v="2"/>
    <n v="1101306"/>
    <s v=" SIGRIST HANS ERICH"/>
    <s v="76Y 5M 13D"/>
    <m/>
    <x v="16"/>
    <s v="Brain"/>
  </r>
  <r>
    <x v="2"/>
    <n v="1101610"/>
    <s v=" SANDHAR KAT"/>
    <s v="38Y 11M 16D"/>
    <m/>
    <x v="16"/>
    <s v="Brain"/>
  </r>
  <r>
    <x v="2"/>
    <n v="1101986"/>
    <s v=" FOO JYH YUN"/>
    <s v="37Y 9M 26D"/>
    <m/>
    <x v="16"/>
    <s v="Brain"/>
  </r>
  <r>
    <x v="2"/>
    <n v="1102121"/>
    <s v=" LEE SOCK SEM"/>
    <s v="59Y 9M 7D"/>
    <m/>
    <x v="16"/>
    <s v="Brain"/>
  </r>
  <r>
    <x v="2"/>
    <n v="1102143"/>
    <s v=" KOH WEE CHYE"/>
    <s v="57Y 1M 27D"/>
    <m/>
    <x v="16"/>
    <s v="Brain"/>
  </r>
  <r>
    <x v="2"/>
    <n v="1102223"/>
    <s v=" TANG CHAI MEI"/>
    <s v="48Y 4M 25D"/>
    <m/>
    <x v="16"/>
    <s v="Brain"/>
  </r>
  <r>
    <x v="0"/>
    <n v="1045489"/>
    <s v=" LEE POH IM"/>
    <m/>
    <m/>
    <x v="16"/>
    <m/>
  </r>
  <r>
    <x v="0"/>
    <n v="1108831"/>
    <s v=" LIM NGON"/>
    <m/>
    <m/>
    <x v="16"/>
    <m/>
  </r>
  <r>
    <x v="0"/>
    <n v="1109158"/>
    <s v=" MAGDELENE GOH MEI LI"/>
    <m/>
    <m/>
    <x v="16"/>
    <m/>
  </r>
  <r>
    <x v="0"/>
    <n v="1109708"/>
    <s v=" JESPER SIMENTIKA ANAK WILFRED ENTIKA"/>
    <m/>
    <m/>
    <x v="16"/>
    <m/>
  </r>
  <r>
    <x v="0"/>
    <s v="1093268"/>
    <s v=" ROLA AGAG RIAD"/>
    <m/>
    <m/>
    <x v="16"/>
    <m/>
  </r>
  <r>
    <x v="0"/>
    <s v="1111896"/>
    <s v=" CHOO KIM KEONG"/>
    <m/>
    <m/>
    <x v="16"/>
    <m/>
  </r>
  <r>
    <x v="0"/>
    <s v="1111121"/>
    <s v=" YOONG LEE HOOI"/>
    <m/>
    <m/>
    <x v="16"/>
    <m/>
  </r>
  <r>
    <x v="0"/>
    <s v="1114318"/>
    <s v=" LOW SWEE FOONG"/>
    <m/>
    <m/>
    <x v="16"/>
    <m/>
  </r>
  <r>
    <x v="0"/>
    <s v="1115481"/>
    <s v=" LEONG CHIN YEAP"/>
    <m/>
    <m/>
    <x v="16"/>
    <m/>
  </r>
  <r>
    <x v="0"/>
    <s v="1115535"/>
    <s v=" CHA MEI LING"/>
    <m/>
    <m/>
    <x v="16"/>
    <m/>
  </r>
  <r>
    <x v="0"/>
    <s v="1116956"/>
    <s v=" LYE LEE SING"/>
    <m/>
    <m/>
    <x v="16"/>
    <m/>
  </r>
  <r>
    <x v="0"/>
    <s v="1118055"/>
    <s v=" TONG HAN LENG @ TIUNG HAN LENG"/>
    <m/>
    <m/>
    <x v="16"/>
    <m/>
  </r>
  <r>
    <x v="0"/>
    <s v="1075421"/>
    <s v=" CHAN LEEK"/>
    <m/>
    <m/>
    <x v="16"/>
    <m/>
  </r>
  <r>
    <x v="0"/>
    <s v="1119397"/>
    <s v=" CHENG LOONG CHING"/>
    <m/>
    <m/>
    <x v="16"/>
    <m/>
  </r>
  <r>
    <x v="0"/>
    <s v="1121359"/>
    <s v=" ONG YEE YET"/>
    <m/>
    <m/>
    <x v="16"/>
    <m/>
  </r>
  <r>
    <x v="0"/>
    <s v="1129139"/>
    <s v=" CHUA HAK TANG @ CHUA HAP TAN"/>
    <m/>
    <m/>
    <x v="16"/>
    <m/>
  </r>
  <r>
    <x v="0"/>
    <s v="1113302"/>
    <s v=" CHAN AH LAN @ SHUM YOKE LAN"/>
    <m/>
    <m/>
    <x v="16"/>
    <m/>
  </r>
  <r>
    <x v="0"/>
    <s v="1114623"/>
    <s v=" MOHD ZAFARUL NABIL BIN MOHD JAAFAR"/>
    <m/>
    <m/>
    <x v="16"/>
    <m/>
  </r>
  <r>
    <x v="0"/>
    <s v="1113627"/>
    <s v=" LEE AI CHIN"/>
    <m/>
    <m/>
    <x v="16"/>
    <m/>
  </r>
  <r>
    <x v="0"/>
    <s v="1115279"/>
    <s v=" KUAN SIEW KHENG"/>
    <m/>
    <m/>
    <x v="16"/>
    <m/>
  </r>
  <r>
    <x v="1"/>
    <n v="1131190"/>
    <s v="Lee Ah Moi"/>
    <m/>
    <m/>
    <x v="16"/>
    <s v="Brain"/>
  </r>
  <r>
    <x v="1"/>
    <n v="1132492"/>
    <s v="Suzelah Binti Ahmad"/>
    <m/>
    <m/>
    <x v="16"/>
    <s v="Brain"/>
  </r>
  <r>
    <x v="1"/>
    <n v="1138806"/>
    <s v="Wong Yin Choun"/>
    <m/>
    <m/>
    <x v="16"/>
    <s v="Brain"/>
  </r>
  <r>
    <x v="1"/>
    <n v="1088803"/>
    <s v="Cheng Ming Moy @ Chuan Oing Moy"/>
    <m/>
    <m/>
    <x v="16"/>
    <s v="Brain"/>
  </r>
  <r>
    <x v="1"/>
    <n v="1133963"/>
    <s v="Loo Saw Moay"/>
    <m/>
    <m/>
    <x v="16"/>
    <s v="Brain"/>
  </r>
  <r>
    <x v="1"/>
    <n v="1142150"/>
    <s v="Lee Sau Kuen"/>
    <m/>
    <m/>
    <x v="16"/>
    <s v="Brain"/>
  </r>
  <r>
    <x v="1"/>
    <s v="1147854"/>
    <s v=" WONG TONG SENG"/>
    <m/>
    <m/>
    <x v="16"/>
    <s v="Brain"/>
  </r>
  <r>
    <x v="1"/>
    <s v="1073898"/>
    <s v=" CHUE MEW KING"/>
    <m/>
    <m/>
    <x v="16"/>
    <s v="Brain"/>
  </r>
  <r>
    <x v="1"/>
    <s v="1147869"/>
    <s v=" TEH CHEE LUNG"/>
    <m/>
    <m/>
    <x v="16"/>
    <s v="Brain"/>
  </r>
  <r>
    <x v="1"/>
    <s v="1153704"/>
    <s v=" KHALIL BIN IBRAHIM"/>
    <m/>
    <m/>
    <x v="16"/>
    <s v="Brain"/>
  </r>
  <r>
    <x v="1"/>
    <s v="1151554"/>
    <s v=" TUNG SOOK LYE"/>
    <m/>
    <m/>
    <x v="16"/>
    <s v="Brain"/>
  </r>
  <r>
    <x v="1"/>
    <n v="1161778"/>
    <s v="DEEPAK GOWDA SADASHIVAPPA PATEEL"/>
    <m/>
    <m/>
    <x v="16"/>
    <s v="Brain"/>
  </r>
  <r>
    <x v="1"/>
    <n v="1162719"/>
    <s v="CHAN BOON HUAT@CHAN BOON LIANG"/>
    <m/>
    <m/>
    <x v="16"/>
    <s v="Brain"/>
  </r>
  <r>
    <x v="1"/>
    <n v="1161684"/>
    <s v="MOHD AMINUDDIN BIN HUSAIN"/>
    <m/>
    <m/>
    <x v="16"/>
    <s v="Brain"/>
  </r>
  <r>
    <x v="1"/>
    <n v="1113287"/>
    <s v="LAW PICK KUAN"/>
    <m/>
    <m/>
    <x v="16"/>
    <s v="Brain"/>
  </r>
  <r>
    <x v="1"/>
    <n v="1130590"/>
    <s v="Ng Chia Keh"/>
    <m/>
    <m/>
    <x v="16"/>
    <s v="Brain"/>
  </r>
  <r>
    <x v="1"/>
    <n v="1112106"/>
    <s v="Chua Boon Pack"/>
    <m/>
    <m/>
    <x v="16"/>
    <s v="Brain"/>
  </r>
  <r>
    <x v="1"/>
    <n v="1107487"/>
    <s v="Ravinder Singh A/L Harnam Singh"/>
    <m/>
    <m/>
    <x v="16"/>
    <s v="Brain"/>
  </r>
  <r>
    <x v="1"/>
    <n v="1132098"/>
    <s v="Soon See Ming"/>
    <m/>
    <m/>
    <x v="16"/>
    <s v="Brain"/>
  </r>
  <r>
    <x v="1"/>
    <n v="1144002"/>
    <s v="Foong Fah Fong"/>
    <m/>
    <m/>
    <x v="16"/>
    <s v="Brain"/>
  </r>
  <r>
    <x v="3"/>
    <s v="1003458"/>
    <s v=" HALISA BINTI OSMAN"/>
    <m/>
    <m/>
    <x v="17"/>
    <m/>
  </r>
  <r>
    <x v="3"/>
    <s v="1084345"/>
    <s v=" TAN GEOK LAN"/>
    <m/>
    <m/>
    <x v="17"/>
    <m/>
  </r>
  <r>
    <x v="3"/>
    <s v="1084882"/>
    <s v=" YUSNIDA BINTI YUNUS"/>
    <m/>
    <m/>
    <x v="17"/>
    <m/>
  </r>
  <r>
    <x v="3"/>
    <s v="1084960"/>
    <s v=" TJIANG FONG MEI"/>
    <m/>
    <m/>
    <x v="17"/>
    <m/>
  </r>
  <r>
    <x v="3"/>
    <s v="1084998"/>
    <s v=" LEE AH ENG"/>
    <m/>
    <m/>
    <x v="17"/>
    <m/>
  </r>
  <r>
    <x v="3"/>
    <s v="1084999"/>
    <s v=" FOONG LAI CHEE"/>
    <m/>
    <m/>
    <x v="17"/>
    <m/>
  </r>
  <r>
    <x v="3"/>
    <s v="1085122"/>
    <s v=" FOONG YOKE KENG"/>
    <m/>
    <m/>
    <x v="17"/>
    <m/>
  </r>
  <r>
    <x v="3"/>
    <s v="1085181"/>
    <s v=" ETY NIRWANA"/>
    <m/>
    <m/>
    <x v="17"/>
    <m/>
  </r>
  <r>
    <x v="3"/>
    <s v="1085390"/>
    <s v=" MARHAMAH MURNI DEWI"/>
    <m/>
    <m/>
    <x v="17"/>
    <m/>
  </r>
  <r>
    <x v="3"/>
    <s v="1086594"/>
    <s v=" WONG CHOI FAN"/>
    <m/>
    <m/>
    <x v="17"/>
    <m/>
  </r>
  <r>
    <x v="3"/>
    <s v="1086698"/>
    <s v=" CHOU YIAN PING"/>
    <m/>
    <m/>
    <x v="17"/>
    <m/>
  </r>
  <r>
    <x v="3"/>
    <s v="1083161"/>
    <s v=" LEONG SAU FONG"/>
    <m/>
    <m/>
    <x v="17"/>
    <m/>
  </r>
  <r>
    <x v="3"/>
    <s v="1087012"/>
    <s v=" HO YOKE LAN"/>
    <m/>
    <m/>
    <x v="17"/>
    <m/>
  </r>
  <r>
    <x v="3"/>
    <s v="1088311"/>
    <s v=" NGUYEN THI TUYET NHUNG"/>
    <m/>
    <m/>
    <x v="17"/>
    <m/>
  </r>
  <r>
    <x v="3"/>
    <s v="1089970"/>
    <s v=" PUTRI REVINA INDRAYANTI"/>
    <m/>
    <m/>
    <x v="17"/>
    <m/>
  </r>
  <r>
    <x v="3"/>
    <s v="1089996"/>
    <s v=" MAIZAN BINTI ISMAIL"/>
    <m/>
    <m/>
    <x v="17"/>
    <m/>
  </r>
  <r>
    <x v="3"/>
    <s v="1090324"/>
    <s v=" FONG POOI POOI"/>
    <m/>
    <m/>
    <x v="17"/>
    <m/>
  </r>
  <r>
    <x v="3"/>
    <s v="1030905"/>
    <s v=" LEE WEE PENG"/>
    <m/>
    <m/>
    <x v="17"/>
    <m/>
  </r>
  <r>
    <x v="3"/>
    <s v="1038361"/>
    <s v=" PANG MOI MOI"/>
    <m/>
    <m/>
    <x v="17"/>
    <m/>
  </r>
  <r>
    <x v="3"/>
    <s v="1076773"/>
    <s v=" SIOW HUAY HUAN"/>
    <m/>
    <m/>
    <x v="17"/>
    <m/>
  </r>
  <r>
    <x v="3"/>
    <s v="1079211"/>
    <s v=" WONG SIEW LING"/>
    <m/>
    <m/>
    <x v="17"/>
    <m/>
  </r>
  <r>
    <x v="3"/>
    <s v="1079689"/>
    <s v=" NG LIN MOI"/>
    <m/>
    <m/>
    <x v="17"/>
    <m/>
  </r>
  <r>
    <x v="3"/>
    <s v="1080624"/>
    <s v=" RIKA RACHMAWATI"/>
    <m/>
    <m/>
    <x v="17"/>
    <m/>
  </r>
  <r>
    <x v="3"/>
    <s v="1080696"/>
    <s v=" WONG CHIEW TZE"/>
    <m/>
    <m/>
    <x v="17"/>
    <m/>
  </r>
  <r>
    <x v="3"/>
    <s v="1080762"/>
    <s v=" SHANTI"/>
    <m/>
    <m/>
    <x v="17"/>
    <m/>
  </r>
  <r>
    <x v="3"/>
    <s v="1080381"/>
    <s v=" PEH WAI FONG"/>
    <m/>
    <m/>
    <x v="17"/>
    <m/>
  </r>
  <r>
    <x v="3"/>
    <s v="1081092"/>
    <s v=" CHENG SEOW LING"/>
    <m/>
    <m/>
    <x v="17"/>
    <m/>
  </r>
  <r>
    <x v="3"/>
    <s v="1081213"/>
    <s v=" KOAY LEE LENG"/>
    <m/>
    <m/>
    <x v="17"/>
    <m/>
  </r>
  <r>
    <x v="3"/>
    <s v="1081275"/>
    <s v=" SHAH MINA BINTI MOHD SANI"/>
    <m/>
    <m/>
    <x v="17"/>
    <m/>
  </r>
  <r>
    <x v="3"/>
    <s v="1081338"/>
    <s v=" CHEAH NYET MEH"/>
    <m/>
    <m/>
    <x v="17"/>
    <m/>
  </r>
  <r>
    <x v="3"/>
    <s v="1081989"/>
    <s v=" VOON SIAW LING"/>
    <m/>
    <m/>
    <x v="17"/>
    <m/>
  </r>
  <r>
    <x v="3"/>
    <s v="1082411"/>
    <s v=" SUBHATCHIMI A/P R.NATHAN"/>
    <m/>
    <m/>
    <x v="17"/>
    <m/>
  </r>
  <r>
    <x v="3"/>
    <s v="1082585"/>
    <s v=" CHANG AI CHOO"/>
    <m/>
    <m/>
    <x v="17"/>
    <m/>
  </r>
  <r>
    <x v="3"/>
    <s v="1083169"/>
    <s v=" PUNESWARY A/P KANDASAMY"/>
    <m/>
    <m/>
    <x v="17"/>
    <m/>
  </r>
  <r>
    <x v="3"/>
    <s v="1083995"/>
    <s v=" YEONG YOKE LAN"/>
    <m/>
    <m/>
    <x v="17"/>
    <m/>
  </r>
  <r>
    <x v="3"/>
    <s v="1084044"/>
    <s v=" RAHIMAH BINTI OTHMAN"/>
    <m/>
    <m/>
    <x v="17"/>
    <m/>
  </r>
  <r>
    <x v="3"/>
    <s v="1084072"/>
    <s v=" ONG AH MENG @ HONG AH MENG"/>
    <m/>
    <m/>
    <x v="17"/>
    <m/>
  </r>
  <r>
    <x v="3"/>
    <s v="1075307"/>
    <s v=" THIEN KET MEI"/>
    <m/>
    <m/>
    <x v="17"/>
    <m/>
  </r>
  <r>
    <x v="3"/>
    <s v="1075597"/>
    <s v=" TAN PIK CHING"/>
    <m/>
    <m/>
    <x v="17"/>
    <m/>
  </r>
  <r>
    <x v="3"/>
    <s v="1076210"/>
    <s v=" CATHERINE TAI EE MI"/>
    <m/>
    <m/>
    <x v="17"/>
    <m/>
  </r>
  <r>
    <x v="3"/>
    <s v="1069888"/>
    <s v=" TEOH SOOK HOON"/>
    <m/>
    <m/>
    <x v="17"/>
    <m/>
  </r>
  <r>
    <x v="3"/>
    <s v="1075406"/>
    <s v=" LIEW SIEW THO"/>
    <m/>
    <m/>
    <x v="17"/>
    <m/>
  </r>
  <r>
    <x v="2"/>
    <n v="1001994"/>
    <s v="DR ROZI BINTI MAHMUD"/>
    <s v="57Y 1M 27D"/>
    <m/>
    <x v="17"/>
    <s v="Breast"/>
  </r>
  <r>
    <x v="2"/>
    <n v="1004546"/>
    <s v=" TAN PEEK CHOO"/>
    <s v="49Y 3M 19D"/>
    <m/>
    <x v="17"/>
    <s v="Breast"/>
  </r>
  <r>
    <x v="2"/>
    <n v="1006930"/>
    <s v=" OOI BEE SIM"/>
    <s v="40Y 7M 25D"/>
    <m/>
    <x v="17"/>
    <s v="Breast"/>
  </r>
  <r>
    <x v="2"/>
    <n v="1014201"/>
    <s v=" PHANG SENG LAN"/>
    <s v="49Y 6M 17D"/>
    <m/>
    <x v="17"/>
    <s v="Breast"/>
  </r>
  <r>
    <x v="2"/>
    <n v="1014495"/>
    <s v=" IRENE SOYZA"/>
    <s v="68Y 10M 1D"/>
    <m/>
    <x v="17"/>
    <s v="Breast"/>
  </r>
  <r>
    <x v="2"/>
    <n v="1017056"/>
    <s v=" HO LAI CHAN"/>
    <s v="50Y 10M 1D"/>
    <m/>
    <x v="17"/>
    <s v="Breast"/>
  </r>
  <r>
    <x v="2"/>
    <n v="1019218"/>
    <s v="NORANITA BINTI OTHMAN"/>
    <s v="42Y 10M 14D"/>
    <m/>
    <x v="17"/>
    <s v="Breast"/>
  </r>
  <r>
    <x v="2"/>
    <n v="1023614"/>
    <s v=" NORIZAN BINTI HASHIM"/>
    <s v="49Y 7M 27D"/>
    <m/>
    <x v="17"/>
    <s v="Breast"/>
  </r>
  <r>
    <x v="2"/>
    <n v="1027274"/>
    <s v=" TEE PECK LOO"/>
    <s v="51Y 10M 4D"/>
    <m/>
    <x v="17"/>
    <s v="Breast"/>
  </r>
  <r>
    <x v="2"/>
    <n v="1027505"/>
    <s v=" WONG FONG KIEW"/>
    <s v="63Y 10M 14D"/>
    <m/>
    <x v="17"/>
    <s v="Breast"/>
  </r>
  <r>
    <x v="2"/>
    <n v="1030299"/>
    <s v=" HOR CHOOI KWAN"/>
    <s v="66Y 5M 28D"/>
    <m/>
    <x v="17"/>
    <s v="Breast"/>
  </r>
  <r>
    <x v="2"/>
    <n v="1041534"/>
    <s v=" YONG KOOI HUAH"/>
    <s v="49Y 5M 13D"/>
    <m/>
    <x v="17"/>
    <s v="Breast"/>
  </r>
  <r>
    <x v="2"/>
    <n v="1042025"/>
    <s v=" NG YING YING"/>
    <s v="45Y 4M 9D"/>
    <m/>
    <x v="17"/>
    <s v="Breast"/>
  </r>
  <r>
    <x v="2"/>
    <n v="1048731"/>
    <s v=" CHAW POW KIM"/>
    <s v="81Y 2M 2D"/>
    <m/>
    <x v="17"/>
    <s v="Breast"/>
  </r>
  <r>
    <x v="2"/>
    <n v="1050320"/>
    <s v=" FU SHIH SONG"/>
    <s v="43Y 3M 18D"/>
    <m/>
    <x v="17"/>
    <s v="Breast"/>
  </r>
  <r>
    <x v="2"/>
    <n v="1060329"/>
    <s v=" CHRISTINA TEH C PEI"/>
    <s v="39Y 4M 4D"/>
    <m/>
    <x v="17"/>
    <s v="Breast"/>
  </r>
  <r>
    <x v="2"/>
    <n v="1060399"/>
    <s v=" CHIA PAK NANG"/>
    <s v="69Y 5M 25D"/>
    <m/>
    <x v="17"/>
    <s v="Breast"/>
  </r>
  <r>
    <x v="2"/>
    <n v="1068469"/>
    <s v=" KU CHUI SEANG"/>
    <s v="56Y 2M 11D"/>
    <m/>
    <x v="17"/>
    <s v="Breast"/>
  </r>
  <r>
    <x v="2"/>
    <n v="1070519"/>
    <s v=" INTAN SAFINAZ BINTI RAMLI"/>
    <s v="48Y 1M 11D"/>
    <m/>
    <x v="17"/>
    <s v="Breast"/>
  </r>
  <r>
    <x v="2"/>
    <n v="1071566"/>
    <s v=" LAW LAY HUN"/>
    <s v="53Y 3M 27D"/>
    <m/>
    <x v="17"/>
    <s v="Breast"/>
  </r>
  <r>
    <x v="2"/>
    <n v="1072649"/>
    <s v=" TAN YOKE MOOI"/>
    <s v="52Y 5M 14D"/>
    <m/>
    <x v="17"/>
    <s v="Breast"/>
  </r>
  <r>
    <x v="2"/>
    <n v="1073911"/>
    <s v=" CHIN GOOT SING"/>
    <s v="55Y 7M 21D"/>
    <m/>
    <x v="17"/>
    <s v="Breast"/>
  </r>
  <r>
    <x v="2"/>
    <n v="1074466"/>
    <s v=" KONG SWEE YONG @ KONG SWEE LAN"/>
    <s v="72Y 7M 23D"/>
    <m/>
    <x v="17"/>
    <s v="Breast"/>
  </r>
  <r>
    <x v="2"/>
    <n v="1079321"/>
    <s v=" TOH AH MOI"/>
    <s v="60Y 7M 21D"/>
    <m/>
    <x v="17"/>
    <s v="Breast"/>
  </r>
  <r>
    <x v="2"/>
    <n v="1080406"/>
    <s v=" TEOH SIEW HEO"/>
    <s v="60Y 7M 12D"/>
    <m/>
    <x v="17"/>
    <s v="Breast"/>
  </r>
  <r>
    <x v="2"/>
    <n v="1080502"/>
    <s v=" FAITH TENG LEE KENG"/>
    <s v="54Y 11M 15D"/>
    <m/>
    <x v="17"/>
    <s v="Breast"/>
  </r>
  <r>
    <x v="2"/>
    <n v="1080937"/>
    <s v=" LEE FANG KAW @ LEE FONG KOW"/>
    <s v="80Y 8M 29D"/>
    <m/>
    <x v="17"/>
    <s v="Breast"/>
  </r>
  <r>
    <x v="2"/>
    <n v="1082856"/>
    <s v=" SUSILAWATY EDDY"/>
    <s v="48Y 8M 14D"/>
    <m/>
    <x v="17"/>
    <s v="Breast"/>
  </r>
  <r>
    <x v="2"/>
    <n v="1084532"/>
    <s v=" FOONG MEI HAR"/>
    <s v="77Y 1M 22D"/>
    <m/>
    <x v="17"/>
    <s v="Breast"/>
  </r>
  <r>
    <x v="2"/>
    <n v="1084774"/>
    <s v=" CHIA CHOON TOH"/>
    <s v="33Y 7M 6D"/>
    <m/>
    <x v="17"/>
    <s v="Breast"/>
  </r>
  <r>
    <x v="2"/>
    <n v="1085148"/>
    <s v=" SANDHA A/P ASAIPILLAI"/>
    <s v="58Y 4M 27D"/>
    <m/>
    <x v="17"/>
    <s v="Breast"/>
  </r>
  <r>
    <x v="2"/>
    <n v="1085393"/>
    <s v=" CHONG FOONG MOI"/>
    <s v="61Y 7M 5D"/>
    <m/>
    <x v="17"/>
    <s v="Breast"/>
  </r>
  <r>
    <x v="2"/>
    <n v="1086754"/>
    <s v=" TAN SEOK GAIK"/>
    <s v="38Y 9M 21D"/>
    <m/>
    <x v="17"/>
    <s v="Breast"/>
  </r>
  <r>
    <x v="2"/>
    <n v="1087572"/>
    <s v=" CHOON POI LING"/>
    <s v="43Y 4M 14D"/>
    <m/>
    <x v="17"/>
    <s v="Breast"/>
  </r>
  <r>
    <x v="2"/>
    <n v="1087866"/>
    <s v=" LIEW SHIH YING"/>
    <s v="40Y 1M 4D"/>
    <m/>
    <x v="17"/>
    <s v="Breast"/>
  </r>
  <r>
    <x v="2"/>
    <n v="1088275"/>
    <s v=" IVY TAN"/>
    <s v="74Y 2M 19D"/>
    <m/>
    <x v="17"/>
    <s v="Breast"/>
  </r>
  <r>
    <x v="2"/>
    <n v="1089188"/>
    <s v=" LANKA DEVI A/P SINNIAH"/>
    <s v="72Y 7M 30D"/>
    <m/>
    <x v="17"/>
    <s v="Breast"/>
  </r>
  <r>
    <x v="2"/>
    <n v="1089373"/>
    <s v=" TAN SEOK BEE"/>
    <s v="38Y 7M 1D"/>
    <m/>
    <x v="17"/>
    <s v="Breast"/>
  </r>
  <r>
    <x v="2"/>
    <n v="1089604"/>
    <s v=" LEONG CHUN HOE"/>
    <s v="61Y 6M 0D"/>
    <m/>
    <x v="17"/>
    <s v="Breast"/>
  </r>
  <r>
    <x v="2"/>
    <n v="1089775"/>
    <s v=" LIM FONG SIN"/>
    <s v="64Y 9M 13D"/>
    <m/>
    <x v="17"/>
    <s v="Breast"/>
  </r>
  <r>
    <x v="2"/>
    <n v="1089978"/>
    <s v=" SIEW YOON KHAM"/>
    <s v="55Y 8M 11D"/>
    <m/>
    <x v="17"/>
    <s v="Breast"/>
  </r>
  <r>
    <x v="2"/>
    <n v="1090150"/>
    <s v=" RASIAH BINTI ABDUL HAMID"/>
    <s v="47Y 4M 2D"/>
    <m/>
    <x v="17"/>
    <s v="Breast"/>
  </r>
  <r>
    <x v="2"/>
    <n v="1090155"/>
    <s v=" HO SIAU PENG"/>
    <s v="50Y 1M 13D"/>
    <m/>
    <x v="17"/>
    <s v="Breast"/>
  </r>
  <r>
    <x v="2"/>
    <n v="1090156"/>
    <s v=" GAN AH SOON"/>
    <s v="64Y 1M 19D"/>
    <m/>
    <x v="17"/>
    <s v="Breast"/>
  </r>
  <r>
    <x v="2"/>
    <n v="1090177"/>
    <s v=" TAM NYEK LEN"/>
    <s v="63Y 9M 19D"/>
    <m/>
    <x v="17"/>
    <s v="Breast"/>
  </r>
  <r>
    <x v="2"/>
    <n v="1090211"/>
    <s v=" CHEONG LI LYNN"/>
    <s v="40Y 6M 14D"/>
    <m/>
    <x v="17"/>
    <s v="Breast"/>
  </r>
  <r>
    <x v="2"/>
    <n v="1090329"/>
    <s v=" LEN FOD LENG"/>
    <s v="60Y 3M 8D"/>
    <m/>
    <x v="17"/>
    <s v="Breast"/>
  </r>
  <r>
    <x v="2"/>
    <n v="1090371"/>
    <s v=" CHEN SEK YEN"/>
    <s v="41Y 5M 21D"/>
    <m/>
    <x v="17"/>
    <s v="Breast"/>
  </r>
  <r>
    <x v="2"/>
    <n v="1090401"/>
    <s v=" CHOI AH MOI"/>
    <s v="72Y 10M 4D"/>
    <m/>
    <x v="17"/>
    <s v="Breast"/>
  </r>
  <r>
    <x v="2"/>
    <n v="1090564"/>
    <s v=" HENG CHIEW EE"/>
    <s v="55Y 5M 20D"/>
    <m/>
    <x v="17"/>
    <s v="Breast"/>
  </r>
  <r>
    <x v="2"/>
    <n v="1090649"/>
    <s v=" LIM QIAN HUI"/>
    <s v="27Y 9M 17D"/>
    <m/>
    <x v="17"/>
    <s v="Breast"/>
  </r>
  <r>
    <x v="2"/>
    <n v="1090779"/>
    <s v=" KHOO YAN LAN"/>
    <s v="59Y 1M 22D"/>
    <m/>
    <x v="17"/>
    <s v="Breast"/>
  </r>
  <r>
    <x v="2"/>
    <n v="1090899"/>
    <s v=" TANIA SIM SZE SZE"/>
    <s v="37Y 2M 14D"/>
    <m/>
    <x v="17"/>
    <s v="Breast"/>
  </r>
  <r>
    <x v="2"/>
    <n v="1090956"/>
    <s v=" INDRA A/P SABARATNAM"/>
    <s v="56Y 3M 9D"/>
    <m/>
    <x v="17"/>
    <s v="Breast"/>
  </r>
  <r>
    <x v="2"/>
    <n v="1090957"/>
    <s v=" NORLIZA BINTI ABD.WAHAB"/>
    <s v="46Y 3M 29D"/>
    <m/>
    <x v="17"/>
    <s v="Breast"/>
  </r>
  <r>
    <x v="2"/>
    <n v="1090997"/>
    <s v=" ZAIDATUL ADAWIYAH BINTI HAJI ZAKI"/>
    <s v="34Y 11M 24D"/>
    <m/>
    <x v="17"/>
    <s v="Breast"/>
  </r>
  <r>
    <x v="2"/>
    <n v="1091016"/>
    <s v=" NG YOK PHOO"/>
    <s v="60Y 2M 13D"/>
    <m/>
    <x v="17"/>
    <s v="Breast"/>
  </r>
  <r>
    <x v="2"/>
    <n v="1091158"/>
    <s v=" ANG SOK MIAU"/>
    <s v="69Y 9M 26D"/>
    <m/>
    <x v="17"/>
    <s v="Breast"/>
  </r>
  <r>
    <x v="2"/>
    <n v="1091207"/>
    <s v=" HO SWEE IM"/>
    <s v="66Y 6M 21D"/>
    <m/>
    <x v="17"/>
    <s v="Breast"/>
  </r>
  <r>
    <x v="2"/>
    <n v="1091224"/>
    <s v=" WAGIHA ABDUL WAHAB ALDHELEAI"/>
    <s v="49Y 4M 24D"/>
    <m/>
    <x v="17"/>
    <s v="Breast"/>
  </r>
  <r>
    <x v="2"/>
    <n v="1091305"/>
    <s v=" LUCIA HADIWIJONO"/>
    <s v="54Y 2M 17D"/>
    <m/>
    <x v="17"/>
    <s v="Breast"/>
  </r>
  <r>
    <x v="2"/>
    <n v="1091322"/>
    <s v=" YOONG PEK NEI"/>
    <s v="42Y 6M 11D"/>
    <m/>
    <x v="17"/>
    <s v="Breast"/>
  </r>
  <r>
    <x v="2"/>
    <n v="1091347"/>
    <s v=" TRESNA PURNAMA TAN"/>
    <s v="69Y 8M 7D"/>
    <m/>
    <x v="17"/>
    <s v="Breast"/>
  </r>
  <r>
    <x v="2"/>
    <n v="1091348"/>
    <s v=" TEE PECK YING"/>
    <s v="48Y 8M 9D"/>
    <m/>
    <x v="17"/>
    <s v="Breast"/>
  </r>
  <r>
    <x v="2"/>
    <n v="1091349"/>
    <s v=" IDA MASTURA BINTI ABDUL JALIL"/>
    <s v="48Y 1M 24D"/>
    <m/>
    <x v="17"/>
    <s v="Breast"/>
  </r>
  <r>
    <x v="2"/>
    <n v="1091411"/>
    <s v=" HO SHEAU YUN"/>
    <s v="49Y 1M 21D"/>
    <m/>
    <x v="17"/>
    <s v="Breast"/>
  </r>
  <r>
    <x v="2"/>
    <n v="1091420"/>
    <s v=" SHAKEELA MARY A/P ABRAHAM"/>
    <s v="52Y 8M 21D"/>
    <m/>
    <x v="17"/>
    <s v="Breast"/>
  </r>
  <r>
    <x v="2"/>
    <n v="1091448"/>
    <s v=" NORAIZA BINTI MUHAMAD ZIN"/>
    <s v="41Y 4M 9D"/>
    <m/>
    <x v="17"/>
    <s v="Breast"/>
  </r>
  <r>
    <x v="2"/>
    <n v="1091522"/>
    <s v=" SEE YAN YAN"/>
    <s v="50Y 1M 6D"/>
    <m/>
    <x v="17"/>
    <s v="Breast"/>
  </r>
  <r>
    <x v="2"/>
    <n v="1091529"/>
    <s v=" KA DJENG"/>
    <s v="77Y 6M 10D"/>
    <m/>
    <x v="17"/>
    <s v="Breast"/>
  </r>
  <r>
    <x v="2"/>
    <n v="1091539"/>
    <s v=" FUNG YUK SIE @ LUCY FONG"/>
    <s v="55Y 2M 16D"/>
    <m/>
    <x v="17"/>
    <s v="Breast"/>
  </r>
  <r>
    <x v="2"/>
    <n v="1091540"/>
    <s v=" CHEE PEI TING"/>
    <s v="40Y 1M 7D"/>
    <m/>
    <x v="17"/>
    <s v="Breast"/>
  </r>
  <r>
    <x v="2"/>
    <n v="1091586"/>
    <s v=" LOO OI MENG"/>
    <s v="56Y 9M 19D"/>
    <m/>
    <x v="17"/>
    <s v="Breast"/>
  </r>
  <r>
    <x v="2"/>
    <n v="1091613"/>
    <s v=" LEE YOKE MOY"/>
    <s v="46Y 6M 4D"/>
    <m/>
    <x v="17"/>
    <s v="Breast"/>
  </r>
  <r>
    <x v="2"/>
    <n v="1091639"/>
    <s v=" JEE SIEW HUI"/>
    <s v="49Y 1M 8D"/>
    <m/>
    <x v="17"/>
    <s v="Breast"/>
  </r>
  <r>
    <x v="2"/>
    <n v="1091640"/>
    <s v=" LIM YOK FAT"/>
    <s v="62Y 11M 30D"/>
    <m/>
    <x v="17"/>
    <s v="Breast"/>
  </r>
  <r>
    <x v="2"/>
    <n v="1091661"/>
    <s v=" LIEW NYET FOONG"/>
    <s v="51Y 7M 8D"/>
    <m/>
    <x v="17"/>
    <s v="Breast"/>
  </r>
  <r>
    <x v="2"/>
    <n v="1091663"/>
    <s v=" LIEW YUT FONG"/>
    <s v="58Y 9M 22D"/>
    <m/>
    <x v="17"/>
    <s v="Breast"/>
  </r>
  <r>
    <x v="2"/>
    <n v="1091679"/>
    <s v=" P ASHA A/P PALPANADAN"/>
    <s v="32Y 10M 0D"/>
    <m/>
    <x v="17"/>
    <s v="Breast"/>
  </r>
  <r>
    <x v="2"/>
    <n v="1091696"/>
    <s v=" YAN YEE WAH"/>
    <s v="44Y 3M 15D"/>
    <m/>
    <x v="17"/>
    <s v="Breast"/>
  </r>
  <r>
    <x v="2"/>
    <n v="1091697"/>
    <s v=" YONG FUI CHU"/>
    <s v="57Y 7M 11D"/>
    <m/>
    <x v="17"/>
    <s v="Breast"/>
  </r>
  <r>
    <x v="2"/>
    <n v="1091726"/>
    <s v=" NOVIDA YOHANA"/>
    <s v="53Y 2M 4D"/>
    <m/>
    <x v="17"/>
    <s v="Breast"/>
  </r>
  <r>
    <x v="2"/>
    <n v="1091732"/>
    <s v=" TAN KHENG HAN"/>
    <s v="71Y 4M 16D"/>
    <m/>
    <x v="17"/>
    <s v="Breast"/>
  </r>
  <r>
    <x v="2"/>
    <n v="1091756"/>
    <s v=" VIONNI JUDIANTO"/>
    <s v="31Y 3M 23D"/>
    <m/>
    <x v="17"/>
    <s v="Breast"/>
  </r>
  <r>
    <x v="2"/>
    <n v="1091764"/>
    <s v=" LAU GEOK CHOON"/>
    <s v="60Y 1M 22D"/>
    <m/>
    <x v="17"/>
    <s v="Breast"/>
  </r>
  <r>
    <x v="2"/>
    <n v="1091871"/>
    <s v=" LAW SIEW HOI"/>
    <s v="47Y 2M 6D"/>
    <m/>
    <x v="17"/>
    <s v="Breast"/>
  </r>
  <r>
    <x v="2"/>
    <n v="1091935"/>
    <s v=" THAMIL SELVI A/P RENGIAH"/>
    <s v="71Y 1M 6D"/>
    <m/>
    <x v="17"/>
    <s v="Breast"/>
  </r>
  <r>
    <x v="2"/>
    <n v="1092008"/>
    <s v=" TEW LI HOON"/>
    <s v="56Y 5M 11D"/>
    <m/>
    <x v="17"/>
    <s v="Breast"/>
  </r>
  <r>
    <x v="2"/>
    <n v="1092091"/>
    <s v=" HENG HOCK LEAN @ HENG SOON JOON"/>
    <s v="64Y 6M 21D"/>
    <m/>
    <x v="17"/>
    <s v="Breast"/>
  </r>
  <r>
    <x v="2"/>
    <n v="1092126"/>
    <s v=" ZAINABON @ ZAINAB BINTI ABU BAKAR"/>
    <s v="78Y 4M 1D"/>
    <m/>
    <x v="17"/>
    <s v="Breast"/>
  </r>
  <r>
    <x v="2"/>
    <n v="1092168"/>
    <s v=" VILIP DIANA"/>
    <s v="36Y 2M 10D"/>
    <m/>
    <x v="17"/>
    <s v="Breast"/>
  </r>
  <r>
    <x v="2"/>
    <n v="1092184"/>
    <s v=" LIEW HUEY GOON"/>
    <s v="42Y 8M 16D"/>
    <m/>
    <x v="17"/>
    <s v="Breast"/>
  </r>
  <r>
    <x v="2"/>
    <n v="1092186"/>
    <s v=" NOR AISHAH BINTI SALEHHUDDIN"/>
    <s v="42Y 4M 15D"/>
    <m/>
    <x v="17"/>
    <s v="Breast"/>
  </r>
  <r>
    <x v="2"/>
    <n v="1092187"/>
    <s v=" M.N. ASWATHAMAL A/P NARAYANASAMY"/>
    <s v="65Y 4M 9D"/>
    <m/>
    <x v="17"/>
    <s v="Breast"/>
  </r>
  <r>
    <x v="2"/>
    <n v="1092193"/>
    <s v=" CHEAH BEE HUN"/>
    <s v="51Y 5M 0D"/>
    <m/>
    <x v="17"/>
    <s v="Breast"/>
  </r>
  <r>
    <x v="2"/>
    <n v="1092200"/>
    <s v=" LOW SAU KWAN"/>
    <s v="64Y 6M 25D"/>
    <m/>
    <x v="17"/>
    <s v="Breast"/>
  </r>
  <r>
    <x v="2"/>
    <n v="1092210"/>
    <s v=" PUA SEW KEM"/>
    <s v="57Y 2M 14D"/>
    <m/>
    <x v="17"/>
    <s v="Breast"/>
  </r>
  <r>
    <x v="2"/>
    <n v="1092241"/>
    <s v=" CHAI YUET YING @ CHOY NYET YENG"/>
    <s v="54Y 8M 12D"/>
    <m/>
    <x v="17"/>
    <s v="Breast"/>
  </r>
  <r>
    <x v="2"/>
    <n v="1092271"/>
    <s v=" LING LANG HIONG"/>
    <s v="57Y 9M 22D"/>
    <m/>
    <x v="17"/>
    <s v="Breast"/>
  </r>
  <r>
    <x v="2"/>
    <n v="1092398"/>
    <s v=" CHOONG CHWEE SIANG"/>
    <s v="48Y 9M 9D"/>
    <m/>
    <x v="17"/>
    <s v="Breast"/>
  </r>
  <r>
    <x v="2"/>
    <n v="1092439"/>
    <s v=" NOKKALAMAH A/P SINNODU"/>
    <s v="67Y 11M 9D"/>
    <m/>
    <x v="17"/>
    <s v="Breast"/>
  </r>
  <r>
    <x v="2"/>
    <n v="1092491"/>
    <s v=" KOH SOO AIN"/>
    <s v="59Y 11M 4D"/>
    <m/>
    <x v="17"/>
    <s v="Breast"/>
  </r>
  <r>
    <x v="2"/>
    <n v="1092507"/>
    <s v=" CHEONG KOOI PING"/>
    <s v="52Y 6M 0D"/>
    <m/>
    <x v="17"/>
    <s v="Breast"/>
  </r>
  <r>
    <x v="2"/>
    <n v="1092542"/>
    <s v=" ELEZABETH YEOW SIOK LENG"/>
    <s v="57Y 7M 12D"/>
    <m/>
    <x v="17"/>
    <s v="Breast"/>
  </r>
  <r>
    <x v="2"/>
    <n v="1092564"/>
    <s v=" TAN GIOK KIAW"/>
    <s v="59Y 6M 0D"/>
    <m/>
    <x v="17"/>
    <s v="Breast"/>
  </r>
  <r>
    <x v="2"/>
    <n v="1092659"/>
    <s v=" ANTHONY AHCI A/P A WILLIAMS"/>
    <s v="62Y 11M 12D"/>
    <m/>
    <x v="17"/>
    <s v="Breast"/>
  </r>
  <r>
    <x v="2"/>
    <n v="1092775"/>
    <s v=" SHUA CHOON HOI"/>
    <s v="53Y 5M 13D"/>
    <m/>
    <x v="17"/>
    <s v="Breast"/>
  </r>
  <r>
    <x v="2"/>
    <n v="1092818"/>
    <s v=" HENG AI NGOH"/>
    <s v="43Y 8M 15D"/>
    <m/>
    <x v="17"/>
    <s v="Breast"/>
  </r>
  <r>
    <x v="2"/>
    <n v="1092932"/>
    <s v=" THANALETCHUMY A/P MUTHUSAMY"/>
    <s v="35Y 11M 1D"/>
    <m/>
    <x v="17"/>
    <s v="Breast"/>
  </r>
  <r>
    <x v="2"/>
    <n v="1092977"/>
    <s v=" TEH KIM YOKE"/>
    <s v="58Y 9M 19D"/>
    <m/>
    <x v="17"/>
    <s v="Breast"/>
  </r>
  <r>
    <x v="2"/>
    <n v="1092978"/>
    <s v=" CHOW KOK CHEE"/>
    <s v="82Y 9M 18D"/>
    <m/>
    <x v="17"/>
    <s v="Breast"/>
  </r>
  <r>
    <x v="2"/>
    <n v="1092983"/>
    <s v=" SAWRANJIT KAUR A/P BABU SINGH"/>
    <s v="58Y 11M 15D"/>
    <m/>
    <x v="17"/>
    <s v="Breast"/>
  </r>
  <r>
    <x v="2"/>
    <n v="1093031"/>
    <s v=" LETCHEMY A/P RENGASAMY"/>
    <s v="80Y 10M 2D"/>
    <m/>
    <x v="17"/>
    <s v="Breast"/>
  </r>
  <r>
    <x v="2"/>
    <n v="1093044"/>
    <s v=" TALAT HUMA MARYAM"/>
    <s v="23Y 6M 5D"/>
    <m/>
    <x v="17"/>
    <s v="Breast"/>
  </r>
  <r>
    <x v="2"/>
    <n v="1093046"/>
    <s v=" KWAN LAN ENG"/>
    <s v="60Y 0M 0D"/>
    <m/>
    <x v="17"/>
    <s v="Breast"/>
  </r>
  <r>
    <x v="2"/>
    <n v="1093056"/>
    <s v=" TEO SIEW MEI"/>
    <s v="41Y 10M 9D"/>
    <m/>
    <x v="17"/>
    <s v="Breast"/>
  </r>
  <r>
    <x v="2"/>
    <n v="1093057"/>
    <s v=" NG SHING YU"/>
    <s v="44Y 7M 1D"/>
    <m/>
    <x v="17"/>
    <s v="Breast"/>
  </r>
  <r>
    <x v="2"/>
    <n v="1093150"/>
    <s v=" AH MEY @ WONG AI MEY"/>
    <s v="57Y 10M 0D"/>
    <m/>
    <x v="17"/>
    <s v="Breast"/>
  </r>
  <r>
    <x v="2"/>
    <n v="1093202"/>
    <s v=" MAYMUN ADEN MOHAMED"/>
    <s v="36Y 3M 27D"/>
    <m/>
    <x v="17"/>
    <s v="Breast"/>
  </r>
  <r>
    <x v="2"/>
    <n v="1093206"/>
    <s v=" AZHANA BINTI SHARIM"/>
    <s v="39Y 6M 6D"/>
    <m/>
    <x v="17"/>
    <s v="Breast"/>
  </r>
  <r>
    <x v="2"/>
    <n v="1093214"/>
    <s v=" CHIAM SIEW BENG"/>
    <s v="66Y 9M 22D"/>
    <m/>
    <x v="17"/>
    <s v="Breast"/>
  </r>
  <r>
    <x v="2"/>
    <n v="1093224"/>
    <s v="FAZILAHANIM BINTI HUSAIN"/>
    <s v="41Y 1M 3D"/>
    <m/>
    <x v="17"/>
    <s v="Breast"/>
  </r>
  <r>
    <x v="2"/>
    <n v="1093226"/>
    <s v=" THEN YIN"/>
    <s v="59Y 9M 15D"/>
    <m/>
    <x v="17"/>
    <s v="Breast"/>
  </r>
  <r>
    <x v="2"/>
    <n v="1093229"/>
    <s v=" DOREEN JOSEPH MIRANDA"/>
    <s v="55Y 4M 7D"/>
    <m/>
    <x v="17"/>
    <s v="Breast"/>
  </r>
  <r>
    <x v="2"/>
    <n v="1093331"/>
    <s v=" TAN SIEW GUAT"/>
    <s v="70Y 9M 10D"/>
    <m/>
    <x v="17"/>
    <s v="Breast"/>
  </r>
  <r>
    <x v="2"/>
    <n v="1093368"/>
    <s v=" KONG YOOK HA"/>
    <s v="58Y 2M 22D"/>
    <m/>
    <x v="17"/>
    <s v="Breast"/>
  </r>
  <r>
    <x v="2"/>
    <n v="1093375"/>
    <s v=" ISABELLA SANDRA ONGGOWIJAYA"/>
    <s v="41Y 5M 0D"/>
    <m/>
    <x v="17"/>
    <s v="Breast"/>
  </r>
  <r>
    <x v="2"/>
    <n v="1093411"/>
    <s v=" ERNA"/>
    <s v="47 Years"/>
    <m/>
    <x v="17"/>
    <s v="Breast"/>
  </r>
  <r>
    <x v="2"/>
    <n v="1093464"/>
    <s v=" YAP CHUI NEE"/>
    <s v="42Y 10M 1D"/>
    <m/>
    <x v="17"/>
    <s v="Breast"/>
  </r>
  <r>
    <x v="2"/>
    <n v="1093480"/>
    <s v=" LAW KIM YIN"/>
    <s v="52Y 7M 8D"/>
    <m/>
    <x v="17"/>
    <s v="Breast"/>
  </r>
  <r>
    <x v="2"/>
    <n v="1093488"/>
    <s v=" LEE SOON HOWE"/>
    <s v="41Y 7M 19D"/>
    <m/>
    <x v="17"/>
    <s v="Breast"/>
  </r>
  <r>
    <x v="2"/>
    <n v="1093518"/>
    <s v=" YAP LI MOI"/>
    <s v="48Y 5M 25D"/>
    <m/>
    <x v="17"/>
    <s v="Breast"/>
  </r>
  <r>
    <x v="2"/>
    <n v="1093521"/>
    <s v=" CHUA PEI LING"/>
    <s v="41Y 6M 20D"/>
    <m/>
    <x v="17"/>
    <s v="Breast"/>
  </r>
  <r>
    <x v="2"/>
    <n v="1093525"/>
    <s v=" TAN PENG CHENG"/>
    <s v="42Y 4M 13D"/>
    <m/>
    <x v="17"/>
    <s v="Breast"/>
  </r>
  <r>
    <x v="2"/>
    <n v="1093534"/>
    <s v=" PADMA DEVI A/P MANIAM"/>
    <s v="47Y 1M 16D"/>
    <m/>
    <x v="17"/>
    <s v="Breast"/>
  </r>
  <r>
    <x v="2"/>
    <n v="1093589"/>
    <s v=" TEOW YEOK LAN"/>
    <s v="72Y 3M 10D"/>
    <m/>
    <x v="17"/>
    <s v="Breast"/>
  </r>
  <r>
    <x v="2"/>
    <n v="1093643"/>
    <s v="MAIZATULASMAH BINTI SAHAM"/>
    <s v="48Y 4M 7D"/>
    <m/>
    <x v="17"/>
    <s v="Breast"/>
  </r>
  <r>
    <x v="2"/>
    <n v="1093704"/>
    <s v="ENEBISH DARI"/>
    <s v="60 Years"/>
    <m/>
    <x v="17"/>
    <s v="Breast"/>
  </r>
  <r>
    <x v="2"/>
    <n v="1093743"/>
    <s v=" RAFIDAH BINTI HJ ISMAIL"/>
    <s v="43Y 6M 0D"/>
    <m/>
    <x v="17"/>
    <s v="Breast"/>
  </r>
  <r>
    <x v="2"/>
    <n v="1093744"/>
    <s v=" CHIN KIAU"/>
    <s v="72Y 4M 22D"/>
    <m/>
    <x v="17"/>
    <s v="Breast"/>
  </r>
  <r>
    <x v="2"/>
    <n v="1093754"/>
    <s v=" TAN CHEW HONG"/>
    <s v="52Y 11M 6D"/>
    <m/>
    <x v="17"/>
    <s v="Breast"/>
  </r>
  <r>
    <x v="2"/>
    <n v="1093757"/>
    <s v=" TAN SIEW BEE"/>
    <s v="70Y 9M 5D"/>
    <m/>
    <x v="17"/>
    <s v="Breast"/>
  </r>
  <r>
    <x v="2"/>
    <n v="1093760"/>
    <s v=" GAN HUI LENG"/>
    <s v="45Y 8M 9D"/>
    <m/>
    <x v="17"/>
    <s v="Breast"/>
  </r>
  <r>
    <x v="2"/>
    <n v="1093789"/>
    <s v="SUGUNAH A/P VERUMANDY"/>
    <s v="52Y 2M 22D"/>
    <m/>
    <x v="17"/>
    <s v="Breast"/>
  </r>
  <r>
    <x v="2"/>
    <n v="1093814"/>
    <s v=" LEE CHOW YOONG"/>
    <s v="70Y 5M 3D"/>
    <m/>
    <x v="17"/>
    <s v="Breast"/>
  </r>
  <r>
    <x v="2"/>
    <n v="1093865"/>
    <s v=" SUSANA LEE SWEE SUN"/>
    <s v="44Y 8M 15D"/>
    <m/>
    <x v="17"/>
    <s v="Breast"/>
  </r>
  <r>
    <x v="2"/>
    <n v="1093949"/>
    <s v=" IRENE EDWARD A/P E K JOHN"/>
    <s v="58Y 3M 23D"/>
    <m/>
    <x v="17"/>
    <s v="Breast"/>
  </r>
  <r>
    <x v="2"/>
    <n v="1094025"/>
    <s v=" SEW BOON LUI"/>
    <s v="53Y 2M 18D"/>
    <m/>
    <x v="17"/>
    <s v="Breast"/>
  </r>
  <r>
    <x v="2"/>
    <n v="1094058"/>
    <s v=" LIO YEE LIAN"/>
    <s v="36Y 9M 10D"/>
    <m/>
    <x v="17"/>
    <s v="Breast"/>
  </r>
  <r>
    <x v="2"/>
    <n v="1094061"/>
    <s v=" SEE LAY HOON"/>
    <s v="51Y 3M 1D"/>
    <m/>
    <x v="17"/>
    <s v="Breast"/>
  </r>
  <r>
    <x v="2"/>
    <n v="1094065"/>
    <s v=" RANI A/P DORIASAMY"/>
    <s v="65Y 6M 15D"/>
    <m/>
    <x v="17"/>
    <s v="Breast"/>
  </r>
  <r>
    <x v="2"/>
    <n v="1094067"/>
    <s v=" CHEAH SAU MUN"/>
    <s v="43Y 7M 7D"/>
    <m/>
    <x v="17"/>
    <s v="Breast"/>
  </r>
  <r>
    <x v="2"/>
    <n v="1094070"/>
    <s v=" TANG SAU LENG"/>
    <s v="35Y 6M 3D"/>
    <m/>
    <x v="17"/>
    <s v="Breast"/>
  </r>
  <r>
    <x v="2"/>
    <n v="1094071"/>
    <s v=" CHOY OY HOE"/>
    <s v="71Y 5M 8D"/>
    <m/>
    <x v="17"/>
    <s v="Breast"/>
  </r>
  <r>
    <x v="2"/>
    <n v="1094072"/>
    <s v=" YAP GUAT SEE"/>
    <s v="69Y 8M 2D"/>
    <m/>
    <x v="17"/>
    <s v="Breast"/>
  </r>
  <r>
    <x v="2"/>
    <n v="1094073"/>
    <s v=" LOW YOKE KUAN"/>
    <s v="67Y 10M 3D"/>
    <m/>
    <x v="17"/>
    <s v="Breast"/>
  </r>
  <r>
    <x v="2"/>
    <n v="1094097"/>
    <s v=" LEE KIAK YOONG @ LEE KYOOK YOONG"/>
    <s v="66Y 4M 25D"/>
    <m/>
    <x v="17"/>
    <s v="Breast"/>
  </r>
  <r>
    <x v="2"/>
    <n v="1094099"/>
    <s v=" WAN MARDIYANTI BINTI WAN AHMAD NASIR"/>
    <s v="44Y 6M 24D"/>
    <m/>
    <x v="17"/>
    <s v="Breast"/>
  </r>
  <r>
    <x v="2"/>
    <n v="1094102"/>
    <s v=" TAKAKO YONEZAWA"/>
    <s v="48Y 9M 10D"/>
    <m/>
    <x v="17"/>
    <s v="Breast"/>
  </r>
  <r>
    <x v="2"/>
    <n v="1094124"/>
    <s v=" ANITA BINTI OTHMAN"/>
    <s v="55Y 3M 7D"/>
    <m/>
    <x v="17"/>
    <s v="Breast"/>
  </r>
  <r>
    <x v="2"/>
    <n v="1094145"/>
    <s v=" NALENI A/P RAMASAMY"/>
    <s v="53Y 9M 29D"/>
    <m/>
    <x v="17"/>
    <s v="Breast"/>
  </r>
  <r>
    <x v="2"/>
    <n v="1094155"/>
    <s v=" JEEVAH ALEXANDRA DANIEL"/>
    <s v="58Y 6M 14D"/>
    <m/>
    <x v="17"/>
    <s v="Breast"/>
  </r>
  <r>
    <x v="2"/>
    <n v="1094179"/>
    <s v=" CHAI WIN CHIA"/>
    <s v="40Y 5M 28D"/>
    <m/>
    <x v="17"/>
    <s v="Breast"/>
  </r>
  <r>
    <x v="2"/>
    <n v="1094201"/>
    <s v=" MANIMEGALAI A/P ARUMUGAM"/>
    <s v="65Y 8M 7D"/>
    <m/>
    <x v="17"/>
    <s v="Breast"/>
  </r>
  <r>
    <x v="2"/>
    <n v="1094217"/>
    <s v=" LIM LAY KIM"/>
    <s v="62Y 2M 23D"/>
    <m/>
    <x v="17"/>
    <s v="Breast"/>
  </r>
  <r>
    <x v="2"/>
    <n v="1094219"/>
    <s v=" YEOW KEOK ENG @ YEO KEOK ENG"/>
    <s v="65Y 11M 4D"/>
    <m/>
    <x v="17"/>
    <s v="Breast"/>
  </r>
  <r>
    <x v="2"/>
    <n v="1094225"/>
    <s v=" ONG SOO LIN"/>
    <s v="48Y 3M 25D"/>
    <m/>
    <x v="17"/>
    <s v="Breast"/>
  </r>
  <r>
    <x v="2"/>
    <n v="1094242"/>
    <s v=" NORLIANA BINTI CHEMMALI"/>
    <s v="43Y 6M 15D"/>
    <m/>
    <x v="17"/>
    <s v="Breast"/>
  </r>
  <r>
    <x v="2"/>
    <n v="1094251"/>
    <s v=" TEH SWEE CHEN"/>
    <s v="54Y 2M 18D"/>
    <m/>
    <x v="17"/>
    <s v="Breast"/>
  </r>
  <r>
    <x v="2"/>
    <n v="1094295"/>
    <s v=" NOR'AINI BINTI MOHD SHUKOR"/>
    <s v="54Y 2M 12D"/>
    <m/>
    <x v="17"/>
    <s v="Breast"/>
  </r>
  <r>
    <x v="2"/>
    <n v="1094303"/>
    <s v=" CHE SHUHAILA BINTI CHE ZAINAL ABIDIN"/>
    <s v="43Y 2M 19D"/>
    <m/>
    <x v="17"/>
    <s v="Breast"/>
  </r>
  <r>
    <x v="2"/>
    <n v="1094310"/>
    <s v=" YEONG SOK GAN"/>
    <s v="48Y 10M 1D"/>
    <m/>
    <x v="17"/>
    <s v="Breast"/>
  </r>
  <r>
    <x v="2"/>
    <n v="1094329"/>
    <s v=" NOR AZLITA BINTI YAKUB"/>
    <s v="47Y 5M 3D"/>
    <m/>
    <x v="17"/>
    <s v="Breast"/>
  </r>
  <r>
    <x v="2"/>
    <n v="1094337"/>
    <s v=" TEOH KA LAI"/>
    <s v="51Y 10M 15D"/>
    <m/>
    <x v="17"/>
    <s v="Breast"/>
  </r>
  <r>
    <x v="2"/>
    <n v="1094363"/>
    <s v=" FUM SOOI MUI"/>
    <s v="56Y 7M 21D"/>
    <m/>
    <x v="17"/>
    <s v="Breast"/>
  </r>
  <r>
    <x v="2"/>
    <n v="1094366"/>
    <s v=" AYNON BINTI ISMAIL"/>
    <s v="82Y 5M 6D"/>
    <m/>
    <x v="17"/>
    <s v="Breast"/>
  </r>
  <r>
    <x v="2"/>
    <n v="1094376"/>
    <s v=" YEE WUN FONG @ AH MUI"/>
    <s v="82Y 11M 0D"/>
    <m/>
    <x v="17"/>
    <s v="Breast"/>
  </r>
  <r>
    <x v="2"/>
    <n v="1094408"/>
    <s v=" TAN SWO HWA"/>
    <s v="53Y 10M 3D"/>
    <m/>
    <x v="17"/>
    <s v="Breast"/>
  </r>
  <r>
    <x v="2"/>
    <n v="1094433"/>
    <s v=" GOH SIEW KIM"/>
    <s v="58Y 5M 6D"/>
    <m/>
    <x v="17"/>
    <s v="Breast"/>
  </r>
  <r>
    <x v="2"/>
    <n v="1094435"/>
    <s v=" KAREN LOW SHOOK MUN"/>
    <s v="28Y 4M 7D"/>
    <m/>
    <x v="17"/>
    <s v="Breast"/>
  </r>
  <r>
    <x v="2"/>
    <n v="1094438"/>
    <s v=" SYLVIA MAGDALEN DAVID"/>
    <s v="48Y 8M 28D"/>
    <m/>
    <x v="17"/>
    <s v="Breast"/>
  </r>
  <r>
    <x v="2"/>
    <n v="1094440"/>
    <s v=" HEE TAI YEE"/>
    <s v="50Y 5M 14D"/>
    <m/>
    <x v="17"/>
    <s v="Breast"/>
  </r>
  <r>
    <x v="2"/>
    <n v="1094449"/>
    <s v=" SUBATHIRA A/P SUPPRAMANIAM"/>
    <s v="36Y 1M 1D"/>
    <m/>
    <x v="17"/>
    <s v="Breast"/>
  </r>
  <r>
    <x v="2"/>
    <n v="1094456"/>
    <s v=" WANG ENG FONG"/>
    <s v="63Y 5M 18D"/>
    <m/>
    <x v="17"/>
    <s v="Breast"/>
  </r>
  <r>
    <x v="2"/>
    <n v="1094459"/>
    <s v=" LAU CHING LIN"/>
    <s v="49Y 7M 29D"/>
    <m/>
    <x v="17"/>
    <s v="Breast"/>
  </r>
  <r>
    <x v="2"/>
    <n v="1094460"/>
    <s v=" MAIMUNH @ MAIMUNAH BINTI AHMAD"/>
    <s v="69Y 8M 20D"/>
    <m/>
    <x v="17"/>
    <s v="Breast"/>
  </r>
  <r>
    <x v="2"/>
    <n v="1094475"/>
    <s v=" TAN LEA KOON"/>
    <s v="48Y 5M 26D"/>
    <m/>
    <x v="17"/>
    <s v="Breast"/>
  </r>
  <r>
    <x v="2"/>
    <n v="1094484"/>
    <s v=" HOW LEE YEN"/>
    <s v="39Y 4M 10D"/>
    <m/>
    <x v="17"/>
    <s v="Breast"/>
  </r>
  <r>
    <x v="2"/>
    <n v="1094489"/>
    <s v=" LEE VUN PEI"/>
    <s v="50Y 7M 30D"/>
    <m/>
    <x v="17"/>
    <s v="Breast"/>
  </r>
  <r>
    <x v="2"/>
    <n v="1094509"/>
    <s v=" NG SOH HAR @ NG YOKE POH"/>
    <s v="73Y 1M 9D"/>
    <m/>
    <x v="17"/>
    <s v="Breast"/>
  </r>
  <r>
    <x v="2"/>
    <n v="1094525"/>
    <s v=" SELVARANI A/P RAMAN"/>
    <s v="40Y 2M 17D"/>
    <m/>
    <x v="17"/>
    <s v="Breast"/>
  </r>
  <r>
    <x v="2"/>
    <n v="1094526"/>
    <s v=" TAN BEE KEAN"/>
    <s v="40Y 8M 25D"/>
    <m/>
    <x v="17"/>
    <s v="Breast"/>
  </r>
  <r>
    <x v="2"/>
    <n v="1094545"/>
    <s v=" HO MEI POH"/>
    <s v="46Y 2M 4D"/>
    <m/>
    <x v="17"/>
    <s v="Breast"/>
  </r>
  <r>
    <x v="2"/>
    <n v="1094555"/>
    <s v=" LOW SIEW HONG"/>
    <s v="63Y 5M 19D"/>
    <m/>
    <x v="17"/>
    <s v="Breast"/>
  </r>
  <r>
    <x v="2"/>
    <n v="1094597"/>
    <s v=" ONG GEOK LIAN"/>
    <s v="59Y 6M 27D"/>
    <m/>
    <x v="17"/>
    <s v="Breast"/>
  </r>
  <r>
    <x v="2"/>
    <n v="1094601"/>
    <s v=" EU LENG KHIM"/>
    <s v="67Y 6M 10D"/>
    <m/>
    <x v="17"/>
    <s v="Breast"/>
  </r>
  <r>
    <x v="2"/>
    <n v="1094656"/>
    <s v=" CHING LIN HO"/>
    <s v="56Y 5M 25D"/>
    <m/>
    <x v="17"/>
    <s v="Breast"/>
  </r>
  <r>
    <x v="2"/>
    <n v="1094660"/>
    <s v=" ANNA SEET @ SEET WAI JOO"/>
    <s v="91Y 1M 7D"/>
    <m/>
    <x v="17"/>
    <s v="Breast"/>
  </r>
  <r>
    <x v="2"/>
    <n v="1094665"/>
    <s v=" JAGERTHASVARI A/P P.SAMBASIVAM"/>
    <s v="66Y 10M 9D"/>
    <m/>
    <x v="17"/>
    <s v="Breast"/>
  </r>
  <r>
    <x v="2"/>
    <n v="1094674"/>
    <s v=" CHEW POH THOI"/>
    <s v="75Y 5M 26D"/>
    <m/>
    <x v="17"/>
    <s v="Breast"/>
  </r>
  <r>
    <x v="2"/>
    <n v="1094684"/>
    <s v=" NOR WARDA ABDUL NASSER"/>
    <s v="27Y 2M 27D"/>
    <m/>
    <x v="17"/>
    <s v="Breast"/>
  </r>
  <r>
    <x v="2"/>
    <n v="1094691"/>
    <s v=" HAMIDAH HAYATI BINTI ABD HAMID"/>
    <s v="55Y 7M 11D"/>
    <m/>
    <x v="17"/>
    <s v="Breast"/>
  </r>
  <r>
    <x v="2"/>
    <n v="1094698"/>
    <s v=" WONG NGAN LING"/>
    <s v="55Y 11M 2D"/>
    <m/>
    <x v="17"/>
    <s v="Breast"/>
  </r>
  <r>
    <x v="2"/>
    <n v="1094720"/>
    <s v=" CHUNG POW NJEOK"/>
    <s v="68Y 10M 30D"/>
    <m/>
    <x v="17"/>
    <s v="Breast"/>
  </r>
  <r>
    <x v="2"/>
    <n v="1094724"/>
    <s v=" WONG SO MEI"/>
    <s v="51Y 9M 6D"/>
    <m/>
    <x v="17"/>
    <s v="Breast"/>
  </r>
  <r>
    <x v="2"/>
    <n v="1094753"/>
    <s v=" SIM SIEW HUI"/>
    <s v="39Y 10M 21D"/>
    <m/>
    <x v="17"/>
    <s v="Breast"/>
  </r>
  <r>
    <x v="2"/>
    <n v="1094778"/>
    <s v=" LOH SU FUN"/>
    <s v="36Y 10M 10D"/>
    <m/>
    <x v="17"/>
    <s v="Breast"/>
  </r>
  <r>
    <x v="2"/>
    <n v="1094783"/>
    <s v=" DOROTHY A/P K.SEWEN @ KESAVAN"/>
    <s v="57Y 5M 20D"/>
    <m/>
    <x v="17"/>
    <s v="Breast"/>
  </r>
  <r>
    <x v="2"/>
    <n v="1094788"/>
    <s v=" WONG MANG HWAI"/>
    <s v="44Y 5M 26D"/>
    <m/>
    <x v="17"/>
    <s v="Breast"/>
  </r>
  <r>
    <x v="2"/>
    <n v="1094841"/>
    <s v=" YAP SOO QUAN @ YAP SOW KUAN"/>
    <s v="63Y 7M 21D"/>
    <m/>
    <x v="17"/>
    <s v="Breast"/>
  </r>
  <r>
    <x v="2"/>
    <n v="1094884"/>
    <s v=" ROZIAH CHOO BINTI ABDULLAH"/>
    <s v="69Y 5M 6D"/>
    <m/>
    <x v="17"/>
    <s v="Breast"/>
  </r>
  <r>
    <x v="2"/>
    <n v="1094921"/>
    <s v=" GOH SAW AI"/>
    <s v="58Y 9M 28D"/>
    <m/>
    <x v="17"/>
    <s v="Breast"/>
  </r>
  <r>
    <x v="2"/>
    <n v="1094939"/>
    <s v=" SAM LAN LOOI"/>
    <s v="65Y 3M 17D"/>
    <m/>
    <x v="17"/>
    <s v="Breast"/>
  </r>
  <r>
    <x v="2"/>
    <n v="1094960"/>
    <s v=" TANG MEW LENG"/>
    <s v="70Y 5M 11D"/>
    <m/>
    <x v="17"/>
    <s v="Breast"/>
  </r>
  <r>
    <x v="2"/>
    <n v="1094984"/>
    <s v=" TAN HUI YING"/>
    <s v="59Y 5M 15D"/>
    <m/>
    <x v="17"/>
    <s v="Breast"/>
  </r>
  <r>
    <x v="2"/>
    <n v="1094992"/>
    <s v=" KHOO SAW LEE"/>
    <s v="64Y 10M 7D"/>
    <m/>
    <x v="17"/>
    <s v="Breast"/>
  </r>
  <r>
    <x v="2"/>
    <n v="1095011"/>
    <s v=" CHONG KIM LIAN"/>
    <s v="58Y 3M 16D"/>
    <m/>
    <x v="17"/>
    <s v="Breast"/>
  </r>
  <r>
    <x v="2"/>
    <n v="1095023"/>
    <s v=" AZLINA BINTI ILIAS"/>
    <s v="44Y 8M 7D"/>
    <m/>
    <x v="17"/>
    <s v="Breast"/>
  </r>
  <r>
    <x v="2"/>
    <n v="1095027"/>
    <s v=" LOW GEOK HON"/>
    <s v="64Y 5M 21D"/>
    <m/>
    <x v="17"/>
    <s v="Breast"/>
  </r>
  <r>
    <x v="2"/>
    <n v="1095030"/>
    <s v=" TAN GEOK ENG"/>
    <s v="60Y 8M 3D"/>
    <m/>
    <x v="17"/>
    <s v="Breast"/>
  </r>
  <r>
    <x v="2"/>
    <n v="1095061"/>
    <s v=" TSAI CHEN CHIEN"/>
    <s v="41Y 5M 12D"/>
    <m/>
    <x v="17"/>
    <s v="Breast"/>
  </r>
  <r>
    <x v="2"/>
    <n v="1095134"/>
    <s v=" WONG SIEW CHOO"/>
    <s v="63Y 10M 4D"/>
    <m/>
    <x v="17"/>
    <s v="Breast"/>
  </r>
  <r>
    <x v="2"/>
    <n v="1095142"/>
    <s v=" TAY MAY KENG"/>
    <s v="62Y 3M 27D"/>
    <m/>
    <x v="17"/>
    <s v="Breast"/>
  </r>
  <r>
    <x v="2"/>
    <n v="1095150"/>
    <s v=" HOH SWEE CHING"/>
    <s v="63Y 7M 4D"/>
    <m/>
    <x v="17"/>
    <s v="Breast"/>
  </r>
  <r>
    <x v="2"/>
    <n v="1095165"/>
    <s v=" NOR AISHAH BINTI ABDUL HAMID"/>
    <s v="49Y 2M 24D"/>
    <m/>
    <x v="17"/>
    <s v="Breast"/>
  </r>
  <r>
    <x v="2"/>
    <n v="1095185"/>
    <s v=" YONG SAW PENG"/>
    <s v="70Y 5M 15D"/>
    <m/>
    <x v="17"/>
    <s v="Breast"/>
  </r>
  <r>
    <x v="2"/>
    <n v="1095186"/>
    <s v=" SABARIAH BINTI ZAKARIA"/>
    <s v="54Y 8M 1D"/>
    <m/>
    <x v="17"/>
    <s v="Breast"/>
  </r>
  <r>
    <x v="2"/>
    <n v="1095194"/>
    <s v=" NG LI KIM"/>
    <s v="37Y 11M 15D"/>
    <m/>
    <x v="17"/>
    <s v="Breast"/>
  </r>
  <r>
    <x v="2"/>
    <n v="1095195"/>
    <s v=" RAVETHI A/P RAJAINDRAN"/>
    <s v="31Y 11M 25D"/>
    <m/>
    <x v="17"/>
    <s v="Breast"/>
  </r>
  <r>
    <x v="2"/>
    <n v="1095198"/>
    <s v=" MA.CHRISTINE JOY EDJAN"/>
    <s v="28Y 4M 8D"/>
    <m/>
    <x v="17"/>
    <s v="Breast"/>
  </r>
  <r>
    <x v="2"/>
    <n v="1095211"/>
    <s v=" FOO HUEY LING"/>
    <s v="42Y 11M 21D"/>
    <m/>
    <x v="17"/>
    <s v="Breast"/>
  </r>
  <r>
    <x v="2"/>
    <n v="1095231"/>
    <s v=" CHOO KEOW"/>
    <s v="58Y 6M 26D"/>
    <m/>
    <x v="17"/>
    <s v="Breast"/>
  </r>
  <r>
    <x v="2"/>
    <n v="1095238"/>
    <s v=" SAKUNTHALA GLINT A/P S P JOSEPH"/>
    <s v="78Y 7M 22D"/>
    <m/>
    <x v="17"/>
    <s v="Breast"/>
  </r>
  <r>
    <x v="2"/>
    <n v="1095258"/>
    <s v=" S.SUNDARAMAL A/P SUBRAMANIYAM"/>
    <s v="48Y 7M 20D"/>
    <m/>
    <x v="17"/>
    <s v="Breast"/>
  </r>
  <r>
    <x v="2"/>
    <n v="1095310"/>
    <s v=" NURIANIE BINTI MD GHAZALI"/>
    <s v="44Y 11M 24D"/>
    <m/>
    <x v="17"/>
    <s v="Breast"/>
  </r>
  <r>
    <x v="2"/>
    <n v="1095316"/>
    <s v=" YAP AI TOI"/>
    <s v="55Y 8M 25D"/>
    <m/>
    <x v="17"/>
    <s v="Breast"/>
  </r>
  <r>
    <x v="2"/>
    <n v="1095327"/>
    <s v=" LEE PO CHUN"/>
    <s v="83Y 2M 5D"/>
    <m/>
    <x v="17"/>
    <s v="Breast"/>
  </r>
  <r>
    <x v="2"/>
    <n v="1095352"/>
    <s v=" AZRINA WATI BINTI MAZLAN"/>
    <s v="46Y 8M 22D"/>
    <m/>
    <x v="17"/>
    <s v="Breast"/>
  </r>
  <r>
    <x v="2"/>
    <n v="1095388"/>
    <s v=" LAI SOOT WAN"/>
    <s v="50Y 10M 18D"/>
    <m/>
    <x v="17"/>
    <s v="Breast"/>
  </r>
  <r>
    <x v="2"/>
    <n v="1095393"/>
    <s v=" NG PENG CHOON"/>
    <s v="65Y 5M 22D"/>
    <m/>
    <x v="17"/>
    <s v="Breast"/>
  </r>
  <r>
    <x v="2"/>
    <n v="1095462"/>
    <s v=" WONG YOKE LIN"/>
    <s v="66Y 6M 22D"/>
    <m/>
    <x v="17"/>
    <s v="Breast"/>
  </r>
  <r>
    <x v="2"/>
    <n v="1095468"/>
    <s v=" KHO SWEE LAN"/>
    <s v="54Y 11M 1D"/>
    <m/>
    <x v="17"/>
    <s v="Breast"/>
  </r>
  <r>
    <x v="2"/>
    <n v="1095472"/>
    <s v=" YONG SIEW MEI"/>
    <s v="36Y 7M 13D"/>
    <m/>
    <x v="17"/>
    <s v="Breast"/>
  </r>
  <r>
    <x v="2"/>
    <n v="1095531"/>
    <s v=" WONG YOKE CHIN"/>
    <s v="45Y 6M 24D"/>
    <m/>
    <x v="17"/>
    <s v="Breast"/>
  </r>
  <r>
    <x v="2"/>
    <n v="1095536"/>
    <s v=" YEOW SHIO HUI"/>
    <s v="43Y 3M 28D"/>
    <m/>
    <x v="17"/>
    <s v="Breast"/>
  </r>
  <r>
    <x v="2"/>
    <n v="1095554"/>
    <s v=" TAN POH SUAN"/>
    <s v="56Y 9M 21D"/>
    <m/>
    <x v="17"/>
    <s v="Breast"/>
  </r>
  <r>
    <x v="2"/>
    <n v="1095581"/>
    <s v=" TAN KOK CHING"/>
    <s v="73Y 8M 28D"/>
    <m/>
    <x v="17"/>
    <s v="Breast"/>
  </r>
  <r>
    <x v="2"/>
    <n v="1095596"/>
    <s v=" NORSHAHILA BINTI HADI"/>
    <s v="35Y 6M 25D"/>
    <m/>
    <x v="17"/>
    <s v="Breast"/>
  </r>
  <r>
    <x v="2"/>
    <n v="1095627"/>
    <s v=" SOO BEE CHOO"/>
    <s v="53Y 10M 14D"/>
    <m/>
    <x v="17"/>
    <s v="Breast"/>
  </r>
  <r>
    <x v="2"/>
    <n v="1095641"/>
    <s v=" WEN CHEE KWAN"/>
    <s v="51Y 10M 18D"/>
    <m/>
    <x v="17"/>
    <s v="Breast"/>
  </r>
  <r>
    <x v="2"/>
    <n v="1095686"/>
    <s v=" KAMACHEE A/P NALLO"/>
    <s v="69Y 3M 24D"/>
    <m/>
    <x v="17"/>
    <s v="Breast"/>
  </r>
  <r>
    <x v="2"/>
    <n v="1095688"/>
    <s v=" PHYLLIS KAYAN KWAN"/>
    <s v="43Y 7M 16D"/>
    <m/>
    <x v="17"/>
    <s v="Breast"/>
  </r>
  <r>
    <x v="2"/>
    <n v="1095720"/>
    <s v=" WONG WAI YIN"/>
    <s v="64Y 4M 3D"/>
    <m/>
    <x v="17"/>
    <s v="Breast"/>
  </r>
  <r>
    <x v="2"/>
    <n v="1095735"/>
    <s v=" YAP SUN CHOW"/>
    <s v="73Y 2M 24D"/>
    <m/>
    <x v="17"/>
    <s v="Breast"/>
  </r>
  <r>
    <x v="2"/>
    <n v="1095766"/>
    <s v=" CHONG LEE FONG"/>
    <s v="42Y 9M 28D"/>
    <m/>
    <x v="17"/>
    <s v="Breast"/>
  </r>
  <r>
    <x v="2"/>
    <n v="1095818"/>
    <s v=" LEONG YOKE LING"/>
    <s v="53Y 1M 25D"/>
    <m/>
    <x v="17"/>
    <s v="Breast"/>
  </r>
  <r>
    <x v="2"/>
    <n v="1095830"/>
    <s v=" LILY WONG @ LEE LEE"/>
    <s v="85Y 1M 12D"/>
    <m/>
    <x v="17"/>
    <s v="Breast"/>
  </r>
  <r>
    <x v="2"/>
    <n v="1095836"/>
    <s v=" FONG YOON LIAN"/>
    <s v="47Y 5M 27D"/>
    <m/>
    <x v="17"/>
    <s v="Breast"/>
  </r>
  <r>
    <x v="2"/>
    <n v="1095873"/>
    <s v=" ALICE GEORGE"/>
    <s v="60Y 1M 12D"/>
    <m/>
    <x v="17"/>
    <s v="Breast"/>
  </r>
  <r>
    <x v="2"/>
    <n v="1095887"/>
    <s v=" TIONG PENG CHEU"/>
    <s v="48Y 2M 8D"/>
    <m/>
    <x v="17"/>
    <s v="Breast"/>
  </r>
  <r>
    <x v="2"/>
    <n v="1095901"/>
    <s v=" LIM GUAY LING"/>
    <s v="62Y 2M 28D"/>
    <m/>
    <x v="17"/>
    <s v="Breast"/>
  </r>
  <r>
    <x v="2"/>
    <n v="1095915"/>
    <s v=" MAZIAH BINTI MAMAT"/>
    <s v="54Y 9M 25D"/>
    <m/>
    <x v="17"/>
    <s v="Breast"/>
  </r>
  <r>
    <x v="2"/>
    <n v="1095922"/>
    <s v=" CHU LEE YONG"/>
    <s v="54Y 1M 28D"/>
    <m/>
    <x v="17"/>
    <s v="Breast"/>
  </r>
  <r>
    <x v="2"/>
    <n v="1095932"/>
    <s v=" KOK YIT NGOR"/>
    <s v="61Y 6M 18D"/>
    <m/>
    <x v="17"/>
    <s v="Breast"/>
  </r>
  <r>
    <x v="2"/>
    <n v="1095963"/>
    <s v=" TAN YOK KUAN"/>
    <s v="57Y 6M 17D"/>
    <m/>
    <x v="17"/>
    <s v="Breast"/>
  </r>
  <r>
    <x v="2"/>
    <n v="1095972"/>
    <s v=" MAH MOOI"/>
    <s v="67Y 4M 11D"/>
    <m/>
    <x v="17"/>
    <s v="Breast"/>
  </r>
  <r>
    <x v="2"/>
    <n v="1095996"/>
    <s v=" CHIN SIEW MEY @ CHIN AH MOY"/>
    <s v="72Y 6M 14D"/>
    <m/>
    <x v="17"/>
    <s v="Breast"/>
  </r>
  <r>
    <x v="2"/>
    <n v="1096012"/>
    <s v=" CHOY OI KWAN"/>
    <s v="58Y 8M 17D"/>
    <m/>
    <x v="17"/>
    <s v="Breast"/>
  </r>
  <r>
    <x v="2"/>
    <n v="1096061"/>
    <s v=" LIEW LEE CHEW"/>
    <s v="36Y 10M 8D"/>
    <m/>
    <x v="17"/>
    <s v="Breast"/>
  </r>
  <r>
    <x v="2"/>
    <n v="1096119"/>
    <s v=" WONG CHONG FONG"/>
    <s v="57Y 4M 14D"/>
    <m/>
    <x v="17"/>
    <s v="Breast"/>
  </r>
  <r>
    <x v="2"/>
    <n v="1096156"/>
    <s v=" LEUNG LI MIN @ ROSANNA"/>
    <s v="60Y 10M 11D"/>
    <m/>
    <x v="17"/>
    <s v="Breast"/>
  </r>
  <r>
    <x v="2"/>
    <n v="1096168"/>
    <s v=" LEE MAY YEE"/>
    <s v="43Y 10M 13D"/>
    <m/>
    <x v="17"/>
    <s v="Breast"/>
  </r>
  <r>
    <x v="2"/>
    <n v="1096232"/>
    <s v=" CHUA SEOK PENG"/>
    <s v="36Y 4M 25D"/>
    <m/>
    <x v="17"/>
    <s v="Breast"/>
  </r>
  <r>
    <x v="2"/>
    <n v="1096249"/>
    <s v=" TAN SUI HON"/>
    <s v="45Y 2M 2D"/>
    <m/>
    <x v="17"/>
    <s v="Breast"/>
  </r>
  <r>
    <x v="2"/>
    <n v="1096314"/>
    <s v=" LEE SIEW CHEE"/>
    <s v="52Y 3M 0D"/>
    <m/>
    <x v="17"/>
    <s v="Breast"/>
  </r>
  <r>
    <x v="2"/>
    <n v="1096356"/>
    <s v=" DALJIT KAUR A/P SHARIMI SINGH"/>
    <s v="66Y 1M 10D"/>
    <m/>
    <x v="17"/>
    <s v="Breast"/>
  </r>
  <r>
    <x v="2"/>
    <n v="1096359"/>
    <s v=" KHOO AH MOI"/>
    <s v="65Y 10M 17D"/>
    <m/>
    <x v="17"/>
    <s v="Breast"/>
  </r>
  <r>
    <x v="2"/>
    <n v="1096421"/>
    <s v=" KOR YEN PING"/>
    <s v="44Y 9M 22D"/>
    <m/>
    <x v="17"/>
    <s v="Breast"/>
  </r>
  <r>
    <x v="2"/>
    <n v="1096433"/>
    <s v=" WONG WON HEE"/>
    <s v="58Y 10M 4D"/>
    <m/>
    <x v="17"/>
    <s v="Breast"/>
  </r>
  <r>
    <x v="2"/>
    <n v="1096436"/>
    <s v=" LAI SOO SUN @ KHOO LENG KEE"/>
    <s v="63Y 3M 19D"/>
    <m/>
    <x v="17"/>
    <s v="Breast"/>
  </r>
  <r>
    <x v="2"/>
    <n v="1096555"/>
    <s v=" ASLINDA BINTI ABDULLAH"/>
    <s v="48Y 2M 25D"/>
    <m/>
    <x v="17"/>
    <s v="Breast"/>
  </r>
  <r>
    <x v="2"/>
    <n v="1096597"/>
    <s v=" LIM LAI SEE"/>
    <s v="65Y 5M 26D"/>
    <m/>
    <x v="17"/>
    <s v="Breast"/>
  </r>
  <r>
    <x v="2"/>
    <n v="1096645"/>
    <s v=" CHONG YOKE CHENG"/>
    <s v="48Y 8M 10D"/>
    <m/>
    <x v="17"/>
    <s v="Breast"/>
  </r>
  <r>
    <x v="2"/>
    <n v="1096646"/>
    <s v=" VALLI A/P SHANMUGAM"/>
    <s v="53Y 7M 6D"/>
    <m/>
    <x v="17"/>
    <s v="Breast"/>
  </r>
  <r>
    <x v="2"/>
    <n v="1096692"/>
    <s v=" LIM BEE CHOO"/>
    <s v="62Y 9M 21D"/>
    <m/>
    <x v="17"/>
    <s v="Breast"/>
  </r>
  <r>
    <x v="2"/>
    <n v="1096693"/>
    <s v=" LAU POO CHEW"/>
    <s v="54Y 3M 6D"/>
    <m/>
    <x v="17"/>
    <s v="Breast"/>
  </r>
  <r>
    <x v="2"/>
    <n v="1096694"/>
    <s v=" ONG MEE HO"/>
    <s v="63Y 7M 23D"/>
    <m/>
    <x v="17"/>
    <s v="Breast"/>
  </r>
  <r>
    <x v="2"/>
    <n v="1096696"/>
    <s v=" CHONG YU LEN"/>
    <s v="60Y 9M 1D"/>
    <m/>
    <x v="17"/>
    <s v="Breast"/>
  </r>
  <r>
    <x v="2"/>
    <n v="1096739"/>
    <s v=" CHOW SIEOW LING"/>
    <s v="39Y 1M 7D"/>
    <m/>
    <x v="17"/>
    <s v="Breast"/>
  </r>
  <r>
    <x v="2"/>
    <n v="1096778"/>
    <s v=" HO SWEE GECK"/>
    <s v="67Y 10M 13D"/>
    <m/>
    <x v="17"/>
    <s v="Breast"/>
  </r>
  <r>
    <x v="2"/>
    <n v="1096840"/>
    <s v=" HOR KIM YING"/>
    <s v="65Y 8M 1D"/>
    <m/>
    <x v="17"/>
    <s v="Breast"/>
  </r>
  <r>
    <x v="2"/>
    <n v="1096843"/>
    <s v=" NUR'AIN NABILA BINTI AMRAN @ AZMAN"/>
    <s v="30Y 9M 18D"/>
    <m/>
    <x v="17"/>
    <s v="Breast"/>
  </r>
  <r>
    <x v="2"/>
    <n v="1096851"/>
    <s v=" LIM CHUIOW YIN"/>
    <s v="41Y 4M 8D"/>
    <m/>
    <x v="17"/>
    <s v="Breast"/>
  </r>
  <r>
    <x v="2"/>
    <n v="1096904"/>
    <s v=" AMIMAH BINTI MOHD AMIN @ ABDUL HAMID"/>
    <s v="60Y 1M 5D"/>
    <m/>
    <x v="17"/>
    <s v="Breast"/>
  </r>
  <r>
    <x v="2"/>
    <n v="1096910"/>
    <s v=" KIM HOO KOOI"/>
    <s v="65Y 1M 4D"/>
    <m/>
    <x v="17"/>
    <s v="Breast"/>
  </r>
  <r>
    <x v="2"/>
    <n v="1096951"/>
    <s v=" CHAN SIEW LING"/>
    <s v="55Y 8M 16D"/>
    <m/>
    <x v="17"/>
    <s v="Breast"/>
  </r>
  <r>
    <x v="2"/>
    <n v="1096969"/>
    <s v=" LOI KIM LAN"/>
    <s v="60Y 3M 5D"/>
    <m/>
    <x v="17"/>
    <s v="Breast"/>
  </r>
  <r>
    <x v="2"/>
    <n v="1096994"/>
    <s v=" PREMILA A/P KRISHNA KUMAR"/>
    <s v="32Y 10M 11D"/>
    <m/>
    <x v="17"/>
    <s v="Breast"/>
  </r>
  <r>
    <x v="2"/>
    <n v="1097012"/>
    <s v=" MAN CHOOI CHEI"/>
    <s v="59Y 1M 17D"/>
    <m/>
    <x v="17"/>
    <s v="Breast"/>
  </r>
  <r>
    <x v="2"/>
    <n v="1097046"/>
    <s v=" TEO POH CHENG"/>
    <s v="37Y 1M 23D"/>
    <m/>
    <x v="17"/>
    <s v="Breast"/>
  </r>
  <r>
    <x v="2"/>
    <n v="1097109"/>
    <s v=" GAN SOO WAH"/>
    <s v="59Y 7M 29D"/>
    <m/>
    <x v="17"/>
    <s v="Breast"/>
  </r>
  <r>
    <x v="2"/>
    <n v="1097147"/>
    <s v=" LIOW KIAT FUN"/>
    <s v="47Y 4M 15D"/>
    <m/>
    <x v="17"/>
    <s v="Breast"/>
  </r>
  <r>
    <x v="2"/>
    <n v="1097156"/>
    <s v=" TAY SIEW CHOO"/>
    <s v="74Y 11M 13D"/>
    <m/>
    <x v="17"/>
    <s v="Breast"/>
  </r>
  <r>
    <x v="2"/>
    <n v="1097164"/>
    <s v=" LOW SWEE SUAN"/>
    <s v="59Y 7M 21D"/>
    <m/>
    <x v="17"/>
    <s v="Breast"/>
  </r>
  <r>
    <x v="2"/>
    <n v="1097188"/>
    <s v=" MARGARET A/P SAVARYAM"/>
    <s v="61Y 3M 15D"/>
    <m/>
    <x v="17"/>
    <s v="Breast"/>
  </r>
  <r>
    <x v="2"/>
    <n v="1097259"/>
    <s v=" TAN AH KEE"/>
    <s v="50Y 9M 27D"/>
    <m/>
    <x v="17"/>
    <s v="Breast"/>
  </r>
  <r>
    <x v="2"/>
    <n v="1097289"/>
    <s v=" LIEW NEE YING"/>
    <s v="40Y 2M 28D"/>
    <m/>
    <x v="17"/>
    <s v="Breast"/>
  </r>
  <r>
    <x v="2"/>
    <n v="1097307"/>
    <s v=" TAN PUI SIE"/>
    <s v="46Y 7M 10D"/>
    <m/>
    <x v="17"/>
    <s v="Breast"/>
  </r>
  <r>
    <x v="2"/>
    <n v="1097330"/>
    <s v=" KOH LEE LING"/>
    <s v="52Y 9M 10D"/>
    <m/>
    <x v="17"/>
    <s v="Breast"/>
  </r>
  <r>
    <x v="2"/>
    <n v="1097338"/>
    <s v=" NG LAI CHEE"/>
    <s v="77Y 1M 28D"/>
    <m/>
    <x v="17"/>
    <s v="Breast"/>
  </r>
  <r>
    <x v="2"/>
    <n v="1097388"/>
    <s v=" HA CHAI LENG"/>
    <s v="60Y 7M 4D"/>
    <m/>
    <x v="17"/>
    <s v="Breast"/>
  </r>
  <r>
    <x v="2"/>
    <n v="1097449"/>
    <s v=" CHIN FUI FONG"/>
    <s v="53 Years"/>
    <m/>
    <x v="17"/>
    <s v="Breast"/>
  </r>
  <r>
    <x v="2"/>
    <n v="1097485"/>
    <s v=" ROGAYAH BINTI HASHIM"/>
    <s v="55Y 7M 19D"/>
    <m/>
    <x v="17"/>
    <s v="Breast"/>
  </r>
  <r>
    <x v="2"/>
    <n v="1097508"/>
    <s v=" LAI LEE LI"/>
    <s v="44Y 5M 11D"/>
    <m/>
    <x v="17"/>
    <s v="Breast"/>
  </r>
  <r>
    <x v="2"/>
    <n v="1097536"/>
    <s v=" LEE SHIAO CHOON"/>
    <s v="43Y 8M 9D"/>
    <m/>
    <x v="17"/>
    <s v="Breast"/>
  </r>
  <r>
    <x v="2"/>
    <n v="1097553"/>
    <s v=" KOR YAM NGEE"/>
    <s v="51Y 1M 15D"/>
    <m/>
    <x v="17"/>
    <s v="Breast"/>
  </r>
  <r>
    <x v="2"/>
    <n v="1097599"/>
    <s v=" KWAN KWAI HAR"/>
    <s v="62Y 4M 30D"/>
    <m/>
    <x v="17"/>
    <s v="Breast"/>
  </r>
  <r>
    <x v="2"/>
    <n v="1097600"/>
    <s v=" GOH SHIH SHIN"/>
    <s v="40Y 1M 16D"/>
    <m/>
    <x v="17"/>
    <s v="Breast"/>
  </r>
  <r>
    <x v="2"/>
    <n v="1097607"/>
    <s v=" VIVIENNE FRANCIS PHILIP"/>
    <s v="57 Years"/>
    <m/>
    <x v="17"/>
    <s v="Breast"/>
  </r>
  <r>
    <x v="2"/>
    <n v="1097614"/>
    <s v=" LIM KUI KIM"/>
    <s v="80Y 2M 28D"/>
    <m/>
    <x v="17"/>
    <s v="Breast"/>
  </r>
  <r>
    <x v="2"/>
    <n v="1097672"/>
    <s v=" LEE BEE LI @ LUCILLA"/>
    <s v="57Y 7M 4D"/>
    <m/>
    <x v="17"/>
    <s v="Breast"/>
  </r>
  <r>
    <x v="2"/>
    <n v="1097680"/>
    <s v=" SEE MEE KENG"/>
    <s v="43Y 10M 1D"/>
    <m/>
    <x v="17"/>
    <s v="Breast"/>
  </r>
  <r>
    <x v="2"/>
    <n v="1097682"/>
    <s v=" LING MENG SU"/>
    <s v="45Y 7M 16D"/>
    <m/>
    <x v="17"/>
    <s v="Breast"/>
  </r>
  <r>
    <x v="2"/>
    <n v="1097742"/>
    <s v=" YUSNIDAH BINTI ADMAHAN"/>
    <s v="53Y 3M 17D"/>
    <m/>
    <x v="17"/>
    <s v="Breast"/>
  </r>
  <r>
    <x v="2"/>
    <n v="1097745"/>
    <s v=" ROHANA BINTI ZAINON"/>
    <s v="50Y 10M 25D"/>
    <m/>
    <x v="17"/>
    <s v="Breast"/>
  </r>
  <r>
    <x v="2"/>
    <n v="1097754"/>
    <s v=" LUCY KONG KIM YUAN"/>
    <s v="61Y 9M 14D"/>
    <m/>
    <x v="17"/>
    <s v="Breast"/>
  </r>
  <r>
    <x v="2"/>
    <n v="1097796"/>
    <s v=" WONG SUIT WAH"/>
    <s v="57Y 5M 28D"/>
    <m/>
    <x v="17"/>
    <s v="Breast"/>
  </r>
  <r>
    <x v="2"/>
    <n v="1097798"/>
    <s v=" THANG SOW HOONG"/>
    <s v="70Y 3M 27D"/>
    <m/>
    <x v="17"/>
    <s v="Breast"/>
  </r>
  <r>
    <x v="2"/>
    <n v="1097802"/>
    <s v=" JAGDISH KAUR A/P AMAR SINGH"/>
    <s v="70Y 7M 5D"/>
    <m/>
    <x v="17"/>
    <s v="Breast"/>
  </r>
  <r>
    <x v="2"/>
    <n v="1097804"/>
    <s v=" CHIN WEN CHAI"/>
    <s v="38Y 10M 4D"/>
    <m/>
    <x v="17"/>
    <s v="Breast"/>
  </r>
  <r>
    <x v="2"/>
    <n v="1097845"/>
    <s v=" YONG LIN YANN"/>
    <s v="48Y 2M 18D"/>
    <m/>
    <x v="17"/>
    <s v="Breast"/>
  </r>
  <r>
    <x v="2"/>
    <n v="1097929"/>
    <s v=" HUAN LEE PENG"/>
    <s v="37Y 10M 18D"/>
    <m/>
    <x v="17"/>
    <s v="Breast"/>
  </r>
  <r>
    <x v="2"/>
    <n v="1097985"/>
    <s v=" KHOR YUAT LEE"/>
    <s v="50Y 4M 1D"/>
    <m/>
    <x v="17"/>
    <s v="Breast"/>
  </r>
  <r>
    <x v="2"/>
    <n v="1097987"/>
    <s v=" LIEW CHIN MOOI"/>
    <s v="77Y 3M 8D"/>
    <m/>
    <x v="17"/>
    <s v="Breast"/>
  </r>
  <r>
    <x v="2"/>
    <n v="1098034"/>
    <s v=" EILEEN LOW ZHI RUO"/>
    <s v="28Y 11M 21D"/>
    <m/>
    <x v="17"/>
    <s v="Breast"/>
  </r>
  <r>
    <x v="2"/>
    <n v="1098043"/>
    <s v=" SEOW SEK NEE"/>
    <s v="50Y 7M 11D"/>
    <m/>
    <x v="17"/>
    <s v="Breast"/>
  </r>
  <r>
    <x v="2"/>
    <n v="1098112"/>
    <s v=" WOO LAI PENG"/>
    <s v="51Y 8M 25D"/>
    <m/>
    <x v="17"/>
    <s v="Breast"/>
  </r>
  <r>
    <x v="2"/>
    <n v="1098126"/>
    <s v=" CECILIA TEOH KIM KEE"/>
    <s v="78Y 10M 26D"/>
    <m/>
    <x v="17"/>
    <s v="Breast"/>
  </r>
  <r>
    <x v="2"/>
    <n v="1098150"/>
    <s v=" YIM YOKE MOY"/>
    <s v="67Y 10M 30D"/>
    <m/>
    <x v="17"/>
    <s v="Breast"/>
  </r>
  <r>
    <x v="2"/>
    <n v="1098189"/>
    <s v=" JAYAMARY A/P SINNAPPEN"/>
    <s v="50Y 3M 30D"/>
    <m/>
    <x v="17"/>
    <s v="Breast"/>
  </r>
  <r>
    <x v="2"/>
    <n v="1098201"/>
    <s v=" LOW GUAT HONG"/>
    <s v="63Y 9M 0D"/>
    <m/>
    <x v="17"/>
    <s v="Breast"/>
  </r>
  <r>
    <x v="2"/>
    <n v="1098218"/>
    <s v=" WONG NYOK YIN"/>
    <s v="46Y 10M 1D"/>
    <m/>
    <x v="17"/>
    <s v="Breast"/>
  </r>
  <r>
    <x v="2"/>
    <n v="1098224"/>
    <s v=" CHAN MAY LAN"/>
    <s v="47Y 2M 9D"/>
    <m/>
    <x v="17"/>
    <s v="Breast"/>
  </r>
  <r>
    <x v="2"/>
    <n v="1098235"/>
    <s v=" YEW MOOI KIANG"/>
    <s v="44Y 6M 9D"/>
    <m/>
    <x v="17"/>
    <s v="Breast"/>
  </r>
  <r>
    <x v="2"/>
    <n v="1098309"/>
    <s v=" TEE YORK YAP"/>
    <s v="57Y 8M 3D"/>
    <m/>
    <x v="17"/>
    <s v="Breast"/>
  </r>
  <r>
    <x v="2"/>
    <n v="1098362"/>
    <s v=" LEE FOONG LAN"/>
    <s v="48Y 3M 0D"/>
    <m/>
    <x v="17"/>
    <s v="Breast"/>
  </r>
  <r>
    <x v="2"/>
    <n v="1098378"/>
    <s v=" CHOONG LEE YUEN"/>
    <s v="60Y 10M 16D"/>
    <m/>
    <x v="17"/>
    <s v="Breast"/>
  </r>
  <r>
    <x v="2"/>
    <n v="1098444"/>
    <s v=" WONG LAI YEE"/>
    <s v="56Y 3M 21D"/>
    <m/>
    <x v="17"/>
    <s v="Breast"/>
  </r>
  <r>
    <x v="2"/>
    <n v="1098475"/>
    <s v=" MASLINA BINTI RAHMAT"/>
    <s v="46Y 3M 19D"/>
    <m/>
    <x v="17"/>
    <s v="Breast"/>
  </r>
  <r>
    <x v="2"/>
    <n v="1098560"/>
    <s v=" CHIN FOOT LEAN"/>
    <s v="62Y 4M 10D"/>
    <m/>
    <x v="17"/>
    <s v="Breast"/>
  </r>
  <r>
    <x v="2"/>
    <n v="1098578"/>
    <s v=" CHONG PIT YIN"/>
    <s v="48Y 7M 0D"/>
    <m/>
    <x v="17"/>
    <s v="Breast"/>
  </r>
  <r>
    <x v="2"/>
    <n v="1098593"/>
    <s v=" TSEN YAM LEE"/>
    <s v="46Y 3M 11D"/>
    <m/>
    <x v="17"/>
    <s v="Breast"/>
  </r>
  <r>
    <x v="2"/>
    <n v="1098602"/>
    <s v=" TAN SIEW CHIN"/>
    <s v="59Y 3M 12D"/>
    <m/>
    <x v="17"/>
    <s v="Breast"/>
  </r>
  <r>
    <x v="2"/>
    <n v="1098604"/>
    <s v=" WAN DAI HEE"/>
    <s v="63Y 10M 19D"/>
    <m/>
    <x v="17"/>
    <s v="Breast"/>
  </r>
  <r>
    <x v="2"/>
    <n v="1098643"/>
    <s v=" TAMIL ARASEE A/P SUPPIAH"/>
    <s v="66Y 2M 23D"/>
    <m/>
    <x v="17"/>
    <s v="Breast"/>
  </r>
  <r>
    <x v="2"/>
    <n v="1098666"/>
    <s v=" WONG SHI POH"/>
    <s v="46Y 4M 25D"/>
    <m/>
    <x v="17"/>
    <s v="Breast"/>
  </r>
  <r>
    <x v="2"/>
    <n v="1098703"/>
    <s v=" LEE HUEY WEN"/>
    <s v="40Y 5M 0D"/>
    <m/>
    <x v="17"/>
    <s v="Breast"/>
  </r>
  <r>
    <x v="2"/>
    <n v="1098732"/>
    <s v=" NG HAK AI"/>
    <s v="60Y 8M 6D"/>
    <m/>
    <x v="17"/>
    <s v="Breast"/>
  </r>
  <r>
    <x v="2"/>
    <n v="1098795"/>
    <s v=" YONG YEA LING"/>
    <s v="45Y 2M 10D"/>
    <m/>
    <x v="17"/>
    <s v="Breast"/>
  </r>
  <r>
    <x v="2"/>
    <n v="1098799"/>
    <s v=" NG SAY CHIN"/>
    <s v="39Y 10M 25D"/>
    <m/>
    <x v="17"/>
    <s v="Breast"/>
  </r>
  <r>
    <x v="2"/>
    <n v="1098844"/>
    <s v=" CHAN SEK YING"/>
    <s v="43Y 10M 6D"/>
    <m/>
    <x v="17"/>
    <s v="Breast"/>
  </r>
  <r>
    <x v="2"/>
    <n v="1098854"/>
    <s v=" SITI FARAHDINA BINTI MOHD BASHEER"/>
    <s v="35Y 10M 20D"/>
    <m/>
    <x v="17"/>
    <s v="Breast"/>
  </r>
  <r>
    <x v="2"/>
    <n v="1098878"/>
    <s v=" M VASANTHI A/P P MANICAM"/>
    <s v="54Y 9M 7D"/>
    <m/>
    <x v="17"/>
    <s v="Breast"/>
  </r>
  <r>
    <x v="2"/>
    <n v="1098970"/>
    <s v=" AZILA BINTI AHMAT"/>
    <s v="44Y 8M 1D"/>
    <m/>
    <x v="17"/>
    <s v="Breast"/>
  </r>
  <r>
    <x v="2"/>
    <n v="1099050"/>
    <s v=" MARIA BINTI MASITOR"/>
    <s v="54Y 11M 21D"/>
    <m/>
    <x v="17"/>
    <s v="Breast"/>
  </r>
  <r>
    <x v="2"/>
    <n v="1099074"/>
    <s v=" MARICE"/>
    <s v="41Y 5M 26D"/>
    <m/>
    <x v="17"/>
    <s v="Breast"/>
  </r>
  <r>
    <x v="2"/>
    <n v="1099121"/>
    <s v=" FARA HARIANI BINTI YUSNI"/>
    <s v="43Y 6M 21D"/>
    <m/>
    <x v="17"/>
    <s v="Breast"/>
  </r>
  <r>
    <x v="2"/>
    <n v="1099170"/>
    <s v=" LOW WAI-KY"/>
    <s v="45Y 11M 27D"/>
    <m/>
    <x v="17"/>
    <s v="Breast"/>
  </r>
  <r>
    <x v="2"/>
    <n v="1099245"/>
    <s v=" ANG SIU LIEN"/>
    <s v="74 Years"/>
    <m/>
    <x v="17"/>
    <s v="Breast"/>
  </r>
  <r>
    <x v="2"/>
    <n v="1099249"/>
    <s v=" IELY WONG"/>
    <s v="51Y 8M 26D"/>
    <m/>
    <x v="17"/>
    <s v="Breast"/>
  </r>
  <r>
    <x v="2"/>
    <n v="1099258"/>
    <s v=" FARAH BINTI OTHMAN"/>
    <s v="32Y 8M 6D"/>
    <m/>
    <x v="17"/>
    <s v="Breast"/>
  </r>
  <r>
    <x v="2"/>
    <n v="1099288"/>
    <s v=" NORINI BINTI SHAHIDIN"/>
    <s v="71Y 5M 20D"/>
    <m/>
    <x v="17"/>
    <s v="Breast"/>
  </r>
  <r>
    <x v="2"/>
    <n v="1099301"/>
    <s v=" SAM MEE YEN"/>
    <s v="39Y 1M 20D"/>
    <m/>
    <x v="17"/>
    <s v="Breast"/>
  </r>
  <r>
    <x v="2"/>
    <n v="1099422"/>
    <s v=" LEONG PUN CHING"/>
    <s v="69Y 7M 11D"/>
    <m/>
    <x v="17"/>
    <s v="Breast"/>
  </r>
  <r>
    <x v="2"/>
    <n v="1099425"/>
    <s v=" MUN YEE WON"/>
    <s v="31Y 10M 19D"/>
    <m/>
    <x v="17"/>
    <s v="Breast"/>
  </r>
  <r>
    <x v="2"/>
    <n v="1099564"/>
    <s v=" RUHAYA BINTI HARUN"/>
    <s v="51Y 11M 29D"/>
    <m/>
    <x v="17"/>
    <s v="Breast"/>
  </r>
  <r>
    <x v="2"/>
    <n v="1099575"/>
    <s v=" OOI HOOI YEE"/>
    <s v="40Y 11M 4D"/>
    <m/>
    <x v="17"/>
    <s v="Breast"/>
  </r>
  <r>
    <x v="2"/>
    <n v="1099576"/>
    <s v=" HAIDAHYANTI BINTI HAIRULLAH"/>
    <s v="44Y 6M 9D"/>
    <m/>
    <x v="17"/>
    <s v="Breast"/>
  </r>
  <r>
    <x v="2"/>
    <n v="1099620"/>
    <s v=" LEONG SAW FONG"/>
    <s v="59Y 9M 8D"/>
    <m/>
    <x v="17"/>
    <s v="Breast"/>
  </r>
  <r>
    <x v="2"/>
    <n v="1099628"/>
    <s v=" TANG MEOW KING"/>
    <s v="61Y 3M 7D"/>
    <m/>
    <x v="17"/>
    <s v="Breast"/>
  </r>
  <r>
    <x v="2"/>
    <n v="1099643"/>
    <s v=" ATIRAH BINTI MOHD ZAKARIA"/>
    <s v="39Y 4M 18D"/>
    <m/>
    <x v="17"/>
    <s v="Breast"/>
  </r>
  <r>
    <x v="2"/>
    <n v="1099732"/>
    <s v=" CHIA KOW MOY"/>
    <s v="59Y 2M 0D"/>
    <m/>
    <x v="17"/>
    <s v="Breast"/>
  </r>
  <r>
    <x v="2"/>
    <n v="1099740"/>
    <s v=" JULIAN FRANISCA PERERA A/P JAMES PERERA"/>
    <s v="62Y 4M 28D"/>
    <m/>
    <x v="17"/>
    <s v="Breast"/>
  </r>
  <r>
    <x v="2"/>
    <n v="1099769"/>
    <s v=" YEE YI LIN"/>
    <s v="42Y 7M 25D"/>
    <m/>
    <x v="17"/>
    <s v="Breast"/>
  </r>
  <r>
    <x v="2"/>
    <n v="1099778"/>
    <s v=" LIM BEE LIAN"/>
    <s v="69Y 11M 12D"/>
    <m/>
    <x v="17"/>
    <s v="Breast"/>
  </r>
  <r>
    <x v="2"/>
    <n v="1099791"/>
    <s v=" CHU YAW@CHU KAM LAN"/>
    <s v="73Y 6M 5D"/>
    <m/>
    <x v="17"/>
    <s v="Breast"/>
  </r>
  <r>
    <x v="2"/>
    <n v="1099841"/>
    <s v=" YAP MEI CHEI"/>
    <s v="46Y 10M 0D"/>
    <m/>
    <x v="17"/>
    <s v="Breast"/>
  </r>
  <r>
    <x v="2"/>
    <n v="1099848"/>
    <s v=" LIM LAY HON"/>
    <s v="68Y 8M 23D"/>
    <m/>
    <x v="17"/>
    <s v="Breast"/>
  </r>
  <r>
    <x v="2"/>
    <n v="1099868"/>
    <s v=" CHUNG MEI KEI"/>
    <s v="41Y 1M 6D"/>
    <m/>
    <x v="17"/>
    <s v="Breast"/>
  </r>
  <r>
    <x v="2"/>
    <n v="1099906"/>
    <s v=" NORHASITA BINTI ABDUL RAHMAN"/>
    <s v="45Y 3M 9D"/>
    <m/>
    <x v="17"/>
    <s v="Breast"/>
  </r>
  <r>
    <x v="2"/>
    <n v="1099999"/>
    <s v=" YONG SOW CHAN"/>
    <s v="65Y 7M 28D"/>
    <m/>
    <x v="17"/>
    <s v="Breast"/>
  </r>
  <r>
    <x v="2"/>
    <n v="1100003"/>
    <s v=" SEW HONG"/>
    <s v="67Y 10M 22D"/>
    <m/>
    <x v="17"/>
    <s v="Breast"/>
  </r>
  <r>
    <x v="2"/>
    <n v="1100033"/>
    <s v=" CHIONG SIOW SIOON"/>
    <s v="57Y 10M 6D"/>
    <m/>
    <x v="17"/>
    <s v="Breast"/>
  </r>
  <r>
    <x v="2"/>
    <n v="1100099"/>
    <s v=" OH PING PING"/>
    <s v="44Y 8M 9D"/>
    <m/>
    <x v="17"/>
    <s v="Breast"/>
  </r>
  <r>
    <x v="2"/>
    <n v="1100114"/>
    <s v=" LIM ZI YAN"/>
    <s v="31Y 10M 15D"/>
    <m/>
    <x v="17"/>
    <s v="Breast"/>
  </r>
  <r>
    <x v="2"/>
    <n v="1100190"/>
    <s v=" SABINA PURI"/>
    <s v="52Y 10M 4D"/>
    <m/>
    <x v="17"/>
    <s v="Breast"/>
  </r>
  <r>
    <x v="2"/>
    <n v="1100192"/>
    <s v=" SIAU KAR LOCK"/>
    <s v="39Y 9M 26D"/>
    <m/>
    <x v="17"/>
    <s v="Breast"/>
  </r>
  <r>
    <x v="2"/>
    <n v="1100196"/>
    <s v=" ANITA MOHAN A/P MOHANA LAL"/>
    <s v="46Y 6M 12D"/>
    <m/>
    <x v="17"/>
    <s v="Breast"/>
  </r>
  <r>
    <x v="2"/>
    <n v="1100198"/>
    <s v=" KOT KIM KEE"/>
    <s v="71Y 2M 5D"/>
    <m/>
    <x v="17"/>
    <s v="Breast"/>
  </r>
  <r>
    <x v="2"/>
    <n v="1100208"/>
    <s v=" IRDAWINA BINTI ISMAIL"/>
    <s v="42Y 3M 25D"/>
    <m/>
    <x v="17"/>
    <s v="Breast"/>
  </r>
  <r>
    <x v="2"/>
    <n v="1100255"/>
    <s v=" LIN SIEW THAI"/>
    <s v="59Y 5M 30D"/>
    <m/>
    <x v="17"/>
    <s v="Breast"/>
  </r>
  <r>
    <x v="2"/>
    <n v="1100256"/>
    <s v=" TENG TING CHIN"/>
    <s v="45Y 7M 16D"/>
    <m/>
    <x v="17"/>
    <s v="Breast"/>
  </r>
  <r>
    <x v="2"/>
    <n v="1100270"/>
    <s v=" TIEW ENG"/>
    <s v="77Y 6M 12D"/>
    <m/>
    <x v="17"/>
    <s v="Breast"/>
  </r>
  <r>
    <x v="2"/>
    <n v="1100324"/>
    <s v=" FOONG WAI LING"/>
    <s v="42Y 6M 15D"/>
    <m/>
    <x v="17"/>
    <s v="Breast"/>
  </r>
  <r>
    <x v="2"/>
    <n v="1100352"/>
    <s v=" LIM WEE THIM"/>
    <s v="69Y 2M 8D"/>
    <m/>
    <x v="17"/>
    <s v="Breast"/>
  </r>
  <r>
    <x v="2"/>
    <n v="1100403"/>
    <s v=" KOKILAVANY A/P ANANDAN"/>
    <s v="37Y 1M 28D"/>
    <m/>
    <x v="17"/>
    <s v="Breast"/>
  </r>
  <r>
    <x v="2"/>
    <n v="1100437"/>
    <s v=" WONG MEI LING"/>
    <s v="57Y 1M 27D"/>
    <m/>
    <x v="17"/>
    <s v="Breast"/>
  </r>
  <r>
    <x v="2"/>
    <n v="1100481"/>
    <s v=" KOK SOOK GUAN"/>
    <s v="38Y 3M 2D"/>
    <m/>
    <x v="17"/>
    <s v="Breast"/>
  </r>
  <r>
    <x v="2"/>
    <n v="1100671"/>
    <s v=" ANUNTAYA JINASIT"/>
    <s v="34Y 4M 0D"/>
    <m/>
    <x v="17"/>
    <s v="Breast"/>
  </r>
  <r>
    <x v="2"/>
    <n v="1100739"/>
    <s v=" GIAN GUEK POH"/>
    <s v="68Y 3M 21D"/>
    <m/>
    <x v="17"/>
    <s v="Breast"/>
  </r>
  <r>
    <x v="2"/>
    <n v="1100773"/>
    <s v=" YONG CHOY KHUM"/>
    <s v="64Y 3M 23D"/>
    <m/>
    <x v="17"/>
    <s v="Breast"/>
  </r>
  <r>
    <x v="2"/>
    <n v="1100791"/>
    <s v=" DOLLY OH LEAN HUAH"/>
    <s v="62Y 9M 8D"/>
    <m/>
    <x v="17"/>
    <s v="Breast"/>
  </r>
  <r>
    <x v="2"/>
    <n v="1100796"/>
    <s v=" YONG PEI WEN"/>
    <s v="37Y 6M 5D"/>
    <m/>
    <x v="17"/>
    <s v="Breast"/>
  </r>
  <r>
    <x v="2"/>
    <n v="1100906"/>
    <s v=" CHAY YOKE SIM"/>
    <s v="72Y 7M 12D"/>
    <m/>
    <x v="17"/>
    <s v="Breast"/>
  </r>
  <r>
    <x v="2"/>
    <n v="1100956"/>
    <s v=" KO SIOK SEE"/>
    <s v="49Y 7M 17D"/>
    <m/>
    <x v="17"/>
    <s v="Breast"/>
  </r>
  <r>
    <x v="2"/>
    <n v="1100964"/>
    <s v=" LE SHIOU YIAN"/>
    <s v="38Y 11M 6D"/>
    <m/>
    <x v="17"/>
    <s v="Breast"/>
  </r>
  <r>
    <x v="2"/>
    <n v="1100970"/>
    <s v=" LEE LAN HENG"/>
    <s v="80Y 9M 27D"/>
    <m/>
    <x v="17"/>
    <s v="Breast"/>
  </r>
  <r>
    <x v="2"/>
    <n v="1101007"/>
    <s v=" CHARIJAH BT AMEERDIN MOHAMED SHARIFF"/>
    <s v="73Y 2M 23D"/>
    <m/>
    <x v="17"/>
    <s v="Breast"/>
  </r>
  <r>
    <x v="2"/>
    <n v="1101025"/>
    <s v=" LIN POH GEOK"/>
    <s v="55Y 6M 15D"/>
    <m/>
    <x v="17"/>
    <s v="Breast"/>
  </r>
  <r>
    <x v="2"/>
    <n v="1101060"/>
    <s v=" SHOBA A/P PADMANATHAN"/>
    <s v="52Y 3M 16D"/>
    <m/>
    <x v="17"/>
    <s v="Breast"/>
  </r>
  <r>
    <x v="2"/>
    <n v="1101074"/>
    <s v=" CHIA PEI CHUEN"/>
    <s v="34Y 8M 12D"/>
    <m/>
    <x v="17"/>
    <s v="Breast"/>
  </r>
  <r>
    <x v="2"/>
    <n v="1101077"/>
    <s v=" TEO MEI LING"/>
    <s v="57Y 1M 14D"/>
    <m/>
    <x v="17"/>
    <s v="Breast"/>
  </r>
  <r>
    <x v="2"/>
    <n v="1101079"/>
    <s v=" DOREEN SIM PEI PEI"/>
    <s v="45Y 1M 12D"/>
    <m/>
    <x v="17"/>
    <s v="Breast"/>
  </r>
  <r>
    <x v="2"/>
    <n v="1101151"/>
    <s v=" ACHAMMA A/P APPALASAMY"/>
    <s v="61Y 2M 21D"/>
    <m/>
    <x v="17"/>
    <s v="Breast"/>
  </r>
  <r>
    <x v="2"/>
    <n v="1101168"/>
    <s v=" PARAMESWARI A/P KESAVAN"/>
    <s v="56Y 1M 0D"/>
    <m/>
    <x v="17"/>
    <s v="Breast"/>
  </r>
  <r>
    <x v="2"/>
    <n v="1101203"/>
    <s v=" HEW PING CHIEW"/>
    <s v="60Y 10M 24D"/>
    <m/>
    <x v="17"/>
    <s v="Breast"/>
  </r>
  <r>
    <x v="2"/>
    <n v="1101238"/>
    <s v=" JAYAMALAR A/P SATHASIVAM"/>
    <s v="50Y 8M 30D"/>
    <m/>
    <x v="17"/>
    <s v="Breast"/>
  </r>
  <r>
    <x v="2"/>
    <n v="1101250"/>
    <s v=" YEO SUI TIN"/>
    <s v="69Y 4M 0D"/>
    <m/>
    <x v="17"/>
    <s v="Breast"/>
  </r>
  <r>
    <x v="2"/>
    <n v="1101333"/>
    <s v=" LEE YOKE ENG"/>
    <s v="53Y 10M 28D"/>
    <m/>
    <x v="17"/>
    <s v="Breast"/>
  </r>
  <r>
    <x v="2"/>
    <n v="1101346"/>
    <s v=" WONG OOI KUEN"/>
    <s v="60Y 8M 19D"/>
    <m/>
    <x v="17"/>
    <s v="Breast"/>
  </r>
  <r>
    <x v="2"/>
    <n v="1101361"/>
    <s v=" WEI GIOK HONG"/>
    <s v="39Y 3M 25D"/>
    <m/>
    <x v="17"/>
    <s v="Breast"/>
  </r>
  <r>
    <x v="2"/>
    <n v="1101584"/>
    <s v=" OON HOOI YIE"/>
    <s v="43Y 8M 16D"/>
    <m/>
    <x v="17"/>
    <s v="Breast"/>
  </r>
  <r>
    <x v="2"/>
    <n v="1101722"/>
    <s v=" TANG SIEW LAN"/>
    <s v="46Y 1M 28D"/>
    <m/>
    <x v="17"/>
    <s v="Breast"/>
  </r>
  <r>
    <x v="2"/>
    <n v="1101787"/>
    <s v=" RADZIAH BINTI HJ LEMIN"/>
    <s v="73Y 11M 16D"/>
    <m/>
    <x v="17"/>
    <s v="Breast"/>
  </r>
  <r>
    <x v="2"/>
    <n v="1101790"/>
    <s v=" LEE BENG CHOO"/>
    <s v="57Y 9M 14D"/>
    <m/>
    <x v="17"/>
    <s v="Breast"/>
  </r>
  <r>
    <x v="2"/>
    <n v="1101849"/>
    <s v=" SIM BEE BEE"/>
    <s v="49Y 3M 5D"/>
    <m/>
    <x v="17"/>
    <s v="Breast"/>
  </r>
  <r>
    <x v="2"/>
    <n v="1101862"/>
    <s v=" YAP XIAO JIE"/>
    <s v="33Y 10M 0D"/>
    <m/>
    <x v="17"/>
    <s v="Breast"/>
  </r>
  <r>
    <x v="2"/>
    <n v="1101872"/>
    <s v=" FOO YAN LIN"/>
    <s v="55Y 9M 12D"/>
    <m/>
    <x v="17"/>
    <s v="Breast"/>
  </r>
  <r>
    <x v="2"/>
    <n v="1101946"/>
    <s v=" HONG SWI YING"/>
    <s v="63Y 6M 13D"/>
    <m/>
    <x v="17"/>
    <s v="Breast"/>
  </r>
  <r>
    <x v="2"/>
    <n v="1102026"/>
    <s v=" HUANG QI FANG"/>
    <s v="40Y 9M 17D"/>
    <m/>
    <x v="17"/>
    <s v="Breast"/>
  </r>
  <r>
    <x v="2"/>
    <n v="1102120"/>
    <s v=" KRISHNAMALAR A/P M SHANMUGAM"/>
    <s v="52Y 1M 2D"/>
    <m/>
    <x v="17"/>
    <s v="Breast"/>
  </r>
  <r>
    <x v="2"/>
    <n v="1102151"/>
    <s v=" WONG SEIW KUEN"/>
    <s v="48Y 10M 0D"/>
    <m/>
    <x v="17"/>
    <s v="Breast"/>
  </r>
  <r>
    <x v="2"/>
    <n v="1102198"/>
    <s v=" NORAINI BINTI HAIRUDIN"/>
    <s v="41Y 1M 23D"/>
    <m/>
    <x v="17"/>
    <s v="Breast"/>
  </r>
  <r>
    <x v="2"/>
    <n v="1102213"/>
    <s v=" TEE AH BEE"/>
    <s v="60Y 5M 26D"/>
    <m/>
    <x v="17"/>
    <s v="Breast"/>
  </r>
  <r>
    <x v="2"/>
    <n v="1102255"/>
    <s v=" WANG YIP MUI"/>
    <s v="59Y 2M 22D"/>
    <m/>
    <x v="17"/>
    <s v="Breast"/>
  </r>
  <r>
    <x v="2"/>
    <n v="1102271"/>
    <s v=" RAJESWARY A/P KRISTNAN"/>
    <s v="57Y 7M 23D"/>
    <m/>
    <x v="17"/>
    <s v="Breast"/>
  </r>
  <r>
    <x v="2"/>
    <n v="1102295"/>
    <s v=" FO YAK SIN"/>
    <s v="46Y 3M 15D"/>
    <m/>
    <x v="17"/>
    <s v="Breast"/>
  </r>
  <r>
    <x v="2"/>
    <n v="1102319"/>
    <s v=" NGUYEN THI THANH CHI"/>
    <s v="51 Years"/>
    <m/>
    <x v="17"/>
    <s v="Breast"/>
  </r>
  <r>
    <x v="2"/>
    <n v="1102444"/>
    <s v=" CECILY A/P ARUL ANANDAM"/>
    <s v="63Y 10M 15D"/>
    <m/>
    <x v="17"/>
    <s v="Breast"/>
  </r>
  <r>
    <x v="2"/>
    <n v="1102453"/>
    <s v=" TJIANG LIE LIE"/>
    <s v="67Y 8M 28D"/>
    <m/>
    <x v="17"/>
    <s v="Breast"/>
  </r>
  <r>
    <x v="2"/>
    <n v="1102465"/>
    <s v=" JULIANA BINTI JAAFAR"/>
    <s v="40Y 6M 25D"/>
    <m/>
    <x v="17"/>
    <s v="Breast"/>
  </r>
  <r>
    <x v="2"/>
    <n v="1102512"/>
    <s v=" TEY CHOON HEY"/>
    <s v="57Y 6M 18D"/>
    <m/>
    <x v="17"/>
    <s v="Breast"/>
  </r>
  <r>
    <x v="2"/>
    <n v="1102526"/>
    <s v=" CHAI SEOW PENG"/>
    <s v="54Y 1M 4D"/>
    <m/>
    <x v="17"/>
    <s v="Breast"/>
  </r>
  <r>
    <x v="2"/>
    <n v="1102527"/>
    <s v=" SUHAILA BINTI SAAD"/>
    <s v="42Y 10M 15D"/>
    <m/>
    <x v="17"/>
    <s v="Breast"/>
  </r>
  <r>
    <x v="2"/>
    <n v="1102549"/>
    <s v=" HEW SAN MEI"/>
    <s v="36Y 11M 9D"/>
    <m/>
    <x v="17"/>
    <s v="Breast"/>
  </r>
  <r>
    <x v="2"/>
    <n v="1102607"/>
    <s v=" ONG HWI SAN"/>
    <s v="34Y 4M 13D"/>
    <m/>
    <x v="17"/>
    <s v="Breast"/>
  </r>
  <r>
    <x v="2"/>
    <n v="1102682"/>
    <s v=" HOO VOON FUI"/>
    <s v="49Y 6M 12D"/>
    <m/>
    <x v="17"/>
    <s v="Breast"/>
  </r>
  <r>
    <x v="2"/>
    <n v="1102693"/>
    <s v=" TEE WAN JING"/>
    <s v="29Y 1M 11D"/>
    <m/>
    <x v="17"/>
    <s v="Breast"/>
  </r>
  <r>
    <x v="2"/>
    <n v="1102721"/>
    <s v=" NG SHIH SAN"/>
    <s v="46Y 10M 7D"/>
    <m/>
    <x v="17"/>
    <s v="Breast"/>
  </r>
  <r>
    <x v="2"/>
    <n v="1102733"/>
    <s v=" LIM LAN HWEY"/>
    <s v="50Y 7M 29D"/>
    <m/>
    <x v="17"/>
    <s v="Breast"/>
  </r>
  <r>
    <x v="2"/>
    <n v="1102758"/>
    <s v=" LEONG PUI LING"/>
    <s v="42Y 9M 5D"/>
    <m/>
    <x v="17"/>
    <s v="Breast"/>
  </r>
  <r>
    <x v="2"/>
    <n v="1102773"/>
    <s v=" YENNY TJIE"/>
    <s v="71Y 1M 11D"/>
    <m/>
    <x v="17"/>
    <s v="Breast"/>
  </r>
  <r>
    <x v="2"/>
    <n v="1102858"/>
    <s v=" PRISCILLA SOLEDAD CARVAJAL"/>
    <s v="51Y 7M 19D"/>
    <m/>
    <x v="17"/>
    <s v="Breast"/>
  </r>
  <r>
    <x v="2"/>
    <n v="1102869"/>
    <s v=" WAN TUAN VEE"/>
    <s v="59Y 5M 18D"/>
    <m/>
    <x v="17"/>
    <s v="Breast"/>
  </r>
  <r>
    <x v="2"/>
    <n v="1102958"/>
    <s v=" GOH SOK KEOW"/>
    <s v="68Y 5M 14D"/>
    <m/>
    <x v="17"/>
    <s v="Breast"/>
  </r>
  <r>
    <x v="2"/>
    <n v="1102960"/>
    <s v=" CHAN KAM YIN"/>
    <s v="71Y 3M 21D"/>
    <m/>
    <x v="17"/>
    <s v="Breast"/>
  </r>
  <r>
    <x v="2"/>
    <n v="1102962"/>
    <s v=" NG CHANG LAI"/>
    <s v="50Y 2M 28D"/>
    <m/>
    <x v="17"/>
    <s v="Breast"/>
  </r>
  <r>
    <x v="2"/>
    <n v="1102991"/>
    <s v=" SENG TAI TAI"/>
    <s v="69Y 3M 8D"/>
    <m/>
    <x v="17"/>
    <s v="Breast"/>
  </r>
  <r>
    <x v="2"/>
    <n v="1103014"/>
    <s v=" LEONG LEE FONG"/>
    <s v="50Y 2M 30D"/>
    <m/>
    <x v="17"/>
    <s v="Breast"/>
  </r>
  <r>
    <x v="2"/>
    <n v="1103015"/>
    <s v=" VIMALA A/P KRISHNAN"/>
    <s v="50Y 11M 11D"/>
    <m/>
    <x v="17"/>
    <s v="Breast"/>
  </r>
  <r>
    <x v="2"/>
    <n v="1103056"/>
    <s v=" SARASWATHI A/P SIVALINGAM"/>
    <s v="50Y 9M 29D"/>
    <m/>
    <x v="17"/>
    <s v="Breast"/>
  </r>
  <r>
    <x v="2"/>
    <n v="1103071"/>
    <s v=" HOLLY BURKE LOGAN WINTRIP"/>
    <s v="50Y 5M 2D"/>
    <m/>
    <x v="17"/>
    <s v="Breast"/>
  </r>
  <r>
    <x v="2"/>
    <n v="1103128"/>
    <s v=" RUBINA ZAHEER"/>
    <s v="60 Years"/>
    <m/>
    <x v="17"/>
    <s v="Breast"/>
  </r>
  <r>
    <x v="2"/>
    <n v="1103151"/>
    <s v=" LIM YOKE MUI"/>
    <s v="52Y 1M 19D"/>
    <m/>
    <x v="17"/>
    <s v="Breast"/>
  </r>
  <r>
    <x v="2"/>
    <n v="1103372"/>
    <s v=" SEN EK FUNG"/>
    <s v="50Y 10M 4D"/>
    <m/>
    <x v="17"/>
    <s v="Breast"/>
  </r>
  <r>
    <x v="2"/>
    <n v="1103376"/>
    <s v=" LIM LEY HONG"/>
    <s v="60Y 10M 30D"/>
    <m/>
    <x v="17"/>
    <s v="Breast"/>
  </r>
  <r>
    <x v="2"/>
    <n v="1103401"/>
    <s v=" GOH BEE PHIN"/>
    <s v="59Y 5M 29D"/>
    <m/>
    <x v="17"/>
    <s v="Breast"/>
  </r>
  <r>
    <x v="2"/>
    <n v="1103730"/>
    <s v=" KAMMALAH A/P KRISHNAN"/>
    <s v="58Y 1M 15D"/>
    <m/>
    <x v="17"/>
    <s v="Breast"/>
  </r>
  <r>
    <x v="2"/>
    <n v="1103735"/>
    <s v=" NG MENG SIEW"/>
    <s v="45Y 7M 24D"/>
    <m/>
    <x v="17"/>
    <s v="Breast"/>
  </r>
  <r>
    <x v="2"/>
    <n v="1103755"/>
    <s v=" LO POH CHOI"/>
    <s v="60Y 4M 28D"/>
    <m/>
    <x v="17"/>
    <s v="Breast"/>
  </r>
  <r>
    <x v="2"/>
    <n v="1103862"/>
    <s v=" LAI KIM YING"/>
    <s v="56Y 8M 20D"/>
    <m/>
    <x v="17"/>
    <s v="Breast"/>
  </r>
  <r>
    <x v="2"/>
    <n v="1104039"/>
    <s v=" TAN GEOK BEE"/>
    <s v="59Y 3M 16D"/>
    <m/>
    <x v="17"/>
    <s v="Breast"/>
  </r>
  <r>
    <x v="2"/>
    <n v="1104056"/>
    <s v=" LEONG SIEW YEE"/>
    <s v="44Y 5M 17D"/>
    <m/>
    <x v="17"/>
    <s v="Breast"/>
  </r>
  <r>
    <x v="2"/>
    <n v="1104059"/>
    <s v=" ZALEHA BINTI SARIFFUDIN"/>
    <s v="42Y 5M 6D"/>
    <m/>
    <x v="17"/>
    <s v="Breast"/>
  </r>
  <r>
    <x v="2"/>
    <n v="1104060"/>
    <s v=" TAY WANG YONG"/>
    <s v="81Y 2M 20D"/>
    <m/>
    <x v="17"/>
    <s v="Breast"/>
  </r>
  <r>
    <x v="2"/>
    <n v="1104070"/>
    <s v=" MARGARET ENGDUYAN KUNCHIT"/>
    <s v="57Y 10M 13D"/>
    <m/>
    <x v="17"/>
    <s v="Breast"/>
  </r>
  <r>
    <x v="2"/>
    <n v="1104097"/>
    <s v=" RADZIYAH BINTI ZAINAL ABIDIN"/>
    <s v="62Y 1M 17D"/>
    <m/>
    <x v="17"/>
    <s v="Breast"/>
  </r>
  <r>
    <x v="2"/>
    <n v="1104119"/>
    <s v=" KWAI LIN @ TONG KWAI LIN"/>
    <s v="61Y 5M 11D"/>
    <m/>
    <x v="17"/>
    <s v="Breast"/>
  </r>
  <r>
    <x v="2"/>
    <n v="1104120"/>
    <s v=" YEE BOH YIN"/>
    <s v="46Y 5M 26D"/>
    <m/>
    <x v="17"/>
    <s v="Breast"/>
  </r>
  <r>
    <x v="2"/>
    <n v="1104339"/>
    <s v=" TAN YEN YEAN"/>
    <s v="36Y 1M 4D"/>
    <m/>
    <x v="17"/>
    <s v="Breast"/>
  </r>
  <r>
    <x v="2"/>
    <n v="1104421"/>
    <s v=" ZAINAH BINTI LEBAI YAHYA"/>
    <s v="81Y 8M 17D"/>
    <m/>
    <x v="17"/>
    <s v="Breast"/>
  </r>
  <r>
    <x v="2"/>
    <n v="1104486"/>
    <s v=" AMIRAH BINTI ALAM"/>
    <s v="29Y 6M 5D"/>
    <m/>
    <x v="17"/>
    <s v="Breast"/>
  </r>
  <r>
    <x v="2"/>
    <n v="1104515"/>
    <s v=" ZULAWATI BINTI AMIRUDDIN"/>
    <s v="38Y 6M 5D"/>
    <m/>
    <x v="17"/>
    <s v="Breast"/>
  </r>
  <r>
    <x v="2"/>
    <n v="1104556"/>
    <s v=" AZLINA BINTI A. RASHID"/>
    <s v="47Y 5M 24D"/>
    <m/>
    <x v="17"/>
    <s v="Breast"/>
  </r>
  <r>
    <x v="2"/>
    <n v="1104568"/>
    <s v=" TIA AH HO"/>
    <s v="58Y 11M 21D"/>
    <m/>
    <x v="17"/>
    <s v="Breast"/>
  </r>
  <r>
    <x v="2"/>
    <n v="1104617"/>
    <s v=" LEE PING HUI"/>
    <s v="40Y 2M 15D"/>
    <m/>
    <x v="17"/>
    <s v="Breast"/>
  </r>
  <r>
    <x v="2"/>
    <n v="1104630"/>
    <s v=" MOK MEI KIEN"/>
    <s v="45Y 11M 18D"/>
    <m/>
    <x v="17"/>
    <s v="Breast"/>
  </r>
  <r>
    <x v="2"/>
    <n v="1104658"/>
    <s v=" SOONG LYE HONG"/>
    <s v="54Y 7M 17D"/>
    <m/>
    <x v="17"/>
    <s v="Breast"/>
  </r>
  <r>
    <x v="2"/>
    <n v="1104672"/>
    <s v=" CHEW SWEE LIN"/>
    <s v="55Y 4M 7D"/>
    <m/>
    <x v="17"/>
    <s v="Breast"/>
  </r>
  <r>
    <x v="2"/>
    <n v="1104740"/>
    <s v=" POON PUAY FUN @ HONG PUAY FUN"/>
    <s v="51Y 2M 7D"/>
    <m/>
    <x v="17"/>
    <s v="Breast"/>
  </r>
  <r>
    <x v="2"/>
    <n v="1104837"/>
    <s v=" NG CHEW FUNG"/>
    <s v="55Y 1M 24D"/>
    <m/>
    <x v="17"/>
    <s v="Breast"/>
  </r>
  <r>
    <x v="2"/>
    <n v="1104863"/>
    <s v=" TAN CHIA LE"/>
    <s v="28Y 1M 25D"/>
    <m/>
    <x v="17"/>
    <s v="Breast"/>
  </r>
  <r>
    <x v="2"/>
    <n v="1104886"/>
    <s v=" CHIN SIU GYAN"/>
    <s v="53Y 3M 24D"/>
    <m/>
    <x v="17"/>
    <s v="Breast"/>
  </r>
  <r>
    <x v="2"/>
    <n v="1104900"/>
    <s v=" SALENA ONG SIEW YEOK"/>
    <s v="69Y 4M 3D"/>
    <m/>
    <x v="17"/>
    <s v="Breast"/>
  </r>
  <r>
    <x v="2"/>
    <n v="1104902"/>
    <s v=" WONG MAI FOONG"/>
    <s v="56Y 10M 27D"/>
    <m/>
    <x v="17"/>
    <s v="Breast"/>
  </r>
  <r>
    <x v="2"/>
    <n v="1104922"/>
    <s v=" THIAN POH LAN"/>
    <s v="64Y 3M 19D"/>
    <m/>
    <x v="17"/>
    <s v="Breast"/>
  </r>
  <r>
    <x v="2"/>
    <n v="1104957"/>
    <s v=" SU SAI LAN"/>
    <s v="50Y 6M 10D"/>
    <m/>
    <x v="17"/>
    <s v="Breast"/>
  </r>
  <r>
    <x v="2"/>
    <n v="1105047"/>
    <s v=" TAN CHOON LUI"/>
    <s v="64Y 6M 1D"/>
    <m/>
    <x v="17"/>
    <s v="Breast"/>
  </r>
  <r>
    <x v="2"/>
    <n v="1105063"/>
    <s v=" TEE YOKE YING"/>
    <s v="28Y 2M 14D"/>
    <m/>
    <x v="17"/>
    <s v="Breast"/>
  </r>
  <r>
    <x v="2"/>
    <n v="1105098"/>
    <s v=" CHUA PEK CHOO"/>
    <s v="62Y 7M 29D"/>
    <m/>
    <x v="17"/>
    <s v="Breast"/>
  </r>
  <r>
    <x v="2"/>
    <n v="1105124"/>
    <s v=" ARPUTHAMARY A/P ANTHONYSAMY"/>
    <s v="42Y 6M 19D"/>
    <m/>
    <x v="17"/>
    <s v="Breast"/>
  </r>
  <r>
    <x v="2"/>
    <n v="1105180"/>
    <s v=" YAM NYOK YING"/>
    <s v="58Y 7M 27D"/>
    <m/>
    <x v="17"/>
    <s v="Breast"/>
  </r>
  <r>
    <x v="2"/>
    <n v="1105288"/>
    <s v=" WASHIHI A/P NACHIMUTHU"/>
    <s v="58Y 3M 27D"/>
    <m/>
    <x v="17"/>
    <s v="Breast"/>
  </r>
  <r>
    <x v="2"/>
    <n v="1105289"/>
    <s v=" TAN SIEW LEAN"/>
    <s v="48Y 3M 25D"/>
    <m/>
    <x v="17"/>
    <s v="Breast"/>
  </r>
  <r>
    <x v="2"/>
    <n v="1105292"/>
    <s v=" LEE MEI YAN"/>
    <s v="46Y 2M 25D"/>
    <m/>
    <x v="17"/>
    <s v="Breast"/>
  </r>
  <r>
    <x v="2"/>
    <n v="1105463"/>
    <s v=" NORZAIDAH BINTI MASABBIRALI"/>
    <s v="53Y 11M 21D"/>
    <m/>
    <x v="17"/>
    <s v="Breast"/>
  </r>
  <r>
    <x v="2"/>
    <n v="1105594"/>
    <s v=" YUE AH YOKE"/>
    <s v="78Y 5M 13D"/>
    <m/>
    <x v="17"/>
    <s v="Breast"/>
  </r>
  <r>
    <x v="2"/>
    <n v="1105641"/>
    <s v=" CHANG YOKE HAR"/>
    <s v="56Y 9M 4D"/>
    <m/>
    <x v="17"/>
    <s v="Breast"/>
  </r>
  <r>
    <x v="2"/>
    <n v="1105652"/>
    <s v=" TAN SHAYAN SHUH"/>
    <s v="41Y 3M 24D"/>
    <m/>
    <x v="17"/>
    <s v="Breast"/>
  </r>
  <r>
    <x v="0"/>
    <s v="1113633"/>
    <s v=" LI GUIJUN"/>
    <m/>
    <m/>
    <x v="17"/>
    <m/>
  </r>
  <r>
    <x v="0"/>
    <n v="1052262"/>
    <s v=" KUOK JEAN PING"/>
    <m/>
    <m/>
    <x v="17"/>
    <m/>
  </r>
  <r>
    <x v="0"/>
    <n v="1028195"/>
    <s v=" LEE SEI YONG"/>
    <m/>
    <m/>
    <x v="17"/>
    <m/>
  </r>
  <r>
    <x v="0"/>
    <n v="1030861"/>
    <s v=" FOZIAH BINTI ABU HASSAN"/>
    <m/>
    <m/>
    <x v="17"/>
    <m/>
  </r>
  <r>
    <x v="0"/>
    <n v="1041740"/>
    <s v=" ANG LI YEN"/>
    <m/>
    <m/>
    <x v="17"/>
    <m/>
  </r>
  <r>
    <x v="0"/>
    <n v="1068471"/>
    <s v=" SEOW CHIEH YIN"/>
    <m/>
    <m/>
    <x v="17"/>
    <m/>
  </r>
  <r>
    <x v="0"/>
    <n v="1104318"/>
    <s v=" LEE WAI CHIN"/>
    <m/>
    <m/>
    <x v="17"/>
    <m/>
  </r>
  <r>
    <x v="0"/>
    <n v="1105221"/>
    <s v=" SAMRITH KAUR"/>
    <m/>
    <m/>
    <x v="17"/>
    <m/>
  </r>
  <r>
    <x v="0"/>
    <n v="1106113"/>
    <s v=" KALPANA SHARMA"/>
    <m/>
    <m/>
    <x v="17"/>
    <m/>
  </r>
  <r>
    <x v="0"/>
    <n v="1107135"/>
    <s v=" WONG SIEW LEE"/>
    <m/>
    <m/>
    <x v="17"/>
    <m/>
  </r>
  <r>
    <x v="0"/>
    <n v="1107214"/>
    <s v=" LIM LAI FUN"/>
    <m/>
    <m/>
    <x v="17"/>
    <m/>
  </r>
  <r>
    <x v="0"/>
    <n v="1107224"/>
    <s v=" KOAY YOKE TYIN"/>
    <m/>
    <m/>
    <x v="17"/>
    <m/>
  </r>
  <r>
    <x v="0"/>
    <n v="1107460"/>
    <s v=" PANG LEE SUN"/>
    <m/>
    <m/>
    <x v="17"/>
    <m/>
  </r>
  <r>
    <x v="0"/>
    <n v="1107497"/>
    <s v=" LENG KET SEING"/>
    <m/>
    <m/>
    <x v="17"/>
    <m/>
  </r>
  <r>
    <x v="0"/>
    <n v="1107569"/>
    <s v=" LUM LAI YIN"/>
    <m/>
    <m/>
    <x v="17"/>
    <m/>
  </r>
  <r>
    <x v="0"/>
    <n v="1108820"/>
    <s v=" AMY CHONG SOOK MEI"/>
    <m/>
    <m/>
    <x v="17"/>
    <m/>
  </r>
  <r>
    <x v="0"/>
    <n v="1108822"/>
    <s v=" JUNAIDAH BINTI KHAMIS"/>
    <m/>
    <m/>
    <x v="17"/>
    <m/>
  </r>
  <r>
    <x v="0"/>
    <n v="1108828"/>
    <s v=" TAN LEE FONG"/>
    <m/>
    <m/>
    <x v="17"/>
    <m/>
  </r>
  <r>
    <x v="0"/>
    <n v="1108885"/>
    <s v=" LEU SIEW MOI"/>
    <m/>
    <m/>
    <x v="17"/>
    <m/>
  </r>
  <r>
    <x v="0"/>
    <n v="1109032"/>
    <s v=" NA PEI NEE"/>
    <m/>
    <m/>
    <x v="17"/>
    <m/>
  </r>
  <r>
    <x v="0"/>
    <n v="1109137"/>
    <s v=" TEOH JOOI IM"/>
    <m/>
    <m/>
    <x v="17"/>
    <m/>
  </r>
  <r>
    <x v="0"/>
    <n v="1109202"/>
    <s v=" CHEW YOKE KIM"/>
    <m/>
    <m/>
    <x v="17"/>
    <m/>
  </r>
  <r>
    <x v="0"/>
    <n v="1109208"/>
    <s v=" MARGRET GRACE A/P ANTONY SAMY"/>
    <m/>
    <m/>
    <x v="17"/>
    <m/>
  </r>
  <r>
    <x v="0"/>
    <n v="1109209"/>
    <s v=" KHOO SIEW CHEE"/>
    <m/>
    <m/>
    <x v="17"/>
    <m/>
  </r>
  <r>
    <x v="0"/>
    <n v="1109249"/>
    <s v=" CHAI PUI YEN"/>
    <m/>
    <m/>
    <x v="17"/>
    <m/>
  </r>
  <r>
    <x v="0"/>
    <n v="1109265"/>
    <s v=" RUBY FOO KWEE FOONG"/>
    <m/>
    <m/>
    <x v="17"/>
    <m/>
  </r>
  <r>
    <x v="0"/>
    <n v="1109449"/>
    <s v=" DIANA MARGARET CHARLES"/>
    <m/>
    <m/>
    <x v="17"/>
    <m/>
  </r>
  <r>
    <x v="0"/>
    <n v="1109488"/>
    <s v=" SEW LEE TEE"/>
    <m/>
    <m/>
    <x v="17"/>
    <m/>
  </r>
  <r>
    <x v="0"/>
    <n v="1109537"/>
    <s v=" RAMLAH BINTI ABDUL GHANI"/>
    <m/>
    <m/>
    <x v="17"/>
    <m/>
  </r>
  <r>
    <x v="0"/>
    <n v="1109568"/>
    <s v=" TEE YAK KUN"/>
    <m/>
    <m/>
    <x v="17"/>
    <m/>
  </r>
  <r>
    <x v="0"/>
    <n v="1109600"/>
    <s v=" MARHAMAH BINTI UJANG"/>
    <m/>
    <m/>
    <x v="17"/>
    <m/>
  </r>
  <r>
    <x v="0"/>
    <n v="1109606"/>
    <s v=" TANG YOKE LING"/>
    <m/>
    <m/>
    <x v="17"/>
    <m/>
  </r>
  <r>
    <x v="0"/>
    <n v="1109620"/>
    <s v=" SHAHANAZ ROQAYAH BINTI HAJI MOHD ZAINUDDIN"/>
    <m/>
    <m/>
    <x v="17"/>
    <m/>
  </r>
  <r>
    <x v="0"/>
    <n v="1109692"/>
    <s v=" WONG YOKE LIN"/>
    <m/>
    <m/>
    <x v="17"/>
    <m/>
  </r>
  <r>
    <x v="0"/>
    <n v="1109757"/>
    <s v=" LAM KUI HEONG"/>
    <m/>
    <m/>
    <x v="17"/>
    <m/>
  </r>
  <r>
    <x v="0"/>
    <n v="1109764"/>
    <s v=" HASHIMA BINTE ISHAK"/>
    <m/>
    <m/>
    <x v="17"/>
    <m/>
  </r>
  <r>
    <x v="0"/>
    <n v="1109817"/>
    <s v=" NOR AZIMAH BINTI MOKTI"/>
    <m/>
    <m/>
    <x v="17"/>
    <m/>
  </r>
  <r>
    <x v="0"/>
    <n v="1006233"/>
    <s v=" LOW CHUI YING"/>
    <m/>
    <m/>
    <x v="17"/>
    <m/>
  </r>
  <r>
    <x v="0"/>
    <n v="1009361"/>
    <s v=" SAROJINIAMAH AP KARUPPIAH"/>
    <m/>
    <m/>
    <x v="17"/>
    <m/>
  </r>
  <r>
    <x v="0"/>
    <n v="1033651"/>
    <s v=" QUEK HUN YEW"/>
    <m/>
    <m/>
    <x v="17"/>
    <m/>
  </r>
  <r>
    <x v="0"/>
    <n v="1040085"/>
    <s v=" LEE YOKE KIM"/>
    <m/>
    <m/>
    <x v="17"/>
    <m/>
  </r>
  <r>
    <x v="0"/>
    <n v="1077364"/>
    <s v=" CHAI KWI LIAN"/>
    <m/>
    <m/>
    <x v="17"/>
    <m/>
  </r>
  <r>
    <x v="0"/>
    <n v="1081121"/>
    <s v=" MASTIKA BINTI MUSTAFA"/>
    <m/>
    <m/>
    <x v="17"/>
    <m/>
  </r>
  <r>
    <x v="0"/>
    <n v="1100099"/>
    <s v=" OH PING PING"/>
    <m/>
    <m/>
    <x v="17"/>
    <m/>
  </r>
  <r>
    <x v="0"/>
    <n v="1100198"/>
    <s v=" KOT KIM KEE"/>
    <m/>
    <m/>
    <x v="17"/>
    <m/>
  </r>
  <r>
    <x v="0"/>
    <n v="1101091"/>
    <s v=" LOO SOO WEN"/>
    <m/>
    <m/>
    <x v="17"/>
    <m/>
  </r>
  <r>
    <x v="0"/>
    <n v="1101904"/>
    <s v=" ADRIANNE WEE TECK FUNG"/>
    <m/>
    <m/>
    <x v="17"/>
    <m/>
  </r>
  <r>
    <x v="0"/>
    <n v="1104097"/>
    <s v=" RADZIYAH BINTI ZAINAL ABIDIN"/>
    <m/>
    <m/>
    <x v="17"/>
    <m/>
  </r>
  <r>
    <x v="0"/>
    <n v="1105345"/>
    <s v=" NOR MOTTAHATTI BINTI MAT NOOR"/>
    <m/>
    <m/>
    <x v="17"/>
    <m/>
  </r>
  <r>
    <x v="0"/>
    <n v="1108823"/>
    <s v=" GAN KIM WAN"/>
    <m/>
    <m/>
    <x v="17"/>
    <m/>
  </r>
  <r>
    <x v="0"/>
    <n v="1109069"/>
    <s v=" HEE YEE SIN"/>
    <m/>
    <m/>
    <x v="17"/>
    <m/>
  </r>
  <r>
    <x v="0"/>
    <n v="1109191"/>
    <s v=" PANG SHO NA"/>
    <m/>
    <m/>
    <x v="17"/>
    <m/>
  </r>
  <r>
    <x v="0"/>
    <n v="1109224"/>
    <s v=" JENNIFIER LIM MOI LIAN"/>
    <m/>
    <m/>
    <x v="17"/>
    <m/>
  </r>
  <r>
    <x v="0"/>
    <n v="1109335"/>
    <s v=" CHEN YEN LING"/>
    <m/>
    <m/>
    <x v="17"/>
    <m/>
  </r>
  <r>
    <x v="0"/>
    <n v="1109908"/>
    <s v=" JASBIR KAUR A/P GURDIAL SINGH"/>
    <m/>
    <m/>
    <x v="17"/>
    <m/>
  </r>
  <r>
    <x v="0"/>
    <n v="1109913"/>
    <s v=" AZIZAN BINTI ABDUL AZIZ"/>
    <m/>
    <m/>
    <x v="17"/>
    <m/>
  </r>
  <r>
    <x v="0"/>
    <n v="1109938"/>
    <s v=" CHONG FOR MOY"/>
    <m/>
    <m/>
    <x v="17"/>
    <m/>
  </r>
  <r>
    <x v="0"/>
    <n v="1110046"/>
    <s v=" WOON LI FONG"/>
    <m/>
    <m/>
    <x v="17"/>
    <m/>
  </r>
  <r>
    <x v="0"/>
    <n v="1110078"/>
    <s v=" WONG SOOI PING"/>
    <m/>
    <m/>
    <x v="17"/>
    <m/>
  </r>
  <r>
    <x v="0"/>
    <n v="1110085"/>
    <s v=" HOW MEI LING"/>
    <m/>
    <m/>
    <x v="17"/>
    <m/>
  </r>
  <r>
    <x v="0"/>
    <n v="1110109"/>
    <s v=" CHIA GET HOONG"/>
    <m/>
    <m/>
    <x v="17"/>
    <m/>
  </r>
  <r>
    <x v="0"/>
    <n v="1110136"/>
    <s v=" GAN SHY HUEY"/>
    <m/>
    <m/>
    <x v="17"/>
    <m/>
  </r>
  <r>
    <x v="0"/>
    <n v="1110146"/>
    <s v=" SULIANTY PAULUS"/>
    <m/>
    <m/>
    <x v="17"/>
    <m/>
  </r>
  <r>
    <x v="0"/>
    <n v="1110172"/>
    <s v=" LAU TIN FONG"/>
    <m/>
    <m/>
    <x v="17"/>
    <m/>
  </r>
  <r>
    <x v="0"/>
    <n v="1110196"/>
    <s v=" ROHANI BINTI PUTEH"/>
    <m/>
    <m/>
    <x v="17"/>
    <m/>
  </r>
  <r>
    <x v="0"/>
    <n v="1110205"/>
    <s v=" CHAN LAU LIN"/>
    <m/>
    <m/>
    <x v="17"/>
    <m/>
  </r>
  <r>
    <x v="0"/>
    <n v="1110222"/>
    <s v=" ZABARIAH BINTI AWALUDIN"/>
    <m/>
    <m/>
    <x v="17"/>
    <m/>
  </r>
  <r>
    <x v="0"/>
    <n v="1110305"/>
    <s v=" BARAKATH GANI SHEIK MOHAMED"/>
    <m/>
    <m/>
    <x v="17"/>
    <m/>
  </r>
  <r>
    <x v="0"/>
    <n v="1110316"/>
    <s v=" M.SILAMBUCHELVI A/P MEYAPPAN"/>
    <m/>
    <m/>
    <x v="17"/>
    <m/>
  </r>
  <r>
    <x v="0"/>
    <n v="1110341"/>
    <s v=" MARITES PING AY AYAEN"/>
    <m/>
    <m/>
    <x v="17"/>
    <m/>
  </r>
  <r>
    <x v="0"/>
    <n v="1110392"/>
    <s v=" GIAM SIEW CHOOI"/>
    <m/>
    <m/>
    <x v="17"/>
    <m/>
  </r>
  <r>
    <x v="0"/>
    <n v="1110421"/>
    <s v=" NOORFAZLINA BINTI AHMAD"/>
    <m/>
    <m/>
    <x v="17"/>
    <m/>
  </r>
  <r>
    <x v="0"/>
    <n v="1110479"/>
    <s v=" MUMTAZ BEGUM BINTI MOHAMED YUSOFF"/>
    <m/>
    <m/>
    <x v="17"/>
    <m/>
  </r>
  <r>
    <x v="0"/>
    <n v="1110545"/>
    <s v=" NORIZA BINTI ALI @ ABU BAKAR"/>
    <m/>
    <m/>
    <x v="17"/>
    <m/>
  </r>
  <r>
    <x v="0"/>
    <n v="1110546"/>
    <s v=" LOW LEE ENG"/>
    <m/>
    <m/>
    <x v="17"/>
    <m/>
  </r>
  <r>
    <x v="0"/>
    <n v="1110552"/>
    <s v=" FOO SWEE KIN"/>
    <m/>
    <m/>
    <x v="17"/>
    <m/>
  </r>
  <r>
    <x v="0"/>
    <n v="1110563"/>
    <s v=" NORAINI BINTI YUSOFF"/>
    <m/>
    <m/>
    <x v="17"/>
    <m/>
  </r>
  <r>
    <x v="0"/>
    <n v="1110581"/>
    <s v=" KONG YOOK LIN"/>
    <m/>
    <m/>
    <x v="17"/>
    <m/>
  </r>
  <r>
    <x v="0"/>
    <n v="1110614"/>
    <s v=" YOU SIEW LAN"/>
    <m/>
    <m/>
    <x v="17"/>
    <m/>
  </r>
  <r>
    <x v="0"/>
    <n v="1110621"/>
    <s v=" YAM SWEE KEWI"/>
    <m/>
    <m/>
    <x v="17"/>
    <m/>
  </r>
  <r>
    <x v="0"/>
    <n v="1110736"/>
    <s v=" SHARON CHUA SOO KOON"/>
    <m/>
    <m/>
    <x v="17"/>
    <m/>
  </r>
  <r>
    <x v="0"/>
    <s v="1115271"/>
    <s v=" POH HWAY NEE"/>
    <m/>
    <m/>
    <x v="17"/>
    <m/>
  </r>
  <r>
    <x v="0"/>
    <s v="1115321"/>
    <s v="THIRUVASAGEE A/P KRISHNA"/>
    <m/>
    <m/>
    <x v="17"/>
    <m/>
  </r>
  <r>
    <x v="0"/>
    <s v="1115705"/>
    <s v=" FAWZIAH BINTI AHMAD"/>
    <m/>
    <m/>
    <x v="17"/>
    <m/>
  </r>
  <r>
    <x v="0"/>
    <s v="1115740"/>
    <s v=" CHAN KWAI HOH"/>
    <m/>
    <m/>
    <x v="17"/>
    <m/>
  </r>
  <r>
    <x v="0"/>
    <s v="1115751"/>
    <s v=" LIM SIEW FUN"/>
    <m/>
    <m/>
    <x v="17"/>
    <m/>
  </r>
  <r>
    <x v="0"/>
    <s v="1115781"/>
    <s v="K.KARAITHANI A/P KRISHNAN"/>
    <m/>
    <m/>
    <x v="17"/>
    <m/>
  </r>
  <r>
    <x v="0"/>
    <s v="1115815"/>
    <s v=" LIM SIU MOY"/>
    <m/>
    <m/>
    <x v="17"/>
    <m/>
  </r>
  <r>
    <x v="0"/>
    <s v="1115835"/>
    <s v=" TIONG YUNG ENG"/>
    <m/>
    <m/>
    <x v="17"/>
    <m/>
  </r>
  <r>
    <x v="0"/>
    <s v="1115897"/>
    <s v=" AKMAL RABIATUN BINTI ZAINI"/>
    <m/>
    <m/>
    <x v="17"/>
    <m/>
  </r>
  <r>
    <x v="0"/>
    <s v="1115905"/>
    <s v=" WONG MEI NYOK"/>
    <m/>
    <m/>
    <x v="17"/>
    <m/>
  </r>
  <r>
    <x v="0"/>
    <s v="1115988"/>
    <s v=" ZARINA BINTI ISMAIL"/>
    <m/>
    <m/>
    <x v="17"/>
    <m/>
  </r>
  <r>
    <x v="0"/>
    <s v="1116130"/>
    <s v=" LIAW TUNG THAI"/>
    <m/>
    <m/>
    <x v="17"/>
    <m/>
  </r>
  <r>
    <x v="0"/>
    <s v="1116149"/>
    <s v=" DOWAMONEY DAVI A/P VARATHAN"/>
    <m/>
    <m/>
    <x v="17"/>
    <m/>
  </r>
  <r>
    <x v="0"/>
    <s v="1116198"/>
    <s v=" NORSIAH BINTI ABD GHANI"/>
    <m/>
    <m/>
    <x v="17"/>
    <m/>
  </r>
  <r>
    <x v="0"/>
    <s v="1116252"/>
    <s v=" ROHIMAH BINTI HARON"/>
    <m/>
    <m/>
    <x v="17"/>
    <m/>
  </r>
  <r>
    <x v="0"/>
    <s v="1116269"/>
    <s v=" FONG SIEW KIN"/>
    <m/>
    <m/>
    <x v="17"/>
    <m/>
  </r>
  <r>
    <x v="0"/>
    <s v="1116309"/>
    <s v=" ANITA CHATTERJEE"/>
    <m/>
    <m/>
    <x v="17"/>
    <m/>
  </r>
  <r>
    <x v="0"/>
    <s v="1116334"/>
    <s v=" TAN LEE @ TAN MOI MOI"/>
    <m/>
    <m/>
    <x v="17"/>
    <m/>
  </r>
  <r>
    <x v="0"/>
    <s v="1116360"/>
    <s v=" SHARILAILIZA BINTI JAAFAR"/>
    <m/>
    <m/>
    <x v="17"/>
    <m/>
  </r>
  <r>
    <x v="0"/>
    <s v="1116411"/>
    <s v=" YONG FENG LAN"/>
    <m/>
    <m/>
    <x v="17"/>
    <m/>
  </r>
  <r>
    <x v="0"/>
    <s v="1116413"/>
    <s v=" CHAN WAI YEE"/>
    <m/>
    <m/>
    <x v="17"/>
    <m/>
  </r>
  <r>
    <x v="0"/>
    <s v="1116432"/>
    <s v=" ANG POEI POEI"/>
    <m/>
    <m/>
    <x v="17"/>
    <m/>
  </r>
  <r>
    <x v="0"/>
    <s v="1116464"/>
    <s v=" DEWI ANDALIA BINTI AHMAD"/>
    <m/>
    <m/>
    <x v="17"/>
    <m/>
  </r>
  <r>
    <x v="0"/>
    <s v="1116495"/>
    <s v=" SURJIT KAUR I/K DIDAR SINGH"/>
    <m/>
    <m/>
    <x v="17"/>
    <m/>
  </r>
  <r>
    <x v="0"/>
    <s v="1116547"/>
    <s v=" KAM POH YEE"/>
    <m/>
    <m/>
    <x v="17"/>
    <m/>
  </r>
  <r>
    <x v="0"/>
    <s v="1116626"/>
    <s v=" NORHAYATI BINTI MOHAMMAD"/>
    <m/>
    <m/>
    <x v="17"/>
    <m/>
  </r>
  <r>
    <x v="0"/>
    <s v="1057066"/>
    <s v=" TEA SU LUAN"/>
    <m/>
    <m/>
    <x v="17"/>
    <m/>
  </r>
  <r>
    <x v="0"/>
    <s v="1084258"/>
    <s v=" ONG MEI LENG"/>
    <m/>
    <m/>
    <x v="17"/>
    <m/>
  </r>
  <r>
    <x v="0"/>
    <s v="1111505"/>
    <s v=" SAHRIZAH BINTI ABDUL WAHID"/>
    <m/>
    <m/>
    <x v="17"/>
    <m/>
  </r>
  <r>
    <x v="0"/>
    <s v="1114702"/>
    <s v=" KHOO YOOK BEE"/>
    <m/>
    <m/>
    <x v="17"/>
    <m/>
  </r>
  <r>
    <x v="0"/>
    <s v="1115578"/>
    <s v=" LIONG KOW MOI"/>
    <m/>
    <m/>
    <x v="17"/>
    <m/>
  </r>
  <r>
    <x v="0"/>
    <s v="1115688"/>
    <s v=" FARLIZAWATI BINTI AZIZ @ KHAIRI"/>
    <m/>
    <m/>
    <x v="17"/>
    <m/>
  </r>
  <r>
    <x v="0"/>
    <s v="1116135"/>
    <s v=" NGAI LAI MEY"/>
    <m/>
    <m/>
    <x v="17"/>
    <m/>
  </r>
  <r>
    <x v="0"/>
    <s v="1116205"/>
    <s v=" HARIAMALA  A/P THYAGARAJAN"/>
    <m/>
    <m/>
    <x v="17"/>
    <m/>
  </r>
  <r>
    <x v="0"/>
    <s v="1116257"/>
    <s v=" TAN LI CHERN"/>
    <m/>
    <m/>
    <x v="17"/>
    <m/>
  </r>
  <r>
    <x v="0"/>
    <s v="1116361"/>
    <s v=" ATHILETCHIMY D/O PARASURAMAN"/>
    <m/>
    <m/>
    <x v="17"/>
    <m/>
  </r>
  <r>
    <x v="0"/>
    <s v="1116785"/>
    <s v=" V SAVITHRI A/P VELLAITHAN"/>
    <m/>
    <m/>
    <x v="17"/>
    <m/>
  </r>
  <r>
    <x v="0"/>
    <s v="1116802"/>
    <s v=" SATNAMJEET KAUR A/P BALBEER SINGH"/>
    <m/>
    <m/>
    <x v="17"/>
    <m/>
  </r>
  <r>
    <x v="0"/>
    <s v="1116868"/>
    <s v=" LEYENG YENG"/>
    <m/>
    <m/>
    <x v="17"/>
    <m/>
  </r>
  <r>
    <x v="0"/>
    <s v="1116889"/>
    <s v=" WAHIDA AYU BINTI ABDUL RAHMAN"/>
    <m/>
    <m/>
    <x v="17"/>
    <m/>
  </r>
  <r>
    <x v="0"/>
    <s v="1116893"/>
    <s v=" ROHANI BINTI ABU BAKAR"/>
    <m/>
    <m/>
    <x v="17"/>
    <m/>
  </r>
  <r>
    <x v="0"/>
    <s v="1116899"/>
    <s v=" SHAMLAH BINTI SUBRAMANIAM"/>
    <m/>
    <m/>
    <x v="17"/>
    <m/>
  </r>
  <r>
    <x v="0"/>
    <s v="1116927"/>
    <s v=" SHARIFAH LIPERDAUS BINTI S HASHIM"/>
    <m/>
    <m/>
    <x v="17"/>
    <m/>
  </r>
  <r>
    <x v="0"/>
    <s v="1116953"/>
    <s v=" TAN LAY LENG"/>
    <m/>
    <m/>
    <x v="17"/>
    <m/>
  </r>
  <r>
    <x v="0"/>
    <s v="1116954"/>
    <s v=" CHAN YOON HAR"/>
    <m/>
    <m/>
    <x v="17"/>
    <m/>
  </r>
  <r>
    <x v="0"/>
    <s v="1116961"/>
    <s v=" LAI MAY LING"/>
    <m/>
    <m/>
    <x v="17"/>
    <m/>
  </r>
  <r>
    <x v="0"/>
    <s v="1116988"/>
    <s v=" REVATHY A/P THYAGARAJAN"/>
    <m/>
    <m/>
    <x v="17"/>
    <m/>
  </r>
  <r>
    <x v="0"/>
    <s v="1117027"/>
    <s v=" ROHANI BINTI ABD KADIR"/>
    <m/>
    <m/>
    <x v="17"/>
    <m/>
  </r>
  <r>
    <x v="0"/>
    <s v="1117074"/>
    <s v=" SIM POH YEE"/>
    <m/>
    <m/>
    <x v="17"/>
    <m/>
  </r>
  <r>
    <x v="0"/>
    <s v="1117124"/>
    <s v=" TAN LEE CHEW"/>
    <m/>
    <m/>
    <x v="17"/>
    <m/>
  </r>
  <r>
    <x v="0"/>
    <s v="1117125"/>
    <s v=" JENI LANUS"/>
    <m/>
    <m/>
    <x v="17"/>
    <m/>
  </r>
  <r>
    <x v="0"/>
    <s v="1117127"/>
    <s v=" LOW BEE LENG"/>
    <m/>
    <m/>
    <x v="17"/>
    <m/>
  </r>
  <r>
    <x v="0"/>
    <s v="1117134"/>
    <s v=" CHEAH YOOK WOO"/>
    <m/>
    <m/>
    <x v="17"/>
    <m/>
  </r>
  <r>
    <x v="0"/>
    <s v="1117138"/>
    <s v=" LAU HIENG TUNG"/>
    <m/>
    <m/>
    <x v="17"/>
    <m/>
  </r>
  <r>
    <x v="0"/>
    <s v="1117169"/>
    <s v=" LOW POH LIN"/>
    <m/>
    <m/>
    <x v="17"/>
    <m/>
  </r>
  <r>
    <x v="0"/>
    <s v="1117171"/>
    <s v=" GAN HOI TENG"/>
    <m/>
    <m/>
    <x v="17"/>
    <m/>
  </r>
  <r>
    <x v="0"/>
    <s v="1117172"/>
    <s v=" LIM LEN BEE"/>
    <m/>
    <m/>
    <x v="17"/>
    <m/>
  </r>
  <r>
    <x v="0"/>
    <s v="1117283"/>
    <s v=" CHIN CHEW MOY"/>
    <m/>
    <m/>
    <x v="17"/>
    <m/>
  </r>
  <r>
    <x v="0"/>
    <s v="1117417"/>
    <s v=" DANIAR BINTI ALI BASAR"/>
    <m/>
    <m/>
    <x v="17"/>
    <m/>
  </r>
  <r>
    <x v="0"/>
    <s v="1117470"/>
    <s v=" WONG CHAN TAAI"/>
    <m/>
    <m/>
    <x v="17"/>
    <m/>
  </r>
  <r>
    <x v="0"/>
    <s v="1117483"/>
    <s v=" MINA A/P CHINASAMY"/>
    <m/>
    <m/>
    <x v="17"/>
    <m/>
  </r>
  <r>
    <x v="0"/>
    <s v="1117571"/>
    <s v=" LUM KUN PENG"/>
    <m/>
    <m/>
    <x v="17"/>
    <m/>
  </r>
  <r>
    <x v="0"/>
    <s v="1117694"/>
    <s v=" CHA WAN KEIN"/>
    <m/>
    <m/>
    <x v="17"/>
    <m/>
  </r>
  <r>
    <x v="0"/>
    <s v="1016487"/>
    <s v=" WONG MAY JONG"/>
    <m/>
    <m/>
    <x v="17"/>
    <m/>
  </r>
  <r>
    <x v="0"/>
    <s v="1027394"/>
    <s v=" GEW LAY KHIM"/>
    <m/>
    <m/>
    <x v="17"/>
    <m/>
  </r>
  <r>
    <x v="0"/>
    <s v="1067178"/>
    <s v=" CHAN MEI CHUN"/>
    <m/>
    <m/>
    <x v="17"/>
    <m/>
  </r>
  <r>
    <x v="0"/>
    <s v="1116622"/>
    <s v=" NOOR ASIMAH BINTI ABDULLAH"/>
    <m/>
    <m/>
    <x v="17"/>
    <m/>
  </r>
  <r>
    <x v="0"/>
    <s v="1116894"/>
    <s v=" NG WAN SIM"/>
    <m/>
    <m/>
    <x v="17"/>
    <m/>
  </r>
  <r>
    <x v="0"/>
    <s v="1116895"/>
    <s v=" YONG FONG WOON"/>
    <m/>
    <m/>
    <x v="17"/>
    <m/>
  </r>
  <r>
    <x v="0"/>
    <s v="1116932"/>
    <s v=" CHONG CHIN CHU"/>
    <m/>
    <m/>
    <x v="17"/>
    <m/>
  </r>
  <r>
    <x v="0"/>
    <s v="1116950"/>
    <s v=" ZOLEHA BINTI GHANEY"/>
    <m/>
    <m/>
    <x v="17"/>
    <m/>
  </r>
  <r>
    <x v="0"/>
    <s v="1117175"/>
    <s v=" PANG ZIM YEE"/>
    <m/>
    <m/>
    <x v="17"/>
    <m/>
  </r>
  <r>
    <x v="0"/>
    <s v="1117287"/>
    <s v=" YAP FUI KUN"/>
    <m/>
    <m/>
    <x v="17"/>
    <m/>
  </r>
  <r>
    <x v="0"/>
    <s v="1117510"/>
    <s v=" KIW THAI"/>
    <m/>
    <m/>
    <x v="17"/>
    <m/>
  </r>
  <r>
    <x v="0"/>
    <s v="1117522"/>
    <s v=" LEONG LAI MEI"/>
    <m/>
    <m/>
    <x v="17"/>
    <m/>
  </r>
  <r>
    <x v="0"/>
    <s v="1117555"/>
    <s v=" CHOW CHEE KUAN"/>
    <m/>
    <m/>
    <x v="17"/>
    <m/>
  </r>
  <r>
    <x v="0"/>
    <s v="1117632"/>
    <s v=" VOON PIK FAH"/>
    <m/>
    <m/>
    <x v="17"/>
    <m/>
  </r>
  <r>
    <x v="0"/>
    <s v="1117673"/>
    <s v=" WONG BEE ENG"/>
    <m/>
    <m/>
    <x v="17"/>
    <m/>
  </r>
  <r>
    <x v="0"/>
    <s v="1117705"/>
    <s v=" CHAK SUI VAN"/>
    <m/>
    <m/>
    <x v="17"/>
    <m/>
  </r>
  <r>
    <x v="0"/>
    <s v="1117725"/>
    <s v=" CHEW GEIK WAH @ CHEW GEEK WAH"/>
    <m/>
    <m/>
    <x v="17"/>
    <m/>
  </r>
  <r>
    <x v="0"/>
    <s v="1117804"/>
    <s v=" TAY SIOW LING"/>
    <m/>
    <m/>
    <x v="17"/>
    <m/>
  </r>
  <r>
    <x v="0"/>
    <s v="1117888"/>
    <s v=" CHANG CHU PENG"/>
    <m/>
    <m/>
    <x v="17"/>
    <m/>
  </r>
  <r>
    <x v="0"/>
    <s v="1117931"/>
    <s v=" CHEAH CHING SEE"/>
    <m/>
    <m/>
    <x v="17"/>
    <m/>
  </r>
  <r>
    <x v="0"/>
    <s v="1117959"/>
    <s v=" HAYATI BINTI YAMAN"/>
    <m/>
    <m/>
    <x v="17"/>
    <m/>
  </r>
  <r>
    <x v="0"/>
    <s v="1117984"/>
    <s v=" WONG XIN YI"/>
    <m/>
    <m/>
    <x v="17"/>
    <m/>
  </r>
  <r>
    <x v="0"/>
    <s v="1118014"/>
    <s v=" LEE MAY KAE"/>
    <m/>
    <m/>
    <x v="17"/>
    <m/>
  </r>
  <r>
    <x v="0"/>
    <s v="1118068"/>
    <s v=" SONG XIAOXING"/>
    <m/>
    <m/>
    <x v="17"/>
    <m/>
  </r>
  <r>
    <x v="0"/>
    <s v="1118126"/>
    <s v=" KOH KIM HOY"/>
    <m/>
    <m/>
    <x v="17"/>
    <m/>
  </r>
  <r>
    <x v="0"/>
    <s v="1118174"/>
    <s v=" SYLVIA DUNGGATT"/>
    <m/>
    <m/>
    <x v="17"/>
    <m/>
  </r>
  <r>
    <x v="0"/>
    <s v="1118195"/>
    <s v=" SIEW NGAN LING"/>
    <m/>
    <m/>
    <x v="17"/>
    <m/>
  </r>
  <r>
    <x v="0"/>
    <s v="1118233"/>
    <s v=" NOR LIZA BINTI ISMAIL"/>
    <m/>
    <m/>
    <x v="17"/>
    <m/>
  </r>
  <r>
    <x v="0"/>
    <s v="1118278"/>
    <s v=" CHEE LAY HOON"/>
    <m/>
    <m/>
    <x v="17"/>
    <m/>
  </r>
  <r>
    <x v="0"/>
    <s v="1118393"/>
    <s v=" CHONG SAM MOI"/>
    <m/>
    <m/>
    <x v="17"/>
    <m/>
  </r>
  <r>
    <x v="0"/>
    <s v="1118409"/>
    <s v=" LIM KA CHIAN"/>
    <m/>
    <m/>
    <x v="17"/>
    <m/>
  </r>
  <r>
    <x v="0"/>
    <s v="1118431"/>
    <s v=" BEE AI KHEM"/>
    <m/>
    <m/>
    <x v="17"/>
    <m/>
  </r>
  <r>
    <x v="0"/>
    <s v="1118439"/>
    <s v=" LAU SEAH KHYN"/>
    <m/>
    <m/>
    <x v="17"/>
    <m/>
  </r>
  <r>
    <x v="0"/>
    <s v="1118501"/>
    <s v=" WAN LAI TEIN"/>
    <m/>
    <m/>
    <x v="17"/>
    <m/>
  </r>
  <r>
    <x v="0"/>
    <s v="1118513"/>
    <s v=" TEO MONG NEE"/>
    <m/>
    <m/>
    <x v="17"/>
    <m/>
  </r>
  <r>
    <x v="0"/>
    <s v="1060155"/>
    <s v=" SOH SOEK MEI"/>
    <m/>
    <m/>
    <x v="17"/>
    <m/>
  </r>
  <r>
    <x v="0"/>
    <s v="1072649"/>
    <s v=" TAN YOKE MOOI"/>
    <m/>
    <m/>
    <x v="17"/>
    <m/>
  </r>
  <r>
    <x v="0"/>
    <s v="1082513"/>
    <s v=" LEE SU SING"/>
    <m/>
    <m/>
    <x v="17"/>
    <m/>
  </r>
  <r>
    <x v="0"/>
    <s v="1110426"/>
    <s v=" LOH YIT WAH"/>
    <m/>
    <m/>
    <x v="17"/>
    <m/>
  </r>
  <r>
    <x v="0"/>
    <s v="1117920"/>
    <s v=" TAN AH HONG"/>
    <m/>
    <m/>
    <x v="17"/>
    <m/>
  </r>
  <r>
    <x v="0"/>
    <s v="1118089"/>
    <s v=" CHARLOTTE TAN CHEOW YUA"/>
    <m/>
    <m/>
    <x v="17"/>
    <m/>
  </r>
  <r>
    <x v="0"/>
    <s v="1118323"/>
    <s v=" TAN SIEW HUNG"/>
    <m/>
    <m/>
    <x v="17"/>
    <m/>
  </r>
  <r>
    <x v="0"/>
    <s v="1118694"/>
    <s v=" TERESA GAN SIEW PENG"/>
    <m/>
    <m/>
    <x v="17"/>
    <m/>
  </r>
  <r>
    <x v="0"/>
    <s v="1118747"/>
    <s v=" LI AH MOOI @ LEE CHAI YING"/>
    <m/>
    <m/>
    <x v="17"/>
    <m/>
  </r>
  <r>
    <x v="0"/>
    <s v="1118755"/>
    <s v=" NGIAM CHOI WAN"/>
    <m/>
    <m/>
    <x v="17"/>
    <m/>
  </r>
  <r>
    <x v="0"/>
    <s v="1118756"/>
    <s v=" NG GEOK LAN"/>
    <m/>
    <m/>
    <x v="17"/>
    <m/>
  </r>
  <r>
    <x v="0"/>
    <s v="1118805"/>
    <s v=" TAN MIAU KOON"/>
    <m/>
    <m/>
    <x v="17"/>
    <m/>
  </r>
  <r>
    <x v="0"/>
    <s v="1118833"/>
    <s v=" CHEW SIEW KEN"/>
    <m/>
    <m/>
    <x v="17"/>
    <m/>
  </r>
  <r>
    <x v="0"/>
    <s v="1118939"/>
    <s v=" CHAN BOON HING"/>
    <m/>
    <m/>
    <x v="17"/>
    <m/>
  </r>
  <r>
    <x v="0"/>
    <s v="1118952"/>
    <s v=" MA THOY CHIN"/>
    <m/>
    <m/>
    <x v="17"/>
    <m/>
  </r>
  <r>
    <x v="0"/>
    <s v="1119007"/>
    <s v=" SHERRIE SHARMINI ANDREW"/>
    <m/>
    <m/>
    <x v="17"/>
    <m/>
  </r>
  <r>
    <x v="0"/>
    <s v="1119022"/>
    <s v=" CHONG CHOY LIN"/>
    <m/>
    <m/>
    <x v="17"/>
    <m/>
  </r>
  <r>
    <x v="0"/>
    <s v="1119033"/>
    <s v=" NURUL SYAZA BINTI MOHAMAD ANUAR"/>
    <m/>
    <m/>
    <x v="17"/>
    <m/>
  </r>
  <r>
    <x v="0"/>
    <s v="1119050"/>
    <s v=" LOW WAI KWAN"/>
    <m/>
    <m/>
    <x v="17"/>
    <m/>
  </r>
  <r>
    <x v="0"/>
    <s v="1119159"/>
    <s v=" LOW LAI KUAN"/>
    <m/>
    <m/>
    <x v="17"/>
    <m/>
  </r>
  <r>
    <x v="0"/>
    <s v="1119167"/>
    <s v=" CHIN YOKE FOONG"/>
    <m/>
    <m/>
    <x v="17"/>
    <m/>
  </r>
  <r>
    <x v="0"/>
    <s v="1119173"/>
    <s v=" LIM POH BEEN"/>
    <m/>
    <m/>
    <x v="17"/>
    <m/>
  </r>
  <r>
    <x v="0"/>
    <s v="1119423"/>
    <s v=" ANG HUI FEN"/>
    <m/>
    <m/>
    <x v="17"/>
    <m/>
  </r>
  <r>
    <x v="0"/>
    <s v="1119515"/>
    <s v=" NG SAI BOEY"/>
    <m/>
    <m/>
    <x v="17"/>
    <m/>
  </r>
  <r>
    <x v="0"/>
    <s v="1119525"/>
    <s v=" KHAR CHAR BOA"/>
    <m/>
    <m/>
    <x v="17"/>
    <m/>
  </r>
  <r>
    <x v="0"/>
    <s v="1119569"/>
    <s v=" YUSMAIZA BINTI YUSOFF"/>
    <m/>
    <m/>
    <x v="17"/>
    <m/>
  </r>
  <r>
    <x v="0"/>
    <s v="1119573"/>
    <s v=" HURIAH BT MD JAN"/>
    <m/>
    <m/>
    <x v="17"/>
    <m/>
  </r>
  <r>
    <x v="0"/>
    <s v="1119591"/>
    <s v=" WONG SAU CHEE"/>
    <m/>
    <m/>
    <x v="17"/>
    <m/>
  </r>
  <r>
    <x v="0"/>
    <s v="1119719"/>
    <s v=" MRS. ELIZABETH GOPALA KRISHNAN"/>
    <m/>
    <m/>
    <x v="17"/>
    <m/>
  </r>
  <r>
    <x v="0"/>
    <s v="1119725"/>
    <s v=" RUSNAH BINTI ABU BAKAR"/>
    <m/>
    <m/>
    <x v="17"/>
    <m/>
  </r>
  <r>
    <x v="0"/>
    <s v="1119775"/>
    <s v=" SELVARANI A/P SELVARATNAM"/>
    <m/>
    <m/>
    <x v="17"/>
    <m/>
  </r>
  <r>
    <x v="0"/>
    <s v="1119778"/>
    <s v=" VIMALA A/P RAJANYAM"/>
    <m/>
    <m/>
    <x v="17"/>
    <m/>
  </r>
  <r>
    <x v="0"/>
    <s v="1119798"/>
    <s v=" CHONG AI CHENG"/>
    <m/>
    <m/>
    <x v="17"/>
    <m/>
  </r>
  <r>
    <x v="0"/>
    <s v="1119997"/>
    <s v=" ONG LEE HOON"/>
    <m/>
    <m/>
    <x v="17"/>
    <m/>
  </r>
  <r>
    <x v="0"/>
    <s v="1119999"/>
    <s v=" YAP CHOI KIM"/>
    <m/>
    <m/>
    <x v="17"/>
    <m/>
  </r>
  <r>
    <x v="0"/>
    <s v="1120057"/>
    <s v=" DEBORAH CAROL JANSZ"/>
    <m/>
    <m/>
    <x v="17"/>
    <m/>
  </r>
  <r>
    <x v="0"/>
    <s v="1120064"/>
    <s v=" CHOO SIEW KIM"/>
    <m/>
    <m/>
    <x v="17"/>
    <m/>
  </r>
  <r>
    <x v="0"/>
    <s v="1120209"/>
    <s v=" LEE FOONG CHUN"/>
    <m/>
    <m/>
    <x v="17"/>
    <m/>
  </r>
  <r>
    <x v="0"/>
    <s v="1120268"/>
    <s v=" NOOR FADZILLAH BINTI MOHD SALLEH"/>
    <m/>
    <m/>
    <x v="17"/>
    <m/>
  </r>
  <r>
    <x v="0"/>
    <s v="1120276"/>
    <s v=" NOR HIZA BINTI AWANG"/>
    <m/>
    <m/>
    <x v="17"/>
    <m/>
  </r>
  <r>
    <x v="0"/>
    <s v="1118333"/>
    <s v=" LEW MEE CHOU"/>
    <m/>
    <m/>
    <x v="17"/>
    <m/>
  </r>
  <r>
    <x v="0"/>
    <s v="1118609"/>
    <s v=" SANTH BEE BEE BINTI GHANEY"/>
    <m/>
    <m/>
    <x v="17"/>
    <m/>
  </r>
  <r>
    <x v="0"/>
    <s v="1118792"/>
    <s v=" LAI GOON YING"/>
    <m/>
    <m/>
    <x v="17"/>
    <m/>
  </r>
  <r>
    <x v="0"/>
    <s v="1118926"/>
    <s v=" YAP FEI MEI"/>
    <m/>
    <m/>
    <x v="17"/>
    <m/>
  </r>
  <r>
    <x v="0"/>
    <s v="1118939"/>
    <s v=" CHAN BOON HING"/>
    <m/>
    <m/>
    <x v="17"/>
    <m/>
  </r>
  <r>
    <x v="0"/>
    <s v="1119421"/>
    <s v=" LIM AI PENG"/>
    <m/>
    <m/>
    <x v="17"/>
    <m/>
  </r>
  <r>
    <x v="0"/>
    <s v="1119538"/>
    <s v=" ONG PEI LING"/>
    <m/>
    <m/>
    <x v="17"/>
    <m/>
  </r>
  <r>
    <x v="0"/>
    <s v="1119716"/>
    <s v=" LOW SIEW CHING"/>
    <m/>
    <m/>
    <x v="17"/>
    <m/>
  </r>
  <r>
    <x v="0"/>
    <s v="1119728"/>
    <s v=" LIM LEY RIN"/>
    <m/>
    <m/>
    <x v="17"/>
    <m/>
  </r>
  <r>
    <x v="0"/>
    <s v="1119994"/>
    <s v=" YAP PEY KUAN"/>
    <m/>
    <m/>
    <x v="17"/>
    <m/>
  </r>
  <r>
    <x v="0"/>
    <s v="1120069"/>
    <s v=" MARIAMMAL A/P RAJENDRAN MURUGIAH"/>
    <m/>
    <m/>
    <x v="17"/>
    <m/>
  </r>
  <r>
    <x v="0"/>
    <s v="1120101"/>
    <s v=" FOO KEET YEE"/>
    <m/>
    <m/>
    <x v="17"/>
    <m/>
  </r>
  <r>
    <x v="0"/>
    <s v="1120212"/>
    <s v=" CHUAH PHOOI BOON"/>
    <m/>
    <m/>
    <x v="17"/>
    <m/>
  </r>
  <r>
    <x v="0"/>
    <s v="1120355"/>
    <s v=" SHASIKALA A/P MANIVELLOO"/>
    <m/>
    <m/>
    <x v="17"/>
    <m/>
  </r>
  <r>
    <x v="0"/>
    <s v="1120461"/>
    <s v=" TENG KHAR LAI"/>
    <m/>
    <m/>
    <x v="17"/>
    <m/>
  </r>
  <r>
    <x v="0"/>
    <s v="1120483"/>
    <s v=" SIOW YOKE TOW"/>
    <m/>
    <m/>
    <x v="17"/>
    <m/>
  </r>
  <r>
    <x v="0"/>
    <s v="1120486"/>
    <s v=" LEE SOOK YANN"/>
    <m/>
    <m/>
    <x v="17"/>
    <m/>
  </r>
  <r>
    <x v="0"/>
    <s v="1120515"/>
    <s v=" NORIKMA BINTI ROSLAN"/>
    <m/>
    <m/>
    <x v="17"/>
    <m/>
  </r>
  <r>
    <x v="0"/>
    <s v="1120530"/>
    <s v=" LEE EE KENG"/>
    <m/>
    <m/>
    <x v="17"/>
    <m/>
  </r>
  <r>
    <x v="0"/>
    <s v="1120545"/>
    <s v=" NORMA BINTI IDRIS"/>
    <m/>
    <m/>
    <x v="17"/>
    <m/>
  </r>
  <r>
    <x v="0"/>
    <s v="1120668"/>
    <s v=" SUMATHI A/P MARIMUTHU"/>
    <m/>
    <m/>
    <x v="17"/>
    <m/>
  </r>
  <r>
    <x v="0"/>
    <s v="1120736"/>
    <s v=" ARANMOLI  A/P KARUPIAH"/>
    <m/>
    <m/>
    <x v="17"/>
    <m/>
  </r>
  <r>
    <x v="0"/>
    <s v="1120818"/>
    <s v=" CHUA CHIEW HAR"/>
    <m/>
    <m/>
    <x v="17"/>
    <m/>
  </r>
  <r>
    <x v="0"/>
    <s v="1120823"/>
    <s v=" PUTRI RAFIDAH BINTI MEGAT KHAS"/>
    <m/>
    <m/>
    <x v="17"/>
    <m/>
  </r>
  <r>
    <x v="0"/>
    <s v="1120829"/>
    <s v=" KULWANT KAUR A/P TARAM SINGH"/>
    <m/>
    <m/>
    <x v="17"/>
    <m/>
  </r>
  <r>
    <x v="0"/>
    <s v="1120830"/>
    <s v=" TEE BEE SENG"/>
    <m/>
    <m/>
    <x v="17"/>
    <m/>
  </r>
  <r>
    <x v="0"/>
    <s v="1120913"/>
    <s v=" SUSAN POH SIOK SOON"/>
    <m/>
    <m/>
    <x v="17"/>
    <m/>
  </r>
  <r>
    <x v="0"/>
    <s v="1120921"/>
    <s v=" NORULHANA BINTI MOHD SUDIN"/>
    <m/>
    <m/>
    <x v="17"/>
    <m/>
  </r>
  <r>
    <x v="0"/>
    <s v="1121069"/>
    <s v=" SALBIAH BINTI LEMAT @ LIMAT"/>
    <m/>
    <m/>
    <x v="17"/>
    <m/>
  </r>
  <r>
    <x v="0"/>
    <s v="1121107"/>
    <s v=" DEVENRAN A/L M.KATHAMUTHU"/>
    <m/>
    <m/>
    <x v="17"/>
    <m/>
  </r>
  <r>
    <x v="0"/>
    <s v="1121128"/>
    <s v=" JUNG HYE JIN"/>
    <m/>
    <m/>
    <x v="17"/>
    <m/>
  </r>
  <r>
    <x v="0"/>
    <s v="1121155"/>
    <s v=" CHEW HUI HUI"/>
    <m/>
    <m/>
    <x v="17"/>
    <m/>
  </r>
  <r>
    <x v="0"/>
    <s v="1121156"/>
    <s v=" TEH NGEE SUAN"/>
    <m/>
    <m/>
    <x v="17"/>
    <m/>
  </r>
  <r>
    <x v="0"/>
    <s v="1121168"/>
    <s v=" LEONG HSI LING"/>
    <m/>
    <m/>
    <x v="17"/>
    <m/>
  </r>
  <r>
    <x v="0"/>
    <s v="1121385"/>
    <s v=" TAN LI HUAY"/>
    <m/>
    <m/>
    <x v="17"/>
    <m/>
  </r>
  <r>
    <x v="0"/>
    <s v="1121481"/>
    <s v=" CHEN SHIRLEY"/>
    <m/>
    <m/>
    <x v="17"/>
    <m/>
  </r>
  <r>
    <x v="0"/>
    <s v="1121517"/>
    <s v=" YEW WUN MIIN"/>
    <m/>
    <m/>
    <x v="17"/>
    <m/>
  </r>
  <r>
    <x v="0"/>
    <s v="1121528"/>
    <s v=" CHEN SUI WEI"/>
    <m/>
    <m/>
    <x v="17"/>
    <m/>
  </r>
  <r>
    <x v="0"/>
    <s v="1121732"/>
    <s v=" LEE WAI PHENG"/>
    <m/>
    <m/>
    <x v="17"/>
    <m/>
  </r>
  <r>
    <x v="0"/>
    <s v="1121801"/>
    <s v=" FAN KOK CHAN"/>
    <m/>
    <m/>
    <x v="17"/>
    <m/>
  </r>
  <r>
    <x v="0"/>
    <s v="1121824"/>
    <s v=" KHOR SAW IN"/>
    <m/>
    <m/>
    <x v="17"/>
    <m/>
  </r>
  <r>
    <x v="0"/>
    <s v="1121845"/>
    <s v=" CHAI SOO SHEE"/>
    <m/>
    <m/>
    <x v="17"/>
    <m/>
  </r>
  <r>
    <x v="0"/>
    <s v="1121848"/>
    <s v=" NOR JASEKA BINTI MOHD ABIDIN"/>
    <m/>
    <m/>
    <x v="17"/>
    <m/>
  </r>
  <r>
    <x v="0"/>
    <s v="1121854"/>
    <s v=" PHANG RING MOI"/>
    <m/>
    <m/>
    <x v="17"/>
    <m/>
  </r>
  <r>
    <x v="0"/>
    <s v="1121950"/>
    <s v=" NORAZLINA BINTI SAIDON"/>
    <m/>
    <m/>
    <x v="17"/>
    <m/>
  </r>
  <r>
    <x v="0"/>
    <s v="1121955"/>
    <s v=" CHAN POH YIN"/>
    <m/>
    <m/>
    <x v="17"/>
    <m/>
  </r>
  <r>
    <x v="0"/>
    <s v="1122341"/>
    <s v=" LEE SAW SIN"/>
    <m/>
    <m/>
    <x v="17"/>
    <m/>
  </r>
  <r>
    <x v="0"/>
    <s v="1007925"/>
    <s v=" YONG YOKE YING"/>
    <m/>
    <m/>
    <x v="17"/>
    <m/>
  </r>
  <r>
    <x v="0"/>
    <s v="1038758"/>
    <s v=" ROXANA LIM SINC HOEY"/>
    <m/>
    <m/>
    <x v="17"/>
    <m/>
  </r>
  <r>
    <x v="0"/>
    <s v="1060231"/>
    <s v=" YAP CHIN FUI"/>
    <m/>
    <m/>
    <x v="17"/>
    <m/>
  </r>
  <r>
    <x v="0"/>
    <s v="1073743"/>
    <s v=" THO KEUN LAY"/>
    <m/>
    <m/>
    <x v="17"/>
    <m/>
  </r>
  <r>
    <x v="0"/>
    <s v="1084605"/>
    <s v=" CHIENG HUNG SING"/>
    <m/>
    <m/>
    <x v="17"/>
    <m/>
  </r>
  <r>
    <x v="0"/>
    <s v="1091594"/>
    <s v="DR SUKHVINDER KAUR A/P GIAN SINGH"/>
    <m/>
    <m/>
    <x v="17"/>
    <m/>
  </r>
  <r>
    <x v="0"/>
    <s v="1103267"/>
    <s v=" LIM BEE KEOW"/>
    <m/>
    <m/>
    <x v="17"/>
    <m/>
  </r>
  <r>
    <x v="0"/>
    <s v="1110614"/>
    <s v=" YOU SIEW LAN"/>
    <m/>
    <m/>
    <x v="17"/>
    <m/>
  </r>
  <r>
    <x v="0"/>
    <s v="1111616"/>
    <s v=" CHANG TET LIAN"/>
    <m/>
    <m/>
    <x v="17"/>
    <m/>
  </r>
  <r>
    <x v="0"/>
    <s v="1118779"/>
    <s v=" TAMIL SELVE A/P GOVINDAN"/>
    <m/>
    <m/>
    <x v="17"/>
    <m/>
  </r>
  <r>
    <x v="0"/>
    <s v="1119329"/>
    <s v=" YAP HOO BON"/>
    <m/>
    <m/>
    <x v="17"/>
    <m/>
  </r>
  <r>
    <x v="0"/>
    <s v="1120356"/>
    <s v=" CHUNG YING TAO"/>
    <m/>
    <m/>
    <x v="17"/>
    <m/>
  </r>
  <r>
    <x v="0"/>
    <s v="1121344"/>
    <s v=" LEONG KIT MUI"/>
    <m/>
    <m/>
    <x v="17"/>
    <m/>
  </r>
  <r>
    <x v="0"/>
    <s v="1121399"/>
    <s v=" LOO HWEE LENG"/>
    <m/>
    <m/>
    <x v="17"/>
    <m/>
  </r>
  <r>
    <x v="0"/>
    <s v="1121756"/>
    <s v=" LOO WAI LING"/>
    <m/>
    <m/>
    <x v="17"/>
    <m/>
  </r>
  <r>
    <x v="0"/>
    <s v="1121794"/>
    <s v=" NILAH DAVI A/P K P NARAYANASAMY"/>
    <m/>
    <m/>
    <x v="17"/>
    <m/>
  </r>
  <r>
    <x v="0"/>
    <s v="1121824"/>
    <s v=" KHOR SAW IN"/>
    <m/>
    <m/>
    <x v="17"/>
    <m/>
  </r>
  <r>
    <x v="0"/>
    <s v="1121829"/>
    <s v=" DEVA MALAR A/P RAMADASS"/>
    <m/>
    <m/>
    <x v="17"/>
    <m/>
  </r>
  <r>
    <x v="0"/>
    <s v="1122265"/>
    <s v=" LIM GEOK HOOI"/>
    <m/>
    <m/>
    <x v="17"/>
    <m/>
  </r>
  <r>
    <x v="0"/>
    <s v="1122360"/>
    <s v=" WONG CHEAR EE"/>
    <m/>
    <m/>
    <x v="17"/>
    <m/>
  </r>
  <r>
    <x v="0"/>
    <s v="1122396"/>
    <s v=" FONG CHEE KWON"/>
    <m/>
    <m/>
    <x v="17"/>
    <m/>
  </r>
  <r>
    <x v="0"/>
    <s v="1122684"/>
    <s v=" SEOW CAY LIY"/>
    <m/>
    <m/>
    <x v="17"/>
    <m/>
  </r>
  <r>
    <x v="0"/>
    <s v="1122691"/>
    <s v=" NGO BIN LIM @ NGO SIEW LING"/>
    <m/>
    <m/>
    <x v="17"/>
    <m/>
  </r>
  <r>
    <x v="0"/>
    <s v="1122714"/>
    <s v=" CHUENG KWAN LENG"/>
    <m/>
    <m/>
    <x v="17"/>
    <m/>
  </r>
  <r>
    <x v="0"/>
    <s v="1122817"/>
    <s v="DATIN MUTHUPALANIAPPAN NEELA @ YEGAMMAI"/>
    <m/>
    <m/>
    <x v="17"/>
    <m/>
  </r>
  <r>
    <x v="0"/>
    <s v="1122903"/>
    <s v=" LIEW PECK YIN"/>
    <m/>
    <m/>
    <x v="17"/>
    <m/>
  </r>
  <r>
    <x v="0"/>
    <s v="1123203"/>
    <s v=" CHONG SIU MOU @ CHONG FEI SIEW"/>
    <m/>
    <m/>
    <x v="17"/>
    <m/>
  </r>
  <r>
    <x v="0"/>
    <s v="1123239"/>
    <s v=" CHEW ZHI QING"/>
    <m/>
    <m/>
    <x v="17"/>
    <m/>
  </r>
  <r>
    <x v="0"/>
    <s v="1123242"/>
    <s v=" NG YUH LIAN"/>
    <m/>
    <m/>
    <x v="17"/>
    <m/>
  </r>
  <r>
    <x v="0"/>
    <s v="1123245"/>
    <s v=" YIP HSING YEE"/>
    <m/>
    <m/>
    <x v="17"/>
    <m/>
  </r>
  <r>
    <x v="0"/>
    <s v="1123266"/>
    <s v=" LIM KEM TOO"/>
    <m/>
    <m/>
    <x v="17"/>
    <m/>
  </r>
  <r>
    <x v="0"/>
    <s v="1123302"/>
    <s v=" LIEW MEI MEI"/>
    <m/>
    <m/>
    <x v="17"/>
    <m/>
  </r>
  <r>
    <x v="0"/>
    <s v="1123343"/>
    <s v=" LEE CHOY FONG"/>
    <m/>
    <m/>
    <x v="17"/>
    <m/>
  </r>
  <r>
    <x v="0"/>
    <s v="1123378"/>
    <s v=" NIK NUR ENIZA BINTI MOHAMED"/>
    <m/>
    <m/>
    <x v="17"/>
    <m/>
  </r>
  <r>
    <x v="0"/>
    <s v="1123379"/>
    <s v=" YAP HOR TIN"/>
    <m/>
    <m/>
    <x v="17"/>
    <m/>
  </r>
  <r>
    <x v="0"/>
    <s v="1123424"/>
    <s v=" WAN CHAN WAH @ LIAN LEE HUAH"/>
    <m/>
    <m/>
    <x v="17"/>
    <m/>
  </r>
  <r>
    <x v="0"/>
    <s v="1123618"/>
    <s v=" LIM SUH GIM"/>
    <m/>
    <m/>
    <x v="17"/>
    <m/>
  </r>
  <r>
    <x v="0"/>
    <s v="1123656"/>
    <s v=" TANG WAI LING"/>
    <m/>
    <m/>
    <x v="17"/>
    <m/>
  </r>
  <r>
    <x v="0"/>
    <s v="1124028"/>
    <s v=" LIM KUAN YING"/>
    <m/>
    <m/>
    <x v="17"/>
    <m/>
  </r>
  <r>
    <x v="0"/>
    <s v="1124041"/>
    <s v=" LOW LAY HONG"/>
    <m/>
    <m/>
    <x v="17"/>
    <m/>
  </r>
  <r>
    <x v="0"/>
    <s v="1124259"/>
    <s v=" CHU SIEW KUEN"/>
    <m/>
    <m/>
    <x v="17"/>
    <m/>
  </r>
  <r>
    <x v="0"/>
    <s v="1124342"/>
    <s v=" WONG PEK YOON"/>
    <m/>
    <m/>
    <x v="17"/>
    <m/>
  </r>
  <r>
    <x v="0"/>
    <s v="1124619"/>
    <s v="DR FAZLIN BINTI ALI"/>
    <m/>
    <m/>
    <x v="17"/>
    <m/>
  </r>
  <r>
    <x v="0"/>
    <s v="1124729"/>
    <s v=" FANG KEON MOI"/>
    <m/>
    <m/>
    <x v="17"/>
    <m/>
  </r>
  <r>
    <x v="0"/>
    <s v="1124735"/>
    <s v=" LIM MOI LEE"/>
    <m/>
    <m/>
    <x v="17"/>
    <m/>
  </r>
  <r>
    <x v="0"/>
    <s v="1124931"/>
    <s v=" ANG JOO LEE"/>
    <m/>
    <m/>
    <x v="17"/>
    <m/>
  </r>
  <r>
    <x v="0"/>
    <s v="1125055"/>
    <s v=" NG SUH NGOH"/>
    <m/>
    <m/>
    <x v="17"/>
    <m/>
  </r>
  <r>
    <x v="0"/>
    <s v="1125248"/>
    <s v=" KON TAI"/>
    <m/>
    <m/>
    <x v="17"/>
    <m/>
  </r>
  <r>
    <x v="0"/>
    <s v="1125392"/>
    <s v=" JESSICA BARCARSE FERMIN"/>
    <m/>
    <m/>
    <x v="17"/>
    <m/>
  </r>
  <r>
    <x v="0"/>
    <s v="1125437"/>
    <s v=" HONG LING CHEE"/>
    <m/>
    <m/>
    <x v="17"/>
    <m/>
  </r>
  <r>
    <x v="0"/>
    <s v="1128513"/>
    <s v=" BELVIN SINGH GILL A/L SARBJIT SINGH"/>
    <m/>
    <m/>
    <x v="17"/>
    <m/>
  </r>
  <r>
    <x v="0"/>
    <n v="1122141"/>
    <s v=" TANG WEI FONG"/>
    <m/>
    <m/>
    <x v="17"/>
    <m/>
  </r>
  <r>
    <x v="0"/>
    <s v="1026527"/>
    <s v=" CHAN YI LIH"/>
    <m/>
    <m/>
    <x v="17"/>
    <m/>
  </r>
  <r>
    <x v="0"/>
    <s v="1032196"/>
    <s v=" CHEW JIN LY"/>
    <m/>
    <m/>
    <x v="17"/>
    <m/>
  </r>
  <r>
    <x v="0"/>
    <s v="1056182"/>
    <s v=" LEW LEE CHOO"/>
    <m/>
    <m/>
    <x v="17"/>
    <m/>
  </r>
  <r>
    <x v="0"/>
    <s v="1090209"/>
    <s v=" YAP LOOI YAN"/>
    <m/>
    <m/>
    <x v="17"/>
    <m/>
  </r>
  <r>
    <x v="0"/>
    <s v="1099959"/>
    <s v=" TEH HOI KHENG"/>
    <m/>
    <m/>
    <x v="17"/>
    <m/>
  </r>
  <r>
    <x v="0"/>
    <s v="1100033"/>
    <s v=" CHIONG SIOW SIOON"/>
    <m/>
    <m/>
    <x v="17"/>
    <m/>
  </r>
  <r>
    <x v="0"/>
    <s v="1109908"/>
    <s v=" JASBIR KAUR A/P GURDIAL SINGH"/>
    <m/>
    <m/>
    <x v="17"/>
    <m/>
  </r>
  <r>
    <x v="0"/>
    <s v="1110003"/>
    <s v=" LEONG SUET YEE"/>
    <m/>
    <m/>
    <x v="17"/>
    <m/>
  </r>
  <r>
    <x v="0"/>
    <s v="1121491"/>
    <s v=" SOO SIAK FONG"/>
    <m/>
    <m/>
    <x v="17"/>
    <m/>
  </r>
  <r>
    <x v="0"/>
    <s v="1121922"/>
    <s v=" LIM AI YOKE"/>
    <m/>
    <m/>
    <x v="17"/>
    <m/>
  </r>
  <r>
    <x v="0"/>
    <s v="1122239"/>
    <s v=" ENG JING YEE"/>
    <m/>
    <m/>
    <x v="17"/>
    <m/>
  </r>
  <r>
    <x v="0"/>
    <s v="1122336"/>
    <s v=" TONG SEOW YOKE"/>
    <m/>
    <m/>
    <x v="17"/>
    <m/>
  </r>
  <r>
    <x v="0"/>
    <s v="1122360"/>
    <s v=" WONG CHEAR EE"/>
    <m/>
    <m/>
    <x v="17"/>
    <m/>
  </r>
  <r>
    <x v="0"/>
    <s v="1122380"/>
    <s v=" NOR ANITA FAIROS BINTI ISMAIL"/>
    <m/>
    <m/>
    <x v="17"/>
    <m/>
  </r>
  <r>
    <x v="0"/>
    <s v="1122954"/>
    <s v=" CHOON MAY FAN"/>
    <m/>
    <m/>
    <x v="17"/>
    <m/>
  </r>
  <r>
    <x v="0"/>
    <s v="1123147"/>
    <s v=" TAN SWEE LEE"/>
    <m/>
    <m/>
    <x v="17"/>
    <m/>
  </r>
  <r>
    <x v="0"/>
    <s v="1123365"/>
    <s v=" CHAY MOAI"/>
    <m/>
    <m/>
    <x v="17"/>
    <m/>
  </r>
  <r>
    <x v="0"/>
    <s v="1123748"/>
    <s v=" LIEW LEE CHIN"/>
    <m/>
    <m/>
    <x v="17"/>
    <m/>
  </r>
  <r>
    <x v="0"/>
    <s v="1123914"/>
    <s v=" ONG MEE LENG"/>
    <m/>
    <m/>
    <x v="17"/>
    <m/>
  </r>
  <r>
    <x v="0"/>
    <s v="1124026"/>
    <s v=" LEE KUI YEN"/>
    <m/>
    <m/>
    <x v="17"/>
    <m/>
  </r>
  <r>
    <x v="0"/>
    <s v="1124153"/>
    <s v=" LOOI SUIT WAH"/>
    <m/>
    <m/>
    <x v="17"/>
    <m/>
  </r>
  <r>
    <x v="0"/>
    <s v="1124292"/>
    <s v=" WONG SOOK FUN"/>
    <m/>
    <m/>
    <x v="17"/>
    <m/>
  </r>
  <r>
    <x v="0"/>
    <s v="1124298"/>
    <s v=" GRACE LING TIN TIN"/>
    <m/>
    <m/>
    <x v="17"/>
    <m/>
  </r>
  <r>
    <x v="0"/>
    <s v="1124708"/>
    <s v=" TAN LEE CHIN"/>
    <m/>
    <m/>
    <x v="17"/>
    <m/>
  </r>
  <r>
    <x v="0"/>
    <s v="1124726"/>
    <s v=" YONG SEW NGO"/>
    <m/>
    <m/>
    <x v="17"/>
    <m/>
  </r>
  <r>
    <x v="0"/>
    <s v="1124733"/>
    <s v=" YIAU WOAN SEE"/>
    <m/>
    <m/>
    <x v="17"/>
    <m/>
  </r>
  <r>
    <x v="0"/>
    <s v="1124989"/>
    <s v=" YEOH MEI LING"/>
    <m/>
    <m/>
    <x v="17"/>
    <m/>
  </r>
  <r>
    <x v="0"/>
    <s v="1125309"/>
    <s v=" TAN LYE YOONG"/>
    <m/>
    <m/>
    <x v="17"/>
    <m/>
  </r>
  <r>
    <x v="0"/>
    <s v="1125327"/>
    <s v=" ROSEL MAGUIGAD OCAMPO"/>
    <m/>
    <m/>
    <x v="17"/>
    <m/>
  </r>
  <r>
    <x v="0"/>
    <s v="1125433"/>
    <s v=" CHAY WAI LING"/>
    <m/>
    <m/>
    <x v="17"/>
    <m/>
  </r>
  <r>
    <x v="0"/>
    <s v="1125517"/>
    <s v=" EBTEHAL ALI EBRAHIM GAWI"/>
    <m/>
    <m/>
    <x v="17"/>
    <m/>
  </r>
  <r>
    <x v="0"/>
    <s v="1125535"/>
    <s v=" LEE YENG @ LEE NGUEN YIN"/>
    <m/>
    <m/>
    <x v="17"/>
    <m/>
  </r>
  <r>
    <x v="0"/>
    <s v="1125759"/>
    <s v=" LOO LENG LENG"/>
    <m/>
    <m/>
    <x v="17"/>
    <m/>
  </r>
  <r>
    <x v="0"/>
    <s v="1126020"/>
    <s v=" KAM CHOY YING"/>
    <m/>
    <m/>
    <x v="17"/>
    <m/>
  </r>
  <r>
    <x v="0"/>
    <s v="1126144"/>
    <s v=" CHIT SU JIA"/>
    <m/>
    <m/>
    <x v="17"/>
    <m/>
  </r>
  <r>
    <x v="0"/>
    <s v="1126175"/>
    <s v=" TAN CHIN GHEE"/>
    <m/>
    <m/>
    <x v="17"/>
    <m/>
  </r>
  <r>
    <x v="0"/>
    <s v="1126190"/>
    <s v=" PARGAVI A/P RAVICHANDRAN"/>
    <m/>
    <m/>
    <x v="17"/>
    <m/>
  </r>
  <r>
    <x v="0"/>
    <s v="1126319"/>
    <s v=" WANG AH LIAN"/>
    <m/>
    <m/>
    <x v="17"/>
    <m/>
  </r>
  <r>
    <x v="0"/>
    <s v="1126377"/>
    <s v=" THANALETCHUMY A/P SUBRAMANIAN"/>
    <m/>
    <m/>
    <x v="17"/>
    <m/>
  </r>
  <r>
    <x v="0"/>
    <s v="1126446"/>
    <s v=" MAZLIN BINTI YUSOF AZARDIN"/>
    <m/>
    <m/>
    <x v="17"/>
    <m/>
  </r>
  <r>
    <x v="0"/>
    <s v="1126496"/>
    <s v=" LILY LOO LEE NEO"/>
    <m/>
    <m/>
    <x v="17"/>
    <m/>
  </r>
  <r>
    <x v="0"/>
    <s v="1126538"/>
    <s v=" HAMIDAH BINTI BABA"/>
    <m/>
    <m/>
    <x v="17"/>
    <m/>
  </r>
  <r>
    <x v="0"/>
    <s v="1126581"/>
    <s v=" GAN LEE PENG"/>
    <m/>
    <m/>
    <x v="17"/>
    <m/>
  </r>
  <r>
    <x v="0"/>
    <s v="1126759"/>
    <s v=" HO YUK WAN"/>
    <m/>
    <m/>
    <x v="17"/>
    <m/>
  </r>
  <r>
    <x v="0"/>
    <s v="1127140"/>
    <s v=" SIKING JOK ENG @ YEW JOK ENG"/>
    <m/>
    <m/>
    <x v="17"/>
    <m/>
  </r>
  <r>
    <x v="0"/>
    <s v="1127250"/>
    <s v=" KIRINNA YULIANA SANGKALA"/>
    <m/>
    <m/>
    <x v="17"/>
    <m/>
  </r>
  <r>
    <x v="0"/>
    <s v="1127267"/>
    <s v=" WONG KUAN ING"/>
    <m/>
    <m/>
    <x v="17"/>
    <m/>
  </r>
  <r>
    <x v="0"/>
    <s v="1127343"/>
    <s v=" ELIZABETH A/P ZACHARIAH"/>
    <m/>
    <m/>
    <x v="17"/>
    <m/>
  </r>
  <r>
    <x v="0"/>
    <s v="1127393"/>
    <s v=" LAU KOI CHEW"/>
    <m/>
    <m/>
    <x v="17"/>
    <m/>
  </r>
  <r>
    <x v="0"/>
    <s v="1127803"/>
    <s v=" NG KWAI KUEN"/>
    <m/>
    <m/>
    <x v="17"/>
    <m/>
  </r>
  <r>
    <x v="0"/>
    <s v="1127809"/>
    <s v=" KAILASAM A/P VILLAN"/>
    <m/>
    <m/>
    <x v="17"/>
    <m/>
  </r>
  <r>
    <x v="0"/>
    <s v="1127811"/>
    <s v=" HOE YOON MOI"/>
    <m/>
    <m/>
    <x v="17"/>
    <m/>
  </r>
  <r>
    <x v="0"/>
    <s v="1128077"/>
    <s v=" CHONG SWEE LAN"/>
    <m/>
    <m/>
    <x v="17"/>
    <m/>
  </r>
  <r>
    <x v="0"/>
    <s v="1128102"/>
    <s v=" LEE SIYU KING @ LEE SOH CHIN"/>
    <m/>
    <m/>
    <x v="17"/>
    <m/>
  </r>
  <r>
    <x v="0"/>
    <s v="1128145"/>
    <s v=" LIM TENG HEW"/>
    <m/>
    <m/>
    <x v="17"/>
    <m/>
  </r>
  <r>
    <x v="0"/>
    <s v="1128221"/>
    <s v=" RASHIDAH CHIA BINTI ABDULLAH"/>
    <m/>
    <m/>
    <x v="17"/>
    <m/>
  </r>
  <r>
    <x v="0"/>
    <s v="1128474"/>
    <s v=" LAU KING ENG"/>
    <m/>
    <m/>
    <x v="17"/>
    <m/>
  </r>
  <r>
    <x v="0"/>
    <s v="1128629"/>
    <s v=" YAP YOKE HOLE"/>
    <m/>
    <m/>
    <x v="17"/>
    <m/>
  </r>
  <r>
    <x v="0"/>
    <s v="1128648"/>
    <s v=" KOO KWI JIN"/>
    <m/>
    <m/>
    <x v="17"/>
    <m/>
  </r>
  <r>
    <x v="0"/>
    <s v="1128782"/>
    <s v=" WONG SAW LIN"/>
    <m/>
    <m/>
    <x v="17"/>
    <m/>
  </r>
  <r>
    <x v="0"/>
    <s v="1128785"/>
    <s v=" NG SEW KHAM"/>
    <m/>
    <m/>
    <x v="17"/>
    <m/>
  </r>
  <r>
    <x v="0"/>
    <s v="1128955"/>
    <s v=" KOK YIN WAH"/>
    <m/>
    <m/>
    <x v="17"/>
    <m/>
  </r>
  <r>
    <x v="0"/>
    <s v="1129081"/>
    <s v=" PARVATHI CHANDRASEKARAN"/>
    <m/>
    <m/>
    <x v="17"/>
    <m/>
  </r>
  <r>
    <x v="0"/>
    <s v="1129399"/>
    <s v=" LUM MEE LIN"/>
    <m/>
    <m/>
    <x v="17"/>
    <m/>
  </r>
  <r>
    <x v="0"/>
    <s v="1129588"/>
    <s v=" AW YANG LI"/>
    <m/>
    <m/>
    <x v="17"/>
    <m/>
  </r>
  <r>
    <x v="0"/>
    <s v="1129594"/>
    <s v=" ANG AH CHOO"/>
    <m/>
    <m/>
    <x v="17"/>
    <m/>
  </r>
  <r>
    <x v="0"/>
    <s v="1129795"/>
    <s v=" AZIZAH BINTI RADZALI"/>
    <m/>
    <m/>
    <x v="17"/>
    <m/>
  </r>
  <r>
    <x v="0"/>
    <s v="1129806"/>
    <s v=" WONG SIN LOY"/>
    <m/>
    <m/>
    <x v="17"/>
    <m/>
  </r>
  <r>
    <x v="0"/>
    <s v="1130016"/>
    <s v=" VIMALA A/P P PALANISAMY"/>
    <m/>
    <m/>
    <x v="17"/>
    <m/>
  </r>
  <r>
    <x v="0"/>
    <n v="1111134"/>
    <s v=" BATMAVATHY A/P SUBRAMANIAM"/>
    <m/>
    <m/>
    <x v="17"/>
    <m/>
  </r>
  <r>
    <x v="0"/>
    <n v="1112993"/>
    <s v=" AMINAH BIVI BINTI NAHUR GHANI"/>
    <m/>
    <m/>
    <x v="17"/>
    <m/>
  </r>
  <r>
    <x v="0"/>
    <s v="1006020"/>
    <s v=" LEE SIEW MUI"/>
    <m/>
    <m/>
    <x v="17"/>
    <m/>
  </r>
  <r>
    <x v="0"/>
    <s v="1038588"/>
    <s v=" KHOR SU HUEY"/>
    <m/>
    <m/>
    <x v="17"/>
    <m/>
  </r>
  <r>
    <x v="0"/>
    <s v="1066584"/>
    <s v=" LIM POH CHIN"/>
    <m/>
    <m/>
    <x v="17"/>
    <m/>
  </r>
  <r>
    <x v="0"/>
    <s v="1077364"/>
    <s v=" CHAI KWI LIAN"/>
    <m/>
    <m/>
    <x v="17"/>
    <m/>
  </r>
  <r>
    <x v="0"/>
    <s v="1101374"/>
    <s v=" NOR AZLIANA BINTI MAT NASUR"/>
    <m/>
    <m/>
    <x v="17"/>
    <m/>
  </r>
  <r>
    <x v="0"/>
    <s v="1110975"/>
    <s v=" LEE NYUK FOONG"/>
    <m/>
    <m/>
    <x v="17"/>
    <m/>
  </r>
  <r>
    <x v="0"/>
    <s v="1111256"/>
    <s v=" CHEONG MOOI ENG"/>
    <m/>
    <m/>
    <x v="17"/>
    <m/>
  </r>
  <r>
    <x v="0"/>
    <s v="1111379"/>
    <s v=" PUAH AH KEK"/>
    <m/>
    <m/>
    <x v="17"/>
    <m/>
  </r>
  <r>
    <x v="0"/>
    <s v="1111852"/>
    <s v=" TAN SIEW PEK"/>
    <m/>
    <m/>
    <x v="17"/>
    <m/>
  </r>
  <r>
    <x v="0"/>
    <s v="1112227"/>
    <s v=" CHIA NYUK MEE"/>
    <m/>
    <m/>
    <x v="17"/>
    <m/>
  </r>
  <r>
    <x v="0"/>
    <s v="1112703"/>
    <s v=" GOH SOO HOON"/>
    <m/>
    <m/>
    <x v="17"/>
    <m/>
  </r>
  <r>
    <x v="0"/>
    <s v="1112710"/>
    <s v=" KHATUN SHANU"/>
    <m/>
    <m/>
    <x v="17"/>
    <m/>
  </r>
  <r>
    <x v="0"/>
    <s v="1112715"/>
    <s v=" CHAN CHONG KEOW"/>
    <m/>
    <m/>
    <x v="17"/>
    <m/>
  </r>
  <r>
    <x v="0"/>
    <s v="1112851"/>
    <s v=" SHEELA RAMENI"/>
    <m/>
    <m/>
    <x v="17"/>
    <m/>
  </r>
  <r>
    <x v="0"/>
    <s v="1112905"/>
    <s v=" FONG LEE SIM"/>
    <m/>
    <m/>
    <x v="17"/>
    <m/>
  </r>
  <r>
    <x v="0"/>
    <s v="1113021"/>
    <s v=" TAN KIM ENG"/>
    <m/>
    <m/>
    <x v="17"/>
    <m/>
  </r>
  <r>
    <x v="0"/>
    <s v="1113062"/>
    <s v=" CHONG MOK LIN"/>
    <m/>
    <m/>
    <x v="17"/>
    <m/>
  </r>
  <r>
    <x v="0"/>
    <s v="1113076"/>
    <s v=" TAN YOK BEE"/>
    <m/>
    <m/>
    <x v="17"/>
    <m/>
  </r>
  <r>
    <x v="0"/>
    <s v="1113140"/>
    <s v=" SHAFERAH BINTI ABDUL RAHMAN"/>
    <m/>
    <m/>
    <x v="17"/>
    <m/>
  </r>
  <r>
    <x v="0"/>
    <s v="1113223"/>
    <s v=" TAI LIAN"/>
    <m/>
    <m/>
    <x v="17"/>
    <m/>
  </r>
  <r>
    <x v="0"/>
    <s v="1113266"/>
    <s v=" WENDY YAP SIEW LIN"/>
    <m/>
    <m/>
    <x v="17"/>
    <m/>
  </r>
  <r>
    <x v="0"/>
    <s v="1113285"/>
    <s v=" CHOO YANN TENG"/>
    <m/>
    <m/>
    <x v="17"/>
    <m/>
  </r>
  <r>
    <x v="0"/>
    <s v="1113366"/>
    <s v=" LEE SEN LEN @ LEE SEU LEN"/>
    <m/>
    <m/>
    <x v="17"/>
    <m/>
  </r>
  <r>
    <x v="0"/>
    <s v="1113422"/>
    <s v=" ANG SIEW HONG"/>
    <m/>
    <m/>
    <x v="17"/>
    <m/>
  </r>
  <r>
    <x v="0"/>
    <s v="1113614"/>
    <s v=" CHEE KOK FEE"/>
    <m/>
    <m/>
    <x v="17"/>
    <m/>
  </r>
  <r>
    <x v="0"/>
    <s v="1113620"/>
    <s v=" NGUYEN NGOC PHUONG"/>
    <m/>
    <m/>
    <x v="17"/>
    <m/>
  </r>
  <r>
    <x v="0"/>
    <s v="1113707"/>
    <s v=" MOK SEK KIU"/>
    <m/>
    <m/>
    <x v="17"/>
    <m/>
  </r>
  <r>
    <x v="0"/>
    <s v="1113928"/>
    <s v=" TAN GUAT LEE"/>
    <m/>
    <m/>
    <x v="17"/>
    <m/>
  </r>
  <r>
    <x v="0"/>
    <s v="1114061"/>
    <s v=" CHEGNE PECK LAY"/>
    <m/>
    <m/>
    <x v="17"/>
    <m/>
  </r>
  <r>
    <x v="0"/>
    <s v="1114128"/>
    <s v=" ONG HOOI BIEN"/>
    <m/>
    <m/>
    <x v="17"/>
    <m/>
  </r>
  <r>
    <x v="0"/>
    <s v="1114239"/>
    <s v=" TEE YOCK CHIN"/>
    <m/>
    <m/>
    <x v="17"/>
    <m/>
  </r>
  <r>
    <x v="0"/>
    <s v="1114308"/>
    <s v=" LAI FOONG LAN"/>
    <m/>
    <m/>
    <x v="17"/>
    <m/>
  </r>
  <r>
    <x v="0"/>
    <n v="1026212"/>
    <s v=" LOH SWEE YEE"/>
    <m/>
    <m/>
    <x v="17"/>
    <m/>
  </r>
  <r>
    <x v="0"/>
    <s v="1006438"/>
    <s v=" YEO KEK BEE"/>
    <m/>
    <m/>
    <x v="17"/>
    <m/>
  </r>
  <r>
    <x v="0"/>
    <s v="1091514"/>
    <s v=" SADRINA BTE SAID"/>
    <m/>
    <m/>
    <x v="17"/>
    <m/>
  </r>
  <r>
    <x v="0"/>
    <s v="1093766"/>
    <s v=" AMY JAMES A/P JAMES RAJOO"/>
    <m/>
    <m/>
    <x v="17"/>
    <m/>
  </r>
  <r>
    <x v="0"/>
    <s v="1113910"/>
    <s v=" TENG SIEW MING"/>
    <m/>
    <m/>
    <x v="17"/>
    <m/>
  </r>
  <r>
    <x v="0"/>
    <s v="1113919"/>
    <s v=" CHUA SOCK KIAN"/>
    <m/>
    <m/>
    <x v="17"/>
    <m/>
  </r>
  <r>
    <x v="0"/>
    <s v="1114514"/>
    <s v=" LOH SHOK FONG"/>
    <m/>
    <m/>
    <x v="17"/>
    <m/>
  </r>
  <r>
    <x v="0"/>
    <s v="1114583"/>
    <s v=" TAN LAY KIAN"/>
    <m/>
    <m/>
    <x v="17"/>
    <m/>
  </r>
  <r>
    <x v="0"/>
    <s v="1114637"/>
    <s v=" FARIDAH BINTI ABDUL HAMID"/>
    <m/>
    <m/>
    <x v="17"/>
    <m/>
  </r>
  <r>
    <x v="0"/>
    <s v="1114735"/>
    <s v=" MUNIAMMAH A/P NARAYAN"/>
    <m/>
    <m/>
    <x v="17"/>
    <m/>
  </r>
  <r>
    <x v="0"/>
    <s v="1114740"/>
    <s v=" LUCY LING KIONG KIONG"/>
    <m/>
    <m/>
    <x v="17"/>
    <m/>
  </r>
  <r>
    <x v="0"/>
    <s v="1114910"/>
    <s v=" SAW GIOK KIM"/>
    <m/>
    <m/>
    <x v="17"/>
    <m/>
  </r>
  <r>
    <x v="0"/>
    <s v="1114972"/>
    <s v=" SITI NAELAH BINTI ZAKARIA"/>
    <m/>
    <m/>
    <x v="17"/>
    <m/>
  </r>
  <r>
    <x v="0"/>
    <s v="1115131"/>
    <s v=" MAGASWARY A/P JAYA NAYAGAM"/>
    <m/>
    <m/>
    <x v="17"/>
    <m/>
  </r>
  <r>
    <x v="0"/>
    <s v="1115143"/>
    <s v=" LIM YIN LENG"/>
    <m/>
    <m/>
    <x v="17"/>
    <m/>
  </r>
  <r>
    <x v="0"/>
    <s v="1115144"/>
    <s v=" KO KWAI HEONG"/>
    <m/>
    <m/>
    <x v="17"/>
    <m/>
  </r>
  <r>
    <x v="0"/>
    <s v="1115236"/>
    <s v=" CHUA GEOK CHOO"/>
    <m/>
    <m/>
    <x v="17"/>
    <m/>
  </r>
  <r>
    <x v="0"/>
    <s v="1115257"/>
    <s v=" IRENE MARTIN"/>
    <m/>
    <m/>
    <x v="17"/>
    <m/>
  </r>
  <r>
    <x v="0"/>
    <s v="1115271"/>
    <s v=" POH HWAY NEE"/>
    <m/>
    <m/>
    <x v="17"/>
    <m/>
  </r>
  <r>
    <x v="0"/>
    <s v="1115299"/>
    <s v=" LENG CHOOI KAM"/>
    <m/>
    <m/>
    <x v="17"/>
    <m/>
  </r>
  <r>
    <x v="0"/>
    <s v="1115303"/>
    <s v=" YAP OOI CHOO"/>
    <m/>
    <m/>
    <x v="17"/>
    <m/>
  </r>
  <r>
    <x v="0"/>
    <s v="1115306"/>
    <s v=" MARDIANTI LIMIANA"/>
    <m/>
    <m/>
    <x v="17"/>
    <m/>
  </r>
  <r>
    <x v="0"/>
    <s v="1115320"/>
    <s v=" MARY AIRNATH A/P LOURDUSAMY"/>
    <m/>
    <m/>
    <x v="17"/>
    <m/>
  </r>
  <r>
    <x v="0"/>
    <s v="1115408"/>
    <s v=" NORHASIMAH BINTI NORDIN"/>
    <m/>
    <m/>
    <x v="17"/>
    <m/>
  </r>
  <r>
    <x v="0"/>
    <s v="1115422"/>
    <s v=" TAN SEW TIENG"/>
    <m/>
    <m/>
    <x v="17"/>
    <m/>
  </r>
  <r>
    <x v="0"/>
    <s v="1115466"/>
    <s v=" LAU WAI FUN"/>
    <m/>
    <m/>
    <x v="17"/>
    <m/>
  </r>
  <r>
    <x v="0"/>
    <s v="1115482"/>
    <s v=" CHOONG KIM YOON"/>
    <m/>
    <m/>
    <x v="17"/>
    <m/>
  </r>
  <r>
    <x v="0"/>
    <s v="1115540"/>
    <s v=" TEOH CHING PING"/>
    <m/>
    <m/>
    <x v="17"/>
    <m/>
  </r>
  <r>
    <x v="0"/>
    <s v="1115669"/>
    <s v=" REGAH A/P SUBRAMANIAM"/>
    <m/>
    <m/>
    <x v="17"/>
    <m/>
  </r>
  <r>
    <x v="0"/>
    <s v="1115681"/>
    <s v=" WELMINCE BAUN"/>
    <m/>
    <m/>
    <x v="17"/>
    <m/>
  </r>
  <r>
    <x v="0"/>
    <s v="1113222"/>
    <s v=" LOW OOI KWAN"/>
    <m/>
    <m/>
    <x v="17"/>
    <m/>
  </r>
  <r>
    <x v="0"/>
    <s v="1115190"/>
    <s v=" HOO CHEE YONG"/>
    <m/>
    <m/>
    <x v="17"/>
    <m/>
  </r>
  <r>
    <x v="0"/>
    <s v="1041735"/>
    <s v=" JOSEPHINE D/O A. DEVADASS"/>
    <m/>
    <m/>
    <x v="17"/>
    <m/>
  </r>
  <r>
    <x v="0"/>
    <s v="1035686"/>
    <s v=" TAN BEE BEE"/>
    <m/>
    <m/>
    <x v="17"/>
    <m/>
  </r>
  <r>
    <x v="0"/>
    <s v="1115231"/>
    <s v=" HOH CHOY YEEN @ GEORGIA HOH"/>
    <m/>
    <m/>
    <x v="17"/>
    <m/>
  </r>
  <r>
    <x v="0"/>
    <s v="1120810"/>
    <s v=" LEONG CHIN SOON"/>
    <m/>
    <m/>
    <x v="17"/>
    <m/>
  </r>
  <r>
    <x v="0"/>
    <s v="1115252"/>
    <s v=" LEE SUAK LIAN"/>
    <m/>
    <m/>
    <x v="17"/>
    <m/>
  </r>
  <r>
    <x v="0"/>
    <s v="1114755"/>
    <s v=" LIEW SIEW YOONG"/>
    <m/>
    <m/>
    <x v="17"/>
    <m/>
  </r>
  <r>
    <x v="0"/>
    <s v="1113368"/>
    <s v=" NG PUI YEE"/>
    <m/>
    <m/>
    <x v="17"/>
    <m/>
  </r>
  <r>
    <x v="0"/>
    <s v="1113752"/>
    <s v=" LOKE LAI LEEN"/>
    <m/>
    <m/>
    <x v="17"/>
    <m/>
  </r>
  <r>
    <x v="0"/>
    <s v="1114307"/>
    <s v=" BAO YU RONG"/>
    <m/>
    <m/>
    <x v="17"/>
    <m/>
  </r>
  <r>
    <x v="0"/>
    <s v="1111247"/>
    <s v=" BALBEER KAUR"/>
    <m/>
    <m/>
    <x v="17"/>
    <m/>
  </r>
  <r>
    <x v="0"/>
    <s v="1110796"/>
    <s v=" CHONG LEE LEE"/>
    <m/>
    <m/>
    <x v="17"/>
    <m/>
  </r>
  <r>
    <x v="0"/>
    <s v="1110817"/>
    <s v=" SABARIAH BINTI M.YUSOF"/>
    <m/>
    <m/>
    <x v="17"/>
    <m/>
  </r>
  <r>
    <x v="0"/>
    <s v="1110892"/>
    <s v=" PHUA SOOK HOON"/>
    <m/>
    <m/>
    <x v="17"/>
    <m/>
  </r>
  <r>
    <x v="0"/>
    <s v="1110914"/>
    <s v=" JOSEPHINE A/P SOOSAIMANY"/>
    <m/>
    <m/>
    <x v="17"/>
    <m/>
  </r>
  <r>
    <x v="0"/>
    <s v="1110870"/>
    <s v=" ER CHING HORNG"/>
    <m/>
    <m/>
    <x v="17"/>
    <m/>
  </r>
  <r>
    <x v="0"/>
    <s v="1110971"/>
    <s v=" LIN KIM HONG"/>
    <m/>
    <m/>
    <x v="17"/>
    <m/>
  </r>
  <r>
    <x v="0"/>
    <s v="1110991"/>
    <s v=" PHENG YUIM WEH"/>
    <m/>
    <m/>
    <x v="17"/>
    <m/>
  </r>
  <r>
    <x v="0"/>
    <s v="1111050"/>
    <s v=" WONG SOOK LEE"/>
    <m/>
    <m/>
    <x v="17"/>
    <m/>
  </r>
  <r>
    <x v="0"/>
    <s v="1111060"/>
    <s v=" HO MOI @ HOH YOKE MOI"/>
    <m/>
    <m/>
    <x v="17"/>
    <m/>
  </r>
  <r>
    <x v="0"/>
    <s v="1111064"/>
    <s v=" THAM KEP PENG"/>
    <m/>
    <m/>
    <x v="17"/>
    <m/>
  </r>
  <r>
    <x v="0"/>
    <s v="1111093"/>
    <s v=" SALMIAH BINTI NAN"/>
    <m/>
    <m/>
    <x v="17"/>
    <m/>
  </r>
  <r>
    <x v="0"/>
    <s v="1107135"/>
    <s v=" WONG SIEW LEE"/>
    <m/>
    <m/>
    <x v="17"/>
    <m/>
  </r>
  <r>
    <x v="0"/>
    <s v="1111217"/>
    <s v=" SHAKIRA CHOONG BINTI ABDULLAH"/>
    <m/>
    <m/>
    <x v="17"/>
    <m/>
  </r>
  <r>
    <x v="0"/>
    <s v="1111269"/>
    <s v=" TAN HONG MUI"/>
    <m/>
    <m/>
    <x v="17"/>
    <m/>
  </r>
  <r>
    <x v="0"/>
    <s v="1111306"/>
    <s v=" LIM MEE LAN"/>
    <m/>
    <m/>
    <x v="17"/>
    <m/>
  </r>
  <r>
    <x v="0"/>
    <s v="1111424"/>
    <s v=" SOHAILA BINTI JASMI"/>
    <m/>
    <m/>
    <x v="17"/>
    <m/>
  </r>
  <r>
    <x v="0"/>
    <s v="1111528"/>
    <s v=" SAGUNTHALA A/P KANAKARAJU"/>
    <m/>
    <m/>
    <x v="17"/>
    <m/>
  </r>
  <r>
    <x v="0"/>
    <s v="1111545"/>
    <s v=" NUR DIYANA BINTI AWALUDDIN"/>
    <m/>
    <m/>
    <x v="17"/>
    <m/>
  </r>
  <r>
    <x v="0"/>
    <s v="1111431"/>
    <s v=" LOK SO LIM"/>
    <m/>
    <m/>
    <x v="17"/>
    <m/>
  </r>
  <r>
    <x v="0"/>
    <s v="1111560"/>
    <s v=" ANDREA TAN EE TZEN"/>
    <m/>
    <m/>
    <x v="17"/>
    <m/>
  </r>
  <r>
    <x v="0"/>
    <s v="1111626"/>
    <s v=" MAYASARI BINTI SUBANDI"/>
    <m/>
    <m/>
    <x v="17"/>
    <m/>
  </r>
  <r>
    <x v="0"/>
    <s v="1111636"/>
    <s v=" HASHEENA BEGUM BINTI JAMAL MOHAMED"/>
    <m/>
    <m/>
    <x v="17"/>
    <m/>
  </r>
  <r>
    <x v="0"/>
    <s v="1111731"/>
    <s v=" CECILIA CHAM HUI KUNG"/>
    <m/>
    <m/>
    <x v="17"/>
    <m/>
  </r>
  <r>
    <x v="0"/>
    <s v="1052553"/>
    <s v=" ANGELINE FOO YOKE LAN"/>
    <m/>
    <m/>
    <x v="17"/>
    <m/>
  </r>
  <r>
    <x v="0"/>
    <s v="1111903"/>
    <s v=" SRIEEMATHI A/P MAHATAM RAI"/>
    <m/>
    <m/>
    <x v="17"/>
    <m/>
  </r>
  <r>
    <x v="0"/>
    <s v="1111906"/>
    <s v=" CHONG LI TING"/>
    <m/>
    <m/>
    <x v="17"/>
    <m/>
  </r>
  <r>
    <x v="0"/>
    <s v="1111984"/>
    <s v=" KUEH SIANG HOON"/>
    <m/>
    <m/>
    <x v="17"/>
    <m/>
  </r>
  <r>
    <x v="0"/>
    <s v="1112059"/>
    <s v=" VICKNASWARI A/P PALANIVALLOO"/>
    <m/>
    <m/>
    <x v="17"/>
    <m/>
  </r>
  <r>
    <x v="0"/>
    <s v="1056266"/>
    <s v=" KOH CHENG SWEE"/>
    <m/>
    <m/>
    <x v="17"/>
    <m/>
  </r>
  <r>
    <x v="0"/>
    <s v="1112358"/>
    <s v=" HONG CHENG IT"/>
    <m/>
    <m/>
    <x v="17"/>
    <m/>
  </r>
  <r>
    <x v="0"/>
    <s v="1112466"/>
    <s v=" DAWN LEE SIEW SHONG"/>
    <m/>
    <m/>
    <x v="17"/>
    <m/>
  </r>
  <r>
    <x v="0"/>
    <s v="1112472"/>
    <s v=" ANGELA A/P MURUGAPPAN"/>
    <m/>
    <m/>
    <x v="17"/>
    <m/>
  </r>
  <r>
    <x v="0"/>
    <s v="1112473"/>
    <s v=" SITI AISAH BINTI RAMLAN"/>
    <m/>
    <m/>
    <x v="17"/>
    <m/>
  </r>
  <r>
    <x v="0"/>
    <s v="1112533"/>
    <s v=" WONG KOM LAM @ WONG KUM LIN"/>
    <m/>
    <m/>
    <x v="17"/>
    <m/>
  </r>
  <r>
    <x v="0"/>
    <s v="1112542"/>
    <s v=" YEE WAI CHENG"/>
    <m/>
    <m/>
    <x v="17"/>
    <m/>
  </r>
  <r>
    <x v="0"/>
    <s v="1112554"/>
    <s v=" ASLINAWATI BINTI WAHAB"/>
    <m/>
    <m/>
    <x v="17"/>
    <m/>
  </r>
  <r>
    <x v="0"/>
    <s v="1093404"/>
    <s v=" WONG KUEN YEE"/>
    <m/>
    <m/>
    <x v="17"/>
    <m/>
  </r>
  <r>
    <x v="0"/>
    <s v="1069956"/>
    <s v=" TEEBAH A/P NARENDRAN"/>
    <m/>
    <m/>
    <x v="17"/>
    <m/>
  </r>
  <r>
    <x v="0"/>
    <s v="1110878"/>
    <s v=" PEGGY LIM WENG LI"/>
    <m/>
    <m/>
    <x v="17"/>
    <m/>
  </r>
  <r>
    <x v="0"/>
    <s v="1110917"/>
    <s v=" TSOI PO WAN"/>
    <m/>
    <m/>
    <x v="17"/>
    <m/>
  </r>
  <r>
    <x v="0"/>
    <s v="1110405"/>
    <s v=" CHAN YET YEOW"/>
    <m/>
    <m/>
    <x v="17"/>
    <m/>
  </r>
  <r>
    <x v="0"/>
    <s v="1110433"/>
    <s v=" AISYAH TAN BINTI ABDULLAH @ TAN POH ENG"/>
    <m/>
    <m/>
    <x v="17"/>
    <m/>
  </r>
  <r>
    <x v="0"/>
    <s v="1110744"/>
    <s v=" LOH SIEW FONG"/>
    <m/>
    <m/>
    <x v="17"/>
    <m/>
  </r>
  <r>
    <x v="0"/>
    <s v="1033776"/>
    <s v=" OOI BEE BEE"/>
    <m/>
    <m/>
    <x v="17"/>
    <m/>
  </r>
  <r>
    <x v="0"/>
    <s v="1106118"/>
    <s v=" CHUNG KAI HOH"/>
    <m/>
    <m/>
    <x v="17"/>
    <m/>
  </r>
  <r>
    <x v="0"/>
    <s v="1112138"/>
    <s v=" LEE HWEE SHEEN"/>
    <m/>
    <m/>
    <x v="17"/>
    <m/>
  </r>
  <r>
    <x v="0"/>
    <s v="1110511"/>
    <s v=" NG YIT NGOR"/>
    <m/>
    <m/>
    <x v="17"/>
    <m/>
  </r>
  <r>
    <x v="0"/>
    <s v="1077868"/>
    <s v=" KUA SIEW GOEH"/>
    <m/>
    <m/>
    <x v="17"/>
    <m/>
  </r>
  <r>
    <x v="0"/>
    <s v="1110747"/>
    <s v=" LOO POI WAN"/>
    <m/>
    <m/>
    <x v="17"/>
    <m/>
  </r>
  <r>
    <x v="0"/>
    <s v="1111330"/>
    <s v=" ONG SIEW CHING"/>
    <m/>
    <m/>
    <x v="17"/>
    <m/>
  </r>
  <r>
    <x v="0"/>
    <s v="1109334"/>
    <s v=" CHANG POH LENG"/>
    <m/>
    <m/>
    <x v="17"/>
    <m/>
  </r>
  <r>
    <x v="0"/>
    <s v="1057269"/>
    <s v=" ZAITON BINTI SHARIF"/>
    <m/>
    <m/>
    <x v="17"/>
    <m/>
  </r>
  <r>
    <x v="0"/>
    <s v="1094601"/>
    <s v=" EU LENG KHIM"/>
    <m/>
    <m/>
    <x v="17"/>
    <m/>
  </r>
  <r>
    <x v="0"/>
    <s v="1111392"/>
    <s v=" ONG LAY KIM"/>
    <m/>
    <m/>
    <x v="17"/>
    <m/>
  </r>
  <r>
    <x v="0"/>
    <s v="1109821"/>
    <s v=" TANG SOI CHENG"/>
    <m/>
    <m/>
    <x v="17"/>
    <m/>
  </r>
  <r>
    <x v="0"/>
    <s v="1110719"/>
    <s v=" FONG YOK CHEE"/>
    <m/>
    <m/>
    <x v="17"/>
    <m/>
  </r>
  <r>
    <x v="0"/>
    <s v="1010589"/>
    <s v=" RANIAMAH A/P KANNIAH"/>
    <m/>
    <m/>
    <x v="17"/>
    <m/>
  </r>
  <r>
    <x v="0"/>
    <s v="1024982"/>
    <s v=" NG HOOI KEANG"/>
    <m/>
    <m/>
    <x v="17"/>
    <m/>
  </r>
  <r>
    <x v="0"/>
    <s v="1114678"/>
    <s v=" GO PO HO"/>
    <m/>
    <m/>
    <x v="17"/>
    <m/>
  </r>
  <r>
    <x v="1"/>
    <n v="1021123"/>
    <s v="Wong Sheau Wei"/>
    <m/>
    <m/>
    <x v="17"/>
    <s v="Breast"/>
  </r>
  <r>
    <x v="1"/>
    <n v="1053736"/>
    <s v="Ooi Hui Ling"/>
    <m/>
    <m/>
    <x v="17"/>
    <s v="Breast"/>
  </r>
  <r>
    <x v="1"/>
    <n v="1105345"/>
    <s v="Datin Normottahati"/>
    <m/>
    <m/>
    <x v="17"/>
    <s v="Breast"/>
  </r>
  <r>
    <x v="1"/>
    <n v="1105975"/>
    <s v="Chua Meong Hiang"/>
    <m/>
    <m/>
    <x v="17"/>
    <s v="Breast"/>
  </r>
  <r>
    <x v="1"/>
    <n v="1120946"/>
    <s v="Santhi A/P Ealumalai"/>
    <m/>
    <m/>
    <x v="17"/>
    <s v="Breast"/>
  </r>
  <r>
    <x v="1"/>
    <n v="1123473"/>
    <s v="Myra Marmita Regis"/>
    <m/>
    <m/>
    <x v="17"/>
    <s v="Breast"/>
  </r>
  <r>
    <x v="1"/>
    <n v="1123620"/>
    <s v="Low Chok Hian"/>
    <m/>
    <m/>
    <x v="17"/>
    <s v="Breast"/>
  </r>
  <r>
    <x v="1"/>
    <n v="1124846"/>
    <s v="Shelly A/P Joseph Francis Gomes"/>
    <m/>
    <m/>
    <x v="17"/>
    <s v="Breast"/>
  </r>
  <r>
    <x v="1"/>
    <n v="1124865"/>
    <s v="Ooi Ai Li"/>
    <m/>
    <m/>
    <x v="17"/>
    <s v="Breast"/>
  </r>
  <r>
    <x v="1"/>
    <n v="1126139"/>
    <s v="Vigneswary A/P Krishan"/>
    <m/>
    <m/>
    <x v="17"/>
    <s v="Breast"/>
  </r>
  <r>
    <x v="1"/>
    <n v="1126144"/>
    <s v="Chit Su Jian"/>
    <m/>
    <m/>
    <x v="17"/>
    <s v="Breast"/>
  </r>
  <r>
    <x v="1"/>
    <n v="1127373"/>
    <s v="Lee Keng Mooi"/>
    <m/>
    <m/>
    <x v="17"/>
    <s v="Breast"/>
  </r>
  <r>
    <x v="1"/>
    <n v="1127386"/>
    <s v="Tong Wai Yee"/>
    <m/>
    <m/>
    <x v="17"/>
    <s v="Breast"/>
  </r>
  <r>
    <x v="1"/>
    <n v="1127992"/>
    <s v="Tai Pik Hua"/>
    <m/>
    <m/>
    <x v="17"/>
    <s v="Breast"/>
  </r>
  <r>
    <x v="1"/>
    <n v="1128162"/>
    <s v="Yee Swee Keng"/>
    <m/>
    <m/>
    <x v="17"/>
    <s v="Breast"/>
  </r>
  <r>
    <x v="1"/>
    <n v="1130040"/>
    <s v="Yee Siew Fong"/>
    <m/>
    <m/>
    <x v="17"/>
    <s v="Breast"/>
  </r>
  <r>
    <x v="1"/>
    <n v="1130264"/>
    <s v="Chua Siew Ling"/>
    <m/>
    <m/>
    <x v="17"/>
    <s v="Breast"/>
  </r>
  <r>
    <x v="1"/>
    <n v="1130294"/>
    <s v="Mok Mun Yuen"/>
    <m/>
    <m/>
    <x v="17"/>
    <s v="Breast"/>
  </r>
  <r>
    <x v="1"/>
    <n v="1130314"/>
    <s v="Tiu Bee Chin"/>
    <m/>
    <m/>
    <x v="17"/>
    <s v="Breast"/>
  </r>
  <r>
    <x v="1"/>
    <n v="1130456"/>
    <s v="Pang Yin Chu"/>
    <m/>
    <m/>
    <x v="17"/>
    <s v="Breast"/>
  </r>
  <r>
    <x v="1"/>
    <n v="1130498"/>
    <s v="Tee Su Chin"/>
    <m/>
    <m/>
    <x v="17"/>
    <s v="Breast"/>
  </r>
  <r>
    <x v="1"/>
    <n v="1130797"/>
    <s v="Wong Kim Lian"/>
    <m/>
    <m/>
    <x v="17"/>
    <s v="Breast"/>
  </r>
  <r>
    <x v="1"/>
    <n v="1130819"/>
    <s v="Ho Kim Lan"/>
    <m/>
    <m/>
    <x v="17"/>
    <s v="Breast"/>
  </r>
  <r>
    <x v="1"/>
    <n v="1130848"/>
    <s v="Chin Ah Lan"/>
    <m/>
    <m/>
    <x v="17"/>
    <s v="Breast"/>
  </r>
  <r>
    <x v="1"/>
    <n v="1131003"/>
    <s v="Khaw Choon Ngoh"/>
    <m/>
    <m/>
    <x v="17"/>
    <s v="Breast"/>
  </r>
  <r>
    <x v="1"/>
    <n v="1131212"/>
    <s v="Khoo Ai Ket"/>
    <m/>
    <m/>
    <x v="17"/>
    <s v="Breast"/>
  </r>
  <r>
    <x v="1"/>
    <n v="1131292"/>
    <s v="Leong Yin Yoke"/>
    <m/>
    <m/>
    <x v="17"/>
    <s v="Breast"/>
  </r>
  <r>
    <x v="1"/>
    <n v="1131367"/>
    <s v="Lou Khan"/>
    <m/>
    <m/>
    <x v="17"/>
    <s v="Breast"/>
  </r>
  <r>
    <x v="1"/>
    <n v="1131421"/>
    <s v="Naliny A/P Krishnasamy"/>
    <m/>
    <m/>
    <x v="17"/>
    <s v="Breast"/>
  </r>
  <r>
    <x v="1"/>
    <n v="1131578"/>
    <s v="Lai Mooi Yong"/>
    <m/>
    <m/>
    <x v="17"/>
    <s v="Breast"/>
  </r>
  <r>
    <x v="1"/>
    <n v="1131587"/>
    <s v="Hoo Hooi Yin"/>
    <m/>
    <m/>
    <x v="17"/>
    <s v="Breast"/>
  </r>
  <r>
    <x v="1"/>
    <n v="1131611"/>
    <s v="Chew Chee Yoon"/>
    <m/>
    <m/>
    <x v="17"/>
    <s v="Breast"/>
  </r>
  <r>
    <x v="1"/>
    <n v="1131774"/>
    <s v="Choong Yoon Yin"/>
    <m/>
    <m/>
    <x v="17"/>
    <s v="Breast"/>
  </r>
  <r>
    <x v="1"/>
    <n v="1131784"/>
    <s v="Wong Siew Siew"/>
    <m/>
    <m/>
    <x v="17"/>
    <s v="Breast"/>
  </r>
  <r>
    <x v="1"/>
    <n v="1131811"/>
    <s v="Chung Wai Ming"/>
    <m/>
    <m/>
    <x v="17"/>
    <s v="Breast"/>
  </r>
  <r>
    <x v="1"/>
    <n v="1130261"/>
    <s v="Ooi Hin Huah"/>
    <m/>
    <m/>
    <x v="17"/>
    <s v="Breast"/>
  </r>
  <r>
    <x v="1"/>
    <n v="1130349"/>
    <s v="Chin Lih Ping"/>
    <m/>
    <m/>
    <x v="17"/>
    <s v="Breast"/>
  </r>
  <r>
    <x v="1"/>
    <n v="1124485"/>
    <s v="Chong Yun Hor"/>
    <m/>
    <m/>
    <x v="17"/>
    <s v="Breast"/>
  </r>
  <r>
    <x v="1"/>
    <n v="1130717"/>
    <s v="Jaya Shobanah A/P Muniandy"/>
    <m/>
    <m/>
    <x v="17"/>
    <s v="Breast"/>
  </r>
  <r>
    <x v="1"/>
    <n v="1130730"/>
    <s v="Selina Teo Mei Chen"/>
    <m/>
    <m/>
    <x v="17"/>
    <s v="Breast"/>
  </r>
  <r>
    <x v="1"/>
    <n v="1131486"/>
    <s v="Gan Siew Cheng"/>
    <m/>
    <m/>
    <x v="17"/>
    <s v="Breast"/>
  </r>
  <r>
    <x v="1"/>
    <n v="1130873"/>
    <s v="Nge Hwei Fun"/>
    <m/>
    <m/>
    <x v="17"/>
    <s v="Breast"/>
  </r>
  <r>
    <x v="1"/>
    <n v="1131722"/>
    <s v="Thanaletchumy A/P Ramalingam"/>
    <m/>
    <m/>
    <x v="17"/>
    <s v="Breast"/>
  </r>
  <r>
    <x v="1"/>
    <n v="1131667"/>
    <s v="Lor Mooi"/>
    <m/>
    <m/>
    <x v="17"/>
    <s v="Breast"/>
  </r>
  <r>
    <x v="1"/>
    <n v="1131861"/>
    <s v="Mamata Rani Chatterjee"/>
    <m/>
    <m/>
    <x v="17"/>
    <s v="Breast"/>
  </r>
  <r>
    <x v="1"/>
    <n v="1131308"/>
    <s v="Fan Wei Fun"/>
    <m/>
    <m/>
    <x v="17"/>
    <s v="Breast"/>
  </r>
  <r>
    <x v="1"/>
    <n v="1130303"/>
    <s v="Tan Sheau SY"/>
    <m/>
    <m/>
    <x v="17"/>
    <s v="Breast"/>
  </r>
  <r>
    <x v="1"/>
    <n v="1131840"/>
    <s v="Norbaya Binti Hassan"/>
    <m/>
    <m/>
    <x v="17"/>
    <s v="Breast"/>
  </r>
  <r>
    <x v="1"/>
    <n v="1060209"/>
    <s v="Tan Siew Chien"/>
    <m/>
    <m/>
    <x v="17"/>
    <s v="Breast"/>
  </r>
  <r>
    <x v="1"/>
    <n v="1086761"/>
    <s v="Wong Wei Pheng"/>
    <m/>
    <m/>
    <x v="17"/>
    <s v="Breast"/>
  </r>
  <r>
    <x v="1"/>
    <n v="1089426"/>
    <s v="Soon Hui Ming"/>
    <m/>
    <m/>
    <x v="17"/>
    <s v="Breast"/>
  </r>
  <r>
    <x v="1"/>
    <n v="1094366"/>
    <s v="Aynon Binti Ismail"/>
    <m/>
    <m/>
    <x v="17"/>
    <s v="Breast"/>
  </r>
  <r>
    <x v="1"/>
    <n v="1114983"/>
    <s v="Thevahi A/P Sangaralingam"/>
    <m/>
    <m/>
    <x v="17"/>
    <s v="Breast"/>
  </r>
  <r>
    <x v="1"/>
    <n v="1127996"/>
    <s v="Chan Gaik Kean"/>
    <m/>
    <m/>
    <x v="17"/>
    <s v="Breast"/>
  </r>
  <r>
    <x v="1"/>
    <n v="1130533"/>
    <s v="Rahimah Binti Md Ghauth"/>
    <m/>
    <m/>
    <x v="17"/>
    <s v="Breast"/>
  </r>
  <r>
    <x v="1"/>
    <n v="1130565"/>
    <s v="Tan Bee Ling"/>
    <m/>
    <m/>
    <x v="17"/>
    <s v="Breast"/>
  </r>
  <r>
    <x v="1"/>
    <n v="1130589"/>
    <s v="Ku Yuin Ying"/>
    <m/>
    <m/>
    <x v="17"/>
    <s v="Breast"/>
  </r>
  <r>
    <x v="1"/>
    <n v="1130705"/>
    <s v="Loh Sui Lean"/>
    <m/>
    <m/>
    <x v="17"/>
    <s v="Breast"/>
  </r>
  <r>
    <x v="1"/>
    <n v="1130874"/>
    <s v="Salmiah Binti Hashim"/>
    <m/>
    <m/>
    <x v="17"/>
    <s v="Breast"/>
  </r>
  <r>
    <x v="1"/>
    <n v="1131411"/>
    <s v="Khor Lian Hua"/>
    <m/>
    <m/>
    <x v="17"/>
    <s v="Breast"/>
  </r>
  <r>
    <x v="1"/>
    <n v="1131560"/>
    <s v="Dalia Mohamed Bahaaeldin Makkawi"/>
    <m/>
    <m/>
    <x v="17"/>
    <s v="Breast"/>
  </r>
  <r>
    <x v="1"/>
    <n v="1132004"/>
    <s v="Hiew Pau Yee"/>
    <m/>
    <m/>
    <x v="17"/>
    <s v="Breast"/>
  </r>
  <r>
    <x v="1"/>
    <n v="1132033"/>
    <s v="Debby Ho Pek Sunn"/>
    <m/>
    <m/>
    <x v="17"/>
    <s v="Breast"/>
  </r>
  <r>
    <x v="1"/>
    <n v="1132130"/>
    <s v="Tuti Handayani"/>
    <m/>
    <m/>
    <x v="17"/>
    <s v="Breast"/>
  </r>
  <r>
    <x v="1"/>
    <n v="1132245"/>
    <s v="Vathsala A/P Kurup"/>
    <m/>
    <m/>
    <x v="17"/>
    <s v="Breast"/>
  </r>
  <r>
    <x v="1"/>
    <n v="1132357"/>
    <s v="Lee Bee Kim"/>
    <m/>
    <m/>
    <x v="17"/>
    <s v="Breast"/>
  </r>
  <r>
    <x v="1"/>
    <n v="1132488"/>
    <s v="Shirren Anak John"/>
    <m/>
    <m/>
    <x v="17"/>
    <s v="Breast"/>
  </r>
  <r>
    <x v="1"/>
    <n v="1132496"/>
    <s v="Kam Geok Hoon"/>
    <m/>
    <m/>
    <x v="17"/>
    <s v="Breast"/>
  </r>
  <r>
    <x v="1"/>
    <n v="1132533"/>
    <s v="Vilasini A/P Ramachandran"/>
    <m/>
    <m/>
    <x v="17"/>
    <s v="Breast"/>
  </r>
  <r>
    <x v="1"/>
    <n v="1132550"/>
    <s v="Teoh Wek Choo"/>
    <m/>
    <m/>
    <x v="17"/>
    <s v="Breast"/>
  </r>
  <r>
    <x v="1"/>
    <n v="1132587"/>
    <s v="Liew Yoon Yin"/>
    <m/>
    <m/>
    <x v="17"/>
    <s v="Breast"/>
  </r>
  <r>
    <x v="1"/>
    <n v="1132589"/>
    <s v="Ummul Habiba Mohamed Ibrahimsa"/>
    <m/>
    <m/>
    <x v="17"/>
    <s v="Breast"/>
  </r>
  <r>
    <x v="1"/>
    <n v="1132689"/>
    <s v="Soh Siew Lan"/>
    <m/>
    <m/>
    <x v="17"/>
    <s v="Breast"/>
  </r>
  <r>
    <x v="1"/>
    <n v="1132804"/>
    <s v="Wong Wah Choo"/>
    <m/>
    <m/>
    <x v="17"/>
    <s v="Breast"/>
  </r>
  <r>
    <x v="1"/>
    <n v="1132811"/>
    <s v="Cheok Sioh Enn"/>
    <m/>
    <m/>
    <x v="17"/>
    <s v="Breast"/>
  </r>
  <r>
    <x v="1"/>
    <n v="1132919"/>
    <s v="Koh Yoke Leng"/>
    <m/>
    <m/>
    <x v="17"/>
    <s v="Breast"/>
  </r>
  <r>
    <x v="1"/>
    <n v="1132966"/>
    <s v="Sandy Grace Joseph A/P Joseph Peter"/>
    <m/>
    <m/>
    <x v="17"/>
    <s v="Breast"/>
  </r>
  <r>
    <x v="1"/>
    <n v="1133350"/>
    <s v="Kanchana Yee Kaur A/P Jagir Singh"/>
    <m/>
    <m/>
    <x v="17"/>
    <s v="Breast"/>
  </r>
  <r>
    <x v="1"/>
    <s v="1132932"/>
    <s v="Kaleeswari A/P Chandra"/>
    <m/>
    <m/>
    <x v="17"/>
    <s v="Breast"/>
  </r>
  <r>
    <x v="1"/>
    <n v="1100190"/>
    <s v="Sabina Puri"/>
    <m/>
    <m/>
    <x v="17"/>
    <s v="Breast"/>
  </r>
  <r>
    <x v="1"/>
    <n v="1132113"/>
    <s v="Chan Soo Wui"/>
    <m/>
    <m/>
    <x v="17"/>
    <s v="Breast"/>
  </r>
  <r>
    <x v="1"/>
    <n v="1132485"/>
    <s v="Koh Li Li"/>
    <m/>
    <m/>
    <x v="17"/>
    <s v="Breast"/>
  </r>
  <r>
    <x v="1"/>
    <n v="1132782"/>
    <s v="Gan Pek Po"/>
    <m/>
    <m/>
    <x v="17"/>
    <s v="Breast"/>
  </r>
  <r>
    <x v="1"/>
    <n v="1130633"/>
    <s v="Dam Siew Eng"/>
    <m/>
    <m/>
    <x v="17"/>
    <s v="Breast"/>
  </r>
  <r>
    <x v="1"/>
    <n v="1134500"/>
    <s v="Roslina Binti Ahmata Suki"/>
    <m/>
    <m/>
    <x v="17"/>
    <s v="Breast"/>
  </r>
  <r>
    <x v="1"/>
    <n v="1136035"/>
    <s v="Yim Wai Kuan"/>
    <m/>
    <m/>
    <x v="17"/>
    <s v="Breast"/>
  </r>
  <r>
    <x v="1"/>
    <n v="1133605"/>
    <s v="Hoo Mui Chee"/>
    <m/>
    <m/>
    <x v="17"/>
    <s v="Breast"/>
  </r>
  <r>
    <x v="1"/>
    <n v="1135031"/>
    <s v="Lian Yow Fong"/>
    <m/>
    <m/>
    <x v="17"/>
    <s v="Breast"/>
  </r>
  <r>
    <x v="1"/>
    <n v="1133795"/>
    <s v="Loke Lai Fong"/>
    <m/>
    <m/>
    <x v="17"/>
    <s v="Breast"/>
  </r>
  <r>
    <x v="1"/>
    <n v="1131855"/>
    <s v="Nur Shahidah Binti Mohamed Shariff"/>
    <m/>
    <m/>
    <x v="17"/>
    <s v="Breast"/>
  </r>
  <r>
    <x v="1"/>
    <n v="1131612"/>
    <s v="Goh Geok Leng"/>
    <m/>
    <m/>
    <x v="17"/>
    <s v="Breast"/>
  </r>
  <r>
    <x v="1"/>
    <n v="1133926"/>
    <s v="Pang Suet Peng"/>
    <m/>
    <m/>
    <x v="17"/>
    <s v="Breast"/>
  </r>
  <r>
    <x v="1"/>
    <n v="1134047"/>
    <s v="Azizah Binti Mustapa"/>
    <m/>
    <m/>
    <x v="17"/>
    <s v="Breast"/>
  </r>
  <r>
    <x v="1"/>
    <n v="1132568"/>
    <s v="Ng Yeok Lin @ Ng Nyok Lhi"/>
    <m/>
    <m/>
    <x v="17"/>
    <s v="Breast"/>
  </r>
  <r>
    <x v="1"/>
    <n v="1133460"/>
    <s v="Han Siew Yoke"/>
    <m/>
    <m/>
    <x v="17"/>
    <s v="Breast"/>
  </r>
  <r>
    <x v="1"/>
    <n v="1135748"/>
    <s v="Aslina Binti Mohamad Mydin"/>
    <m/>
    <m/>
    <x v="17"/>
    <s v="Breast"/>
  </r>
  <r>
    <x v="1"/>
    <n v="1134319"/>
    <s v="Chong Pei Si"/>
    <m/>
    <m/>
    <x v="17"/>
    <s v="Breast"/>
  </r>
  <r>
    <x v="1"/>
    <n v="1133914"/>
    <s v="Patricia Rinia Anak Simbit"/>
    <m/>
    <m/>
    <x v="17"/>
    <s v="Breast"/>
  </r>
  <r>
    <x v="1"/>
    <n v="1133471"/>
    <s v="Goh Phaik Siew "/>
    <m/>
    <m/>
    <x v="17"/>
    <s v="Breast"/>
  </r>
  <r>
    <x v="1"/>
    <n v="1132016"/>
    <s v="Josephine Joysheela A/P S.Joseph Watson"/>
    <m/>
    <m/>
    <x v="17"/>
    <s v="Breast"/>
  </r>
  <r>
    <x v="1"/>
    <n v="1134222"/>
    <s v="Zuraidah Binti Hitam"/>
    <m/>
    <m/>
    <x v="17"/>
    <s v="Breast"/>
  </r>
  <r>
    <x v="1"/>
    <n v="1134627"/>
    <s v="Teoh Lye Eng"/>
    <m/>
    <m/>
    <x v="17"/>
    <s v="Breast"/>
  </r>
  <r>
    <x v="1"/>
    <n v="1063895"/>
    <s v="Lai Yoke Mui"/>
    <m/>
    <m/>
    <x v="17"/>
    <s v="Breast"/>
  </r>
  <r>
    <x v="1"/>
    <n v="1136052"/>
    <s v="Koh Kim Eng"/>
    <m/>
    <m/>
    <x v="17"/>
    <s v="Breast"/>
  </r>
  <r>
    <x v="1"/>
    <n v="1135432"/>
    <s v="Yeoh Pei Yi"/>
    <m/>
    <m/>
    <x v="17"/>
    <s v="Breast"/>
  </r>
  <r>
    <x v="1"/>
    <n v="1135090"/>
    <s v="Kong Chin Wan"/>
    <m/>
    <m/>
    <x v="17"/>
    <s v="Breast"/>
  </r>
  <r>
    <x v="1"/>
    <n v="1133558"/>
    <s v="Teng Kim Ai"/>
    <m/>
    <m/>
    <x v="17"/>
    <s v="Breast"/>
  </r>
  <r>
    <x v="1"/>
    <n v="1133558"/>
    <s v="Teng Kim Ai"/>
    <m/>
    <m/>
    <x v="17"/>
    <s v="Breast"/>
  </r>
  <r>
    <x v="1"/>
    <n v="1134146"/>
    <s v="Chau Nyuk Thau"/>
    <m/>
    <m/>
    <x v="17"/>
    <s v="Breast"/>
  </r>
  <r>
    <x v="1"/>
    <n v="1134265"/>
    <s v="Liew Ngan Ting"/>
    <m/>
    <m/>
    <x v="17"/>
    <s v="Breast"/>
  </r>
  <r>
    <x v="1"/>
    <n v="1133961"/>
    <s v="Lim Wei Ting "/>
    <m/>
    <m/>
    <x v="17"/>
    <s v="Breast"/>
  </r>
  <r>
    <x v="1"/>
    <n v="1133940"/>
    <s v="S.Bathmaperia A/P Supramaniam"/>
    <m/>
    <m/>
    <x v="17"/>
    <s v="Breast"/>
  </r>
  <r>
    <x v="1"/>
    <n v="1135182"/>
    <s v="Tan Sor Khim"/>
    <m/>
    <m/>
    <x v="17"/>
    <s v="Breast"/>
  </r>
  <r>
    <x v="1"/>
    <n v="1134616"/>
    <s v="Lim Siew Keng"/>
    <m/>
    <m/>
    <x v="17"/>
    <s v="Breast"/>
  </r>
  <r>
    <x v="1"/>
    <n v="1134521"/>
    <s v="Lai Kit Peng"/>
    <m/>
    <m/>
    <x v="17"/>
    <s v="Breast"/>
  </r>
  <r>
    <x v="1"/>
    <n v="1132367"/>
    <s v="Chua See Muay"/>
    <m/>
    <m/>
    <x v="17"/>
    <s v="Breast"/>
  </r>
  <r>
    <x v="1"/>
    <n v="1134109"/>
    <s v="Teh Sew Yan"/>
    <m/>
    <m/>
    <x v="17"/>
    <s v="Breast"/>
  </r>
  <r>
    <x v="1"/>
    <n v="1131613"/>
    <s v="Lai Koon Lin"/>
    <m/>
    <m/>
    <x v="17"/>
    <s v="Breast"/>
  </r>
  <r>
    <x v="1"/>
    <n v="1135092"/>
    <s v="Yeoh Siew Hong"/>
    <m/>
    <m/>
    <x v="17"/>
    <s v="Breast"/>
  </r>
  <r>
    <x v="1"/>
    <n v="1125992"/>
    <s v="Yee Yoke Fan"/>
    <m/>
    <m/>
    <x v="17"/>
    <s v="Breast"/>
  </r>
  <r>
    <x v="1"/>
    <s v="1134288"/>
    <s v="Den Guee Dien"/>
    <m/>
    <m/>
    <x v="17"/>
    <s v="Breast"/>
  </r>
  <r>
    <x v="1"/>
    <n v="1132178"/>
    <s v="Yow Lee Moi"/>
    <m/>
    <m/>
    <x v="17"/>
    <s v="Breast"/>
  </r>
  <r>
    <x v="1"/>
    <n v="1135096"/>
    <s v="Lim Ai Peng"/>
    <m/>
    <m/>
    <x v="17"/>
    <s v="Breast"/>
  </r>
  <r>
    <x v="1"/>
    <n v="1135180"/>
    <s v="Mum Phui Yoke"/>
    <m/>
    <m/>
    <x v="17"/>
    <s v="Breast"/>
  </r>
  <r>
    <x v="1"/>
    <n v="1135484"/>
    <s v="Chen Sow Leng"/>
    <m/>
    <m/>
    <x v="17"/>
    <s v="Breast"/>
  </r>
  <r>
    <x v="1"/>
    <n v="1132181"/>
    <s v="Audrey Kathleen Sya"/>
    <m/>
    <m/>
    <x v="17"/>
    <s v="Breast"/>
  </r>
  <r>
    <x v="1"/>
    <n v="1134296"/>
    <s v="Rosmarini Binti Rofie @ Rafie"/>
    <m/>
    <m/>
    <x v="17"/>
    <s v="Breast"/>
  </r>
  <r>
    <x v="1"/>
    <n v="1130576"/>
    <s v="Chan Ah Fong"/>
    <m/>
    <m/>
    <x v="17"/>
    <s v="Breast"/>
  </r>
  <r>
    <x v="1"/>
    <n v="1135634"/>
    <s v="Ting Yew Hiong"/>
    <m/>
    <m/>
    <x v="17"/>
    <s v="Breast"/>
  </r>
  <r>
    <x v="1"/>
    <n v="1134102"/>
    <s v=" Mohamed Radzif Bin Mohamed Shamsudin"/>
    <m/>
    <m/>
    <x v="17"/>
    <s v="Breast"/>
  </r>
  <r>
    <x v="1"/>
    <n v="1128787"/>
    <s v="Jeya Harthini A/P Mallinaidu"/>
    <m/>
    <m/>
    <x v="17"/>
    <s v="Breast"/>
  </r>
  <r>
    <x v="1"/>
    <n v="1135325"/>
    <s v="Vasantha D/O Sockalingam"/>
    <m/>
    <m/>
    <x v="17"/>
    <s v="Breast"/>
  </r>
  <r>
    <x v="1"/>
    <n v="1076476"/>
    <s v="Tan Sim Wah"/>
    <m/>
    <m/>
    <x v="17"/>
    <s v="Breast"/>
  </r>
  <r>
    <x v="1"/>
    <n v="1133809"/>
    <s v="Pravina A/P Thenarasoo"/>
    <m/>
    <m/>
    <x v="17"/>
    <s v="Breast"/>
  </r>
  <r>
    <x v="1"/>
    <n v="1133666"/>
    <s v="Choong Chun Heong"/>
    <m/>
    <m/>
    <x v="17"/>
    <s v="Breast"/>
  </r>
  <r>
    <x v="1"/>
    <n v="1117855"/>
    <s v="Cheong Bee Cheng"/>
    <m/>
    <m/>
    <x v="17"/>
    <s v="Breast"/>
  </r>
  <r>
    <x v="1"/>
    <n v="1027505"/>
    <s v="Wong Fong Kiew"/>
    <m/>
    <m/>
    <x v="17"/>
    <s v="Breast"/>
  </r>
  <r>
    <x v="1"/>
    <n v="1133913"/>
    <s v="Liew Kok Choo"/>
    <m/>
    <m/>
    <x v="17"/>
    <s v="Breast"/>
  </r>
  <r>
    <x v="1"/>
    <n v="1134319"/>
    <s v="Chong Pei Si"/>
    <m/>
    <m/>
    <x v="17"/>
    <s v="Breast"/>
  </r>
  <r>
    <x v="1"/>
    <n v="1137250"/>
    <s v="Ng Siew Xian"/>
    <m/>
    <m/>
    <x v="17"/>
    <s v="Breast"/>
  </r>
  <r>
    <x v="1"/>
    <n v="1120925"/>
    <s v="Seah Bee Boon"/>
    <m/>
    <m/>
    <x v="17"/>
    <s v="Breast"/>
  </r>
  <r>
    <x v="1"/>
    <n v="1034854"/>
    <s v="Chong Swee Yoke"/>
    <m/>
    <m/>
    <x v="17"/>
    <s v="Breast"/>
  </r>
  <r>
    <x v="1"/>
    <n v="1137820"/>
    <s v="Tan Ah Guat"/>
    <m/>
    <m/>
    <x v="17"/>
    <s v="Breast"/>
  </r>
  <r>
    <x v="1"/>
    <n v="1135746"/>
    <s v="Lee Pey Meng"/>
    <m/>
    <m/>
    <x v="17"/>
    <s v="Breast"/>
  </r>
  <r>
    <x v="1"/>
    <n v="1135743"/>
    <s v="Dorcas Leong Mooi Lee"/>
    <m/>
    <m/>
    <x v="17"/>
    <s v="Breast"/>
  </r>
  <r>
    <x v="1"/>
    <n v="1136536"/>
    <s v="Chan Mei Ling"/>
    <m/>
    <m/>
    <x v="17"/>
    <s v="Breast"/>
  </r>
  <r>
    <x v="1"/>
    <n v="1136815"/>
    <s v="Ngan Ah Buan"/>
    <m/>
    <m/>
    <x v="17"/>
    <s v="Breast"/>
  </r>
  <r>
    <x v="1"/>
    <n v="1138381"/>
    <s v="Zhang Xiaoyun"/>
    <m/>
    <m/>
    <x v="17"/>
    <s v="Breast"/>
  </r>
  <r>
    <x v="1"/>
    <n v="1135074"/>
    <s v="Lim May Teng"/>
    <m/>
    <m/>
    <x v="17"/>
    <s v="Breast"/>
  </r>
  <r>
    <x v="1"/>
    <n v="1135099"/>
    <s v="Lim So Chin"/>
    <m/>
    <m/>
    <x v="17"/>
    <s v="Breast"/>
  </r>
  <r>
    <x v="1"/>
    <n v="1137831"/>
    <s v="Wong How Choo"/>
    <m/>
    <m/>
    <x v="17"/>
    <s v="Breast"/>
  </r>
  <r>
    <x v="1"/>
    <n v="1136785"/>
    <s v="Halizam Binti Husin"/>
    <m/>
    <m/>
    <x v="17"/>
    <s v="Breast"/>
  </r>
  <r>
    <x v="1"/>
    <n v="1137602"/>
    <s v="Lim Siok Chze "/>
    <m/>
    <m/>
    <x v="17"/>
    <s v="Breast"/>
  </r>
  <r>
    <x v="1"/>
    <n v="1137251"/>
    <s v="Annapurany A/P Veeran"/>
    <m/>
    <m/>
    <x v="17"/>
    <s v="Breast"/>
  </r>
  <r>
    <x v="1"/>
    <n v="1137930"/>
    <s v="Bama A/P Ramakrishnan"/>
    <m/>
    <m/>
    <x v="17"/>
    <s v="Breast"/>
  </r>
  <r>
    <x v="1"/>
    <n v="1137948"/>
    <s v="Ruslaili Binti Alias"/>
    <m/>
    <m/>
    <x v="17"/>
    <s v="Breast"/>
  </r>
  <r>
    <x v="1"/>
    <n v="1138476"/>
    <s v="Datin Hafzah Binti Haji Lemin"/>
    <m/>
    <m/>
    <x v="17"/>
    <s v="Breast"/>
  </r>
  <r>
    <x v="1"/>
    <n v="1138859"/>
    <s v="Norlia Binti Mohammad Radzi "/>
    <m/>
    <m/>
    <x v="17"/>
    <s v="Breast"/>
  </r>
  <r>
    <x v="1"/>
    <n v="1138512"/>
    <s v="Liew Yet Ken"/>
    <m/>
    <m/>
    <x v="17"/>
    <s v="Breast"/>
  </r>
  <r>
    <x v="1"/>
    <n v="1137373"/>
    <s v="Chong Chiew Yuet"/>
    <m/>
    <m/>
    <x v="17"/>
    <s v="Breast"/>
  </r>
  <r>
    <x v="1"/>
    <n v="1137820"/>
    <s v="Tan Ah Guat"/>
    <m/>
    <m/>
    <x v="17"/>
    <s v="Breast"/>
  </r>
  <r>
    <x v="1"/>
    <n v="1138188"/>
    <s v="Neelam Mittal"/>
    <m/>
    <m/>
    <x v="17"/>
    <s v="Breast"/>
  </r>
  <r>
    <x v="1"/>
    <n v="1135089"/>
    <s v="Hi Hee Huong"/>
    <m/>
    <m/>
    <x v="17"/>
    <s v="Breast"/>
  </r>
  <r>
    <x v="1"/>
    <n v="1106088"/>
    <s v="Surinti Binti Yusuf"/>
    <m/>
    <m/>
    <x v="17"/>
    <s v="Breast"/>
  </r>
  <r>
    <x v="1"/>
    <s v="1138615"/>
    <s v="Hung Leh Eng"/>
    <m/>
    <m/>
    <x v="17"/>
    <s v="Breast"/>
  </r>
  <r>
    <x v="1"/>
    <n v="1120355"/>
    <s v="Shasikala"/>
    <m/>
    <m/>
    <x v="17"/>
    <s v="Breast"/>
  </r>
  <r>
    <x v="1"/>
    <n v="1136282"/>
    <s v="Lim Guak Nai"/>
    <m/>
    <m/>
    <x v="17"/>
    <s v="Breast"/>
  </r>
  <r>
    <x v="1"/>
    <n v="1136327"/>
    <s v="Gan Lay See"/>
    <m/>
    <m/>
    <x v="17"/>
    <s v="Breast"/>
  </r>
  <r>
    <x v="1"/>
    <n v="1136402"/>
    <s v="Yong Kee Liang"/>
    <m/>
    <m/>
    <x v="17"/>
    <s v="Breast"/>
  </r>
  <r>
    <x v="1"/>
    <n v="1137188"/>
    <s v="Chong Poh Chee"/>
    <m/>
    <m/>
    <x v="17"/>
    <s v="Breast"/>
  </r>
  <r>
    <x v="1"/>
    <n v="1137702"/>
    <s v="Tai Eng Wee"/>
    <m/>
    <m/>
    <x v="17"/>
    <s v="Breast"/>
  </r>
  <r>
    <x v="1"/>
    <n v="1137705"/>
    <s v="Koay Seow Hoon"/>
    <m/>
    <m/>
    <x v="17"/>
    <s v="Breast"/>
  </r>
  <r>
    <x v="1"/>
    <n v="1138267"/>
    <s v="Loo Swee Chin"/>
    <m/>
    <m/>
    <x v="17"/>
    <s v="Breast"/>
  </r>
  <r>
    <x v="1"/>
    <n v="1025079"/>
    <s v="Kong Siew Wan"/>
    <m/>
    <m/>
    <x v="17"/>
    <s v="Breast"/>
  </r>
  <r>
    <x v="1"/>
    <n v="1138712"/>
    <s v="Chuah Ah Yan"/>
    <m/>
    <m/>
    <x v="17"/>
    <s v="Breast"/>
  </r>
  <r>
    <x v="1"/>
    <n v="1138250"/>
    <s v="Chan Tai Kim"/>
    <m/>
    <m/>
    <x v="17"/>
    <s v="Breast"/>
  </r>
  <r>
    <x v="1"/>
    <n v="1138888"/>
    <s v="Wong Lee Ping"/>
    <m/>
    <m/>
    <x v="17"/>
    <s v="Breast"/>
  </r>
  <r>
    <x v="1"/>
    <n v="1138829"/>
    <s v="Roslina Binti Ahmad"/>
    <m/>
    <m/>
    <x v="17"/>
    <s v="Breast"/>
  </r>
  <r>
    <x v="1"/>
    <n v="1136523"/>
    <s v="Rosalie Sia Maglente"/>
    <m/>
    <m/>
    <x v="17"/>
    <s v="Breast"/>
  </r>
  <r>
    <x v="1"/>
    <n v="1136369"/>
    <s v="Cheong Hui Mei"/>
    <m/>
    <m/>
    <x v="17"/>
    <s v="Breast"/>
  </r>
  <r>
    <x v="1"/>
    <n v="1140585"/>
    <s v="Pok Wei Woon"/>
    <m/>
    <m/>
    <x v="17"/>
    <s v="Breast"/>
  </r>
  <r>
    <x v="1"/>
    <n v="1141005"/>
    <s v="Ng Mee Wan"/>
    <m/>
    <m/>
    <x v="17"/>
    <s v="Breast"/>
  </r>
  <r>
    <x v="1"/>
    <n v="1139492"/>
    <s v="Sharifah Rukyaah Binti Syed Agil @ Engku"/>
    <m/>
    <m/>
    <x v="17"/>
    <s v="Breast"/>
  </r>
  <r>
    <x v="1"/>
    <n v="1132719"/>
    <s v="Ho Mee Sim"/>
    <m/>
    <m/>
    <x v="17"/>
    <s v="Breast"/>
  </r>
  <r>
    <x v="1"/>
    <n v="1140959"/>
    <s v="Toh Teck Choo"/>
    <m/>
    <m/>
    <x v="17"/>
    <s v="Breast"/>
  </r>
  <r>
    <x v="1"/>
    <n v="1142039"/>
    <s v="Noratulain Binti Abdul Rauf "/>
    <m/>
    <m/>
    <x v="17"/>
    <s v="Breast"/>
  </r>
  <r>
    <x v="1"/>
    <n v="1139317"/>
    <s v="Chiam Yoke Foong"/>
    <m/>
    <m/>
    <x v="17"/>
    <s v="Breast"/>
  </r>
  <r>
    <x v="1"/>
    <n v="1139319"/>
    <s v="Chin Siew Lin"/>
    <m/>
    <m/>
    <x v="17"/>
    <s v="Breast"/>
  </r>
  <r>
    <x v="1"/>
    <n v="1136831"/>
    <s v="Chong Shell Moi"/>
    <m/>
    <m/>
    <x v="17"/>
    <s v="Breast"/>
  </r>
  <r>
    <x v="1"/>
    <n v="1139363"/>
    <s v="Tan Mee See"/>
    <m/>
    <m/>
    <x v="17"/>
    <s v="Breast"/>
  </r>
  <r>
    <x v="1"/>
    <n v="1137451"/>
    <s v="Law Sen Moy"/>
    <m/>
    <m/>
    <x v="17"/>
    <s v="Breast"/>
  </r>
  <r>
    <x v="1"/>
    <n v="1140480"/>
    <s v="Yap Bee Yoke"/>
    <m/>
    <m/>
    <x v="17"/>
    <s v="Breast"/>
  </r>
  <r>
    <x v="1"/>
    <n v="1140752"/>
    <s v="Chong Seok Joon"/>
    <m/>
    <m/>
    <x v="17"/>
    <s v="Breast"/>
  </r>
  <r>
    <x v="1"/>
    <n v="1140863"/>
    <s v="Sim Siaw Yen"/>
    <m/>
    <m/>
    <x v="17"/>
    <s v="Breast"/>
  </r>
  <r>
    <x v="1"/>
    <n v="1141003"/>
    <s v="Chin Chui Wai"/>
    <m/>
    <m/>
    <x v="17"/>
    <s v="Breast"/>
  </r>
  <r>
    <x v="1"/>
    <n v="1035647"/>
    <s v="Foo Ai Lin"/>
    <m/>
    <m/>
    <x v="17"/>
    <s v="Breast"/>
  </r>
  <r>
    <x v="1"/>
    <n v="1141736"/>
    <s v="Lee Gun Hwa"/>
    <m/>
    <m/>
    <x v="17"/>
    <s v="Breast"/>
  </r>
  <r>
    <x v="1"/>
    <n v="1000180"/>
    <s v="Lim Chooi"/>
    <m/>
    <m/>
    <x v="17"/>
    <s v="Breast"/>
  </r>
  <r>
    <x v="1"/>
    <n v="1104408"/>
    <s v="Davamani A/P Wilson Muthu"/>
    <m/>
    <m/>
    <x v="17"/>
    <s v="Breast"/>
  </r>
  <r>
    <x v="1"/>
    <n v="1139390"/>
    <s v="Chin Lee Kian"/>
    <m/>
    <m/>
    <x v="17"/>
    <s v="Breast"/>
  </r>
  <r>
    <x v="1"/>
    <n v="1139526"/>
    <s v="Lepy"/>
    <m/>
    <m/>
    <x v="17"/>
    <s v="Breast"/>
  </r>
  <r>
    <x v="1"/>
    <n v="1139702"/>
    <s v="Lely"/>
    <m/>
    <m/>
    <x v="17"/>
    <s v="Breast"/>
  </r>
  <r>
    <x v="1"/>
    <n v="1140389"/>
    <s v="Afriani"/>
    <m/>
    <m/>
    <x v="17"/>
    <s v="Breast"/>
  </r>
  <r>
    <x v="1"/>
    <n v="1137684"/>
    <s v="Ng Bee Wah"/>
    <m/>
    <m/>
    <x v="17"/>
    <s v="Breast"/>
  </r>
  <r>
    <x v="1"/>
    <n v="1139400"/>
    <s v="Chan Yuet Wah"/>
    <m/>
    <m/>
    <x v="17"/>
    <s v="Breast"/>
  </r>
  <r>
    <x v="1"/>
    <n v="1124026"/>
    <s v="Lee Kui Yen"/>
    <m/>
    <m/>
    <x v="17"/>
    <s v="Breast"/>
  </r>
  <r>
    <x v="1"/>
    <n v="1139768"/>
    <s v="Yawirat Pathitta"/>
    <m/>
    <m/>
    <x v="17"/>
    <s v="Breast"/>
  </r>
  <r>
    <x v="1"/>
    <n v="1102558"/>
    <s v="Lim Yen Ling"/>
    <m/>
    <m/>
    <x v="17"/>
    <s v="Breast"/>
  </r>
  <r>
    <x v="1"/>
    <n v="1044691"/>
    <s v="Siaw Chooi Chin"/>
    <m/>
    <m/>
    <x v="17"/>
    <s v="Breast"/>
  </r>
  <r>
    <x v="1"/>
    <n v="1138220"/>
    <s v="Yek Way Sing"/>
    <m/>
    <m/>
    <x v="17"/>
    <s v="Breast"/>
  </r>
  <r>
    <x v="1"/>
    <n v="1138114"/>
    <s v="Tai Yuen Ha"/>
    <m/>
    <m/>
    <x v="17"/>
    <s v="Breast"/>
  </r>
  <r>
    <x v="1"/>
    <n v="1140577"/>
    <s v="Gam Lee Ngo"/>
    <m/>
    <m/>
    <x v="17"/>
    <s v="Breast"/>
  </r>
  <r>
    <x v="1"/>
    <n v="1140620"/>
    <s v="Loi Yeong Ooi"/>
    <m/>
    <m/>
    <x v="17"/>
    <s v="Breast"/>
  </r>
  <r>
    <x v="1"/>
    <n v="1141485"/>
    <s v="Chok Soh Chin"/>
    <m/>
    <m/>
    <x v="17"/>
    <s v="Breast"/>
  </r>
  <r>
    <x v="1"/>
    <n v="1141647"/>
    <s v="Goh Sui Joo"/>
    <m/>
    <m/>
    <x v="17"/>
    <s v="Breast"/>
  </r>
  <r>
    <x v="1"/>
    <n v="1139094"/>
    <s v="Lim Lay Yen"/>
    <m/>
    <m/>
    <x v="17"/>
    <s v="Breast"/>
  </r>
  <r>
    <x v="1"/>
    <n v="1136962"/>
    <s v="Hoh Sook Min"/>
    <m/>
    <m/>
    <x v="17"/>
    <s v="Breast"/>
  </r>
  <r>
    <x v="1"/>
    <n v="1089759"/>
    <s v="Lye Mei Foong"/>
    <m/>
    <m/>
    <x v="17"/>
    <s v="Breast"/>
  </r>
  <r>
    <x v="1"/>
    <n v="1140395"/>
    <s v="Lenawati"/>
    <m/>
    <m/>
    <x v="17"/>
    <s v="Breast"/>
  </r>
  <r>
    <x v="1"/>
    <n v="1140375"/>
    <s v="Soon Swee Kim"/>
    <m/>
    <m/>
    <x v="17"/>
    <s v="Breast"/>
  </r>
  <r>
    <x v="1"/>
    <n v="1140553"/>
    <s v=" TAN LEE TING"/>
    <m/>
    <m/>
    <x v="17"/>
    <s v="Breast"/>
  </r>
  <r>
    <x v="1"/>
    <n v="1140585"/>
    <s v="Pok Wei Woon"/>
    <m/>
    <m/>
    <x v="17"/>
    <s v="Breast"/>
  </r>
  <r>
    <x v="1"/>
    <n v="1140624"/>
    <s v="Ephen Tangastuty Tang"/>
    <m/>
    <m/>
    <x v="17"/>
    <s v="Breast"/>
  </r>
  <r>
    <x v="1"/>
    <n v="1139525"/>
    <s v="Choa Kam Foong"/>
    <m/>
    <m/>
    <x v="17"/>
    <s v="Breast"/>
  </r>
  <r>
    <x v="1"/>
    <n v="1140443"/>
    <s v="Tan Siau Meh"/>
    <m/>
    <m/>
    <x v="17"/>
    <s v="Breast"/>
  </r>
  <r>
    <x v="1"/>
    <n v="1133241"/>
    <s v="Yong Lay Hwa"/>
    <m/>
    <m/>
    <x v="17"/>
    <s v="Breast"/>
  </r>
  <r>
    <x v="1"/>
    <n v="1136645"/>
    <s v="Kong Pow Yin @ Margaret Kong"/>
    <m/>
    <m/>
    <x v="17"/>
    <s v="Breast"/>
  </r>
  <r>
    <x v="1"/>
    <n v="1142191"/>
    <s v="Lau Wan Peng"/>
    <m/>
    <m/>
    <x v="17"/>
    <s v="Breast"/>
  </r>
  <r>
    <x v="1"/>
    <n v="1142564"/>
    <s v="Cheong Lia Ping"/>
    <m/>
    <m/>
    <x v="17"/>
    <s v="Breast"/>
  </r>
  <r>
    <x v="1"/>
    <n v="1143006"/>
    <s v="Lee Mooi Mooi"/>
    <m/>
    <m/>
    <x v="17"/>
    <s v="Breast"/>
  </r>
  <r>
    <x v="1"/>
    <n v="1143425"/>
    <s v="Lee Swee Kin"/>
    <m/>
    <m/>
    <x v="17"/>
    <s v="Breast"/>
  </r>
  <r>
    <x v="1"/>
    <n v="1143437"/>
    <s v="Chiang Suet Ling"/>
    <m/>
    <m/>
    <x v="17"/>
    <s v="Breast"/>
  </r>
  <r>
    <x v="1"/>
    <n v="1143409"/>
    <s v="Low Guat Meng "/>
    <m/>
    <m/>
    <x v="17"/>
    <s v="Breast"/>
  </r>
  <r>
    <x v="1"/>
    <n v="1138901"/>
    <s v="See Siew Lian"/>
    <m/>
    <m/>
    <x v="17"/>
    <s v="Breast"/>
  </r>
  <r>
    <x v="1"/>
    <n v="1035377"/>
    <s v="Yap Swee Sen"/>
    <m/>
    <m/>
    <x v="17"/>
    <s v="Breast"/>
  </r>
  <r>
    <x v="1"/>
    <n v="1144672"/>
    <s v="Tan Sim lan @ Chen Sin Yeen"/>
    <m/>
    <m/>
    <x v="17"/>
    <s v="Breast"/>
  </r>
  <r>
    <x v="1"/>
    <n v="1144610"/>
    <s v="Chua Siok Chin"/>
    <m/>
    <m/>
    <x v="17"/>
    <s v="Breast"/>
  </r>
  <r>
    <x v="1"/>
    <n v="1125044"/>
    <s v="Lin Xiangjin"/>
    <m/>
    <m/>
    <x v="17"/>
    <s v="Breast"/>
  </r>
  <r>
    <x v="1"/>
    <n v="1145579"/>
    <s v="Maryam Yousof"/>
    <m/>
    <m/>
    <x v="17"/>
    <s v="Breast"/>
  </r>
  <r>
    <x v="1"/>
    <n v="1145707"/>
    <s v="Toh Siew Kian"/>
    <m/>
    <m/>
    <x v="17"/>
    <s v="Breast"/>
  </r>
  <r>
    <x v="1"/>
    <n v="1145584"/>
    <s v="Lim Seow Ying"/>
    <m/>
    <m/>
    <x v="17"/>
    <s v="Breast"/>
  </r>
  <r>
    <x v="1"/>
    <n v="1145958"/>
    <s v=" KHONG SHUK LIN"/>
    <m/>
    <m/>
    <x v="17"/>
    <s v="Breast"/>
  </r>
  <r>
    <x v="1"/>
    <n v="1085518"/>
    <s v="Ho Foong Peng"/>
    <m/>
    <m/>
    <x v="17"/>
    <s v="Breast"/>
  </r>
  <r>
    <x v="1"/>
    <n v="1144079"/>
    <s v="Alicia Jee Yoo Han"/>
    <m/>
    <m/>
    <x v="17"/>
    <s v="Breast"/>
  </r>
  <r>
    <x v="1"/>
    <n v="1142497"/>
    <s v="Chan Bee Ngan"/>
    <m/>
    <m/>
    <x v="17"/>
    <s v="Breast"/>
  </r>
  <r>
    <x v="1"/>
    <n v="1142776"/>
    <s v="Nur Ayni"/>
    <m/>
    <m/>
    <x v="17"/>
    <s v="Breast"/>
  </r>
  <r>
    <x v="1"/>
    <n v="1142781"/>
    <s v="Lee Li San"/>
    <m/>
    <m/>
    <x v="17"/>
    <s v="Breast"/>
  </r>
  <r>
    <x v="1"/>
    <n v="1136647"/>
    <s v="Chew Lee Hwa"/>
    <m/>
    <m/>
    <x v="17"/>
    <s v="Breast"/>
  </r>
  <r>
    <x v="1"/>
    <n v="1142842"/>
    <s v="Tay Yoke Tuan"/>
    <m/>
    <m/>
    <x v="17"/>
    <s v="Breast"/>
  </r>
  <r>
    <x v="1"/>
    <n v="1131755"/>
    <s v="Yeoh Jing Hui"/>
    <m/>
    <m/>
    <x v="17"/>
    <s v="Breast"/>
  </r>
  <r>
    <x v="1"/>
    <n v="1142775"/>
    <s v="Juraida Binti Muhamad Sa'in"/>
    <m/>
    <m/>
    <x v="17"/>
    <s v="Breast"/>
  </r>
  <r>
    <x v="1"/>
    <n v="1142486"/>
    <s v="M.Thahira Beham Binti Mohd Maidin"/>
    <m/>
    <m/>
    <x v="17"/>
    <s v="Breast"/>
  </r>
  <r>
    <x v="1"/>
    <n v="1143753"/>
    <s v=" CHONG CHEE ON"/>
    <m/>
    <m/>
    <x v="17"/>
    <s v="Breast"/>
  </r>
  <r>
    <x v="1"/>
    <n v="1144209"/>
    <s v="Noorma Binti Ismail"/>
    <m/>
    <m/>
    <x v="17"/>
    <s v="Breast"/>
  </r>
  <r>
    <x v="1"/>
    <n v="1144785"/>
    <s v="Wan Noriah Binti Wan Abdullah"/>
    <m/>
    <m/>
    <x v="17"/>
    <s v="Breast"/>
  </r>
  <r>
    <x v="1"/>
    <n v="1143955"/>
    <s v="Vijayakumari A/P S.Kurusamy"/>
    <m/>
    <m/>
    <x v="17"/>
    <s v="Breast"/>
  </r>
  <r>
    <x v="1"/>
    <n v="1139236"/>
    <s v="Elaine Leong Yee Lin"/>
    <m/>
    <m/>
    <x v="17"/>
    <s v="Breast"/>
  </r>
  <r>
    <x v="1"/>
    <n v="1075872"/>
    <s v=" JANETTE KOH"/>
    <m/>
    <m/>
    <x v="17"/>
    <s v="Breast"/>
  </r>
  <r>
    <x v="1"/>
    <n v="1144197"/>
    <s v="Chan Yoke May"/>
    <m/>
    <m/>
    <x v="17"/>
    <s v="Breast"/>
  </r>
  <r>
    <x v="1"/>
    <n v="1142842"/>
    <s v="Tay Yoke Tuan"/>
    <m/>
    <m/>
    <x v="17"/>
    <s v="Breast"/>
  </r>
  <r>
    <x v="1"/>
    <n v="1014201"/>
    <s v=" PHANG SENG LAN"/>
    <m/>
    <m/>
    <x v="17"/>
    <s v="Breast"/>
  </r>
  <r>
    <x v="1"/>
    <n v="1144243"/>
    <s v=" KWAN WAI MUN"/>
    <m/>
    <m/>
    <x v="17"/>
    <s v="Breast"/>
  </r>
  <r>
    <x v="1"/>
    <n v="1140829"/>
    <s v="Khoo Seow Sze"/>
    <m/>
    <m/>
    <x v="17"/>
    <s v="Breast"/>
  </r>
  <r>
    <x v="1"/>
    <n v="1145113"/>
    <s v="Foo Yin Nam"/>
    <m/>
    <m/>
    <x v="17"/>
    <s v="Breast"/>
  </r>
  <r>
    <x v="1"/>
    <n v="1145572"/>
    <s v="Lay Mei Kee"/>
    <m/>
    <m/>
    <x v="17"/>
    <s v="Breast"/>
  </r>
  <r>
    <x v="1"/>
    <n v="1142172"/>
    <s v="Soong Yoke Lean"/>
    <m/>
    <m/>
    <x v="17"/>
    <s v="Breast"/>
  </r>
  <r>
    <x v="1"/>
    <n v="1137886"/>
    <s v="Normah Binti Nasruddin"/>
    <m/>
    <m/>
    <x v="17"/>
    <s v="Breast"/>
  </r>
  <r>
    <x v="1"/>
    <n v="1138220"/>
    <s v="Yek Way Sing"/>
    <m/>
    <m/>
    <x v="17"/>
    <s v="Breast"/>
  </r>
  <r>
    <x v="1"/>
    <n v="1141752"/>
    <s v="Hazirah Binti mohd Izazi"/>
    <m/>
    <m/>
    <x v="17"/>
    <s v="Breast"/>
  </r>
  <r>
    <x v="1"/>
    <n v="1138634"/>
    <s v="Chong Wai Chin"/>
    <m/>
    <m/>
    <x v="17"/>
    <s v="Breast"/>
  </r>
  <r>
    <x v="1"/>
    <n v="1139392"/>
    <s v="Tan Ai Choo"/>
    <m/>
    <m/>
    <x v="17"/>
    <s v="Breast"/>
  </r>
  <r>
    <x v="1"/>
    <n v="1144001"/>
    <s v="Tan Lu Eng"/>
    <m/>
    <m/>
    <x v="17"/>
    <s v="Breast"/>
  </r>
  <r>
    <x v="1"/>
    <n v="1140183"/>
    <s v="Thong Sau Mae"/>
    <m/>
    <m/>
    <x v="17"/>
    <s v="Breast"/>
  </r>
  <r>
    <x v="1"/>
    <s v="1146470"/>
    <s v=" DELLY SUTOYO"/>
    <m/>
    <m/>
    <x v="17"/>
    <s v="Breast"/>
  </r>
  <r>
    <x v="1"/>
    <s v="1146560"/>
    <s v=" NORISAH BINTI ASANULLAH"/>
    <m/>
    <m/>
    <x v="17"/>
    <s v="Breast"/>
  </r>
  <r>
    <x v="1"/>
    <s v="1149381"/>
    <s v=" WILI WARTINI"/>
    <m/>
    <m/>
    <x v="17"/>
    <s v="Breast"/>
  </r>
  <r>
    <x v="1"/>
    <s v="1148000"/>
    <s v=" YETTI SUSIANA"/>
    <m/>
    <m/>
    <x v="17"/>
    <s v="Breast"/>
  </r>
  <r>
    <x v="1"/>
    <s v="1145118"/>
    <s v=" CHAN CHAY NOOY"/>
    <m/>
    <m/>
    <x v="17"/>
    <s v="Breast"/>
  </r>
  <r>
    <x v="1"/>
    <s v="1148469"/>
    <s v=" LEE LI LIN"/>
    <m/>
    <m/>
    <x v="17"/>
    <s v="Breast"/>
  </r>
  <r>
    <x v="1"/>
    <s v="1147024"/>
    <s v=" RAJESWARI"/>
    <m/>
    <m/>
    <x v="17"/>
    <s v="Breast"/>
  </r>
  <r>
    <x v="1"/>
    <s v="1147839"/>
    <s v=" AFROZ BANU ABDUL KADAR"/>
    <m/>
    <m/>
    <x v="17"/>
    <s v="Breast"/>
  </r>
  <r>
    <x v="1"/>
    <s v="1147937"/>
    <s v=" NG SOOK HOON"/>
    <m/>
    <m/>
    <x v="17"/>
    <s v="Breast"/>
  </r>
  <r>
    <x v="1"/>
    <s v="1147172"/>
    <s v=" ZAIMA BINTI JAAMAN"/>
    <m/>
    <m/>
    <x v="17"/>
    <s v="Breast"/>
  </r>
  <r>
    <x v="1"/>
    <s v="1148717"/>
    <s v=" ZANARIAH BINTI RASHID"/>
    <m/>
    <m/>
    <x v="17"/>
    <s v="Breast"/>
  </r>
  <r>
    <x v="1"/>
    <s v="1146443"/>
    <s v=" DERLAN"/>
    <m/>
    <m/>
    <x v="17"/>
    <s v="Breast"/>
  </r>
  <r>
    <x v="1"/>
    <s v="1146837"/>
    <s v=" NOOR AINI LEE BINTI ABDULLAH"/>
    <m/>
    <m/>
    <x v="17"/>
    <s v="Breast"/>
  </r>
  <r>
    <x v="1"/>
    <s v="1147401"/>
    <s v=" NOR ASMAH BINTI MUSA"/>
    <m/>
    <m/>
    <x v="17"/>
    <s v="Breast"/>
  </r>
  <r>
    <x v="1"/>
    <s v="1147470"/>
    <s v=" SAFIYYAH BINTI SALIHUDDIN"/>
    <m/>
    <m/>
    <x v="17"/>
    <s v="Breast"/>
  </r>
  <r>
    <x v="1"/>
    <s v="1143760"/>
    <s v=" CHONG SIEW KENG"/>
    <m/>
    <m/>
    <x v="17"/>
    <s v="Breast"/>
  </r>
  <r>
    <x v="1"/>
    <s v="1146506"/>
    <s v=" NURUL SUHADA BINTI ALI"/>
    <m/>
    <m/>
    <x v="17"/>
    <s v="Breast"/>
  </r>
  <r>
    <x v="1"/>
    <s v="1146593"/>
    <s v=" JUDY ROZARIO"/>
    <m/>
    <m/>
    <x v="17"/>
    <s v="Breast"/>
  </r>
  <r>
    <x v="1"/>
    <s v="1143620"/>
    <s v=" LUM SOO MUN"/>
    <m/>
    <m/>
    <x v="17"/>
    <s v="Breast"/>
  </r>
  <r>
    <x v="1"/>
    <s v="1142150"/>
    <s v=" LEE SAU KUEN"/>
    <m/>
    <m/>
    <x v="17"/>
    <s v="Breast"/>
  </r>
  <r>
    <x v="1"/>
    <s v="1147227"/>
    <s v=" YONG WAI KAY"/>
    <m/>
    <m/>
    <x v="17"/>
    <s v="Breast"/>
  </r>
  <r>
    <x v="1"/>
    <s v="1147229"/>
    <s v=" OON KIM LAN"/>
    <m/>
    <m/>
    <x v="17"/>
    <s v="Breast"/>
  </r>
  <r>
    <x v="1"/>
    <s v="1144568"/>
    <s v=" KUEH SIEW LAN"/>
    <m/>
    <m/>
    <x v="17"/>
    <s v="Breast"/>
  </r>
  <r>
    <x v="1"/>
    <s v="1144901"/>
    <s v=" CHIA MEOW HIANG"/>
    <m/>
    <m/>
    <x v="17"/>
    <s v="Breast"/>
  </r>
  <r>
    <x v="1"/>
    <s v="1145108"/>
    <s v=" LIEW YEAT CHIN"/>
    <m/>
    <m/>
    <x v="17"/>
    <s v="Breast"/>
  </r>
  <r>
    <x v="1"/>
    <s v="1147858"/>
    <s v=" LOK AH LING"/>
    <m/>
    <m/>
    <x v="17"/>
    <s v="Breast"/>
  </r>
  <r>
    <x v="1"/>
    <s v="1147988"/>
    <s v=" TAN WA CHU"/>
    <m/>
    <m/>
    <x v="17"/>
    <s v="Breast"/>
  </r>
  <r>
    <x v="1"/>
    <s v="1148002"/>
    <s v=" TAN MUI SUAN"/>
    <m/>
    <m/>
    <x v="17"/>
    <s v="Breast"/>
  </r>
  <r>
    <x v="1"/>
    <s v="1147518"/>
    <s v=" YEONG YIM LAN"/>
    <m/>
    <m/>
    <x v="17"/>
    <s v="Breast"/>
  </r>
  <r>
    <x v="1"/>
    <s v="1148479"/>
    <s v=" CHIA CHIN PIOW"/>
    <m/>
    <m/>
    <x v="17"/>
    <s v="Breast"/>
  </r>
  <r>
    <x v="1"/>
    <s v="1148742"/>
    <s v=" TAN SIEW SIEW"/>
    <m/>
    <m/>
    <x v="17"/>
    <s v="Breast"/>
  </r>
  <r>
    <x v="1"/>
    <s v="1148953"/>
    <s v=" CHU CHIA SHYUAN"/>
    <m/>
    <m/>
    <x v="17"/>
    <s v="Breast"/>
  </r>
  <r>
    <x v="1"/>
    <s v="1146762"/>
    <s v=" SIEW LEE FAH"/>
    <m/>
    <m/>
    <x v="17"/>
    <s v="Breast"/>
  </r>
  <r>
    <x v="1"/>
    <s v="1142331"/>
    <s v=" TAN AI LIAN"/>
    <m/>
    <m/>
    <x v="17"/>
    <s v="Breast"/>
  </r>
  <r>
    <x v="1"/>
    <s v="1147173"/>
    <s v=" PUI YEE LEW"/>
    <m/>
    <m/>
    <x v="17"/>
    <s v="Breast"/>
  </r>
  <r>
    <x v="1"/>
    <s v="1147479"/>
    <s v=" TIONG WAI YIN"/>
    <m/>
    <m/>
    <x v="17"/>
    <s v="Breast"/>
  </r>
  <r>
    <x v="1"/>
    <s v="1140996"/>
    <s v=" LEE PIK MOY"/>
    <m/>
    <m/>
    <x v="17"/>
    <s v="Breast"/>
  </r>
  <r>
    <x v="1"/>
    <s v="1148125"/>
    <s v=" LEE PEI JEAN"/>
    <m/>
    <m/>
    <x v="17"/>
    <s v="Breast"/>
  </r>
  <r>
    <x v="1"/>
    <s v="1148945"/>
    <s v=" CHAN SIEW SHIEW(no latest HPE report)"/>
    <m/>
    <m/>
    <x v="17"/>
    <s v="Breast"/>
  </r>
  <r>
    <x v="1"/>
    <s v="1111344"/>
    <s v=" THAI LI YEN"/>
    <m/>
    <m/>
    <x v="17"/>
    <s v="Breast"/>
  </r>
  <r>
    <x v="1"/>
    <s v="1141399"/>
    <s v=" ANG SIEW LUAN"/>
    <m/>
    <m/>
    <x v="17"/>
    <s v="Breast"/>
  </r>
  <r>
    <x v="1"/>
    <s v="1140829"/>
    <s v=" KHOO SEOW SZE"/>
    <m/>
    <m/>
    <x v="17"/>
    <s v="Breast"/>
  </r>
  <r>
    <x v="1"/>
    <s v="1146745"/>
    <s v=" TEOH KON MUI"/>
    <m/>
    <m/>
    <x v="17"/>
    <s v="Breast"/>
  </r>
  <r>
    <x v="1"/>
    <s v="1147394"/>
    <s v=" LAU BEE LYE"/>
    <m/>
    <m/>
    <x v="17"/>
    <s v="Breast"/>
  </r>
  <r>
    <x v="1"/>
    <s v="1034137"/>
    <s v=" WONG YEE LAN"/>
    <m/>
    <m/>
    <x v="17"/>
    <s v="Breast"/>
  </r>
  <r>
    <x v="1"/>
    <s v="1147968"/>
    <s v=" WOO SOI KING"/>
    <m/>
    <m/>
    <x v="17"/>
    <s v="Breast"/>
  </r>
  <r>
    <x v="1"/>
    <s v="1147983"/>
    <s v=" CHUA KIOK CHIN"/>
    <m/>
    <m/>
    <x v="17"/>
    <s v="Breast"/>
  </r>
  <r>
    <x v="1"/>
    <s v="1145648"/>
    <s v=" LOW LIM MOY"/>
    <m/>
    <m/>
    <x v="17"/>
    <s v="Breast"/>
  </r>
  <r>
    <x v="1"/>
    <s v="1148834"/>
    <s v=" ANG YEW TENG"/>
    <m/>
    <m/>
    <x v="17"/>
    <s v="Breast"/>
  </r>
  <r>
    <x v="1"/>
    <s v="1142680"/>
    <s v=" TAN SEW YING"/>
    <m/>
    <m/>
    <x v="17"/>
    <s v="Breast"/>
  </r>
  <r>
    <x v="1"/>
    <s v="1146395"/>
    <s v=" KONG MUI LING"/>
    <m/>
    <m/>
    <x v="17"/>
    <s v="Breast"/>
  </r>
  <r>
    <x v="1"/>
    <s v="1146753"/>
    <s v=" CHEN JINGYI"/>
    <m/>
    <m/>
    <x v="17"/>
    <s v="Breast"/>
  </r>
  <r>
    <x v="1"/>
    <s v="1145668"/>
    <s v=" CHOONG KWAI KUEN"/>
    <m/>
    <m/>
    <x v="17"/>
    <s v="Breast"/>
  </r>
  <r>
    <x v="1"/>
    <s v="1144235"/>
    <s v=" CHIA AI LEE"/>
    <m/>
    <m/>
    <x v="17"/>
    <s v="Breast"/>
  </r>
  <r>
    <x v="1"/>
    <s v="1139594"/>
    <s v=" NG PAU YING"/>
    <m/>
    <m/>
    <x v="17"/>
    <s v="Breast"/>
  </r>
  <r>
    <x v="1"/>
    <s v="1144658"/>
    <s v=" CHIN YEN TEE"/>
    <m/>
    <m/>
    <x v="17"/>
    <s v="Breast"/>
  </r>
  <r>
    <x v="1"/>
    <s v="1147378"/>
    <s v=" FOO SIEW YOONG"/>
    <m/>
    <m/>
    <x v="17"/>
    <s v="Breast"/>
  </r>
  <r>
    <x v="1"/>
    <s v="1136556"/>
    <s v=" CHEW MEI THOONG"/>
    <m/>
    <m/>
    <x v="17"/>
    <s v="Breast"/>
  </r>
  <r>
    <x v="1"/>
    <s v="1148415"/>
    <s v=" GAN LEE SANG"/>
    <m/>
    <m/>
    <x v="17"/>
    <s v="Breast"/>
  </r>
  <r>
    <x v="1"/>
    <s v="1148121"/>
    <s v=" ONN CHWEE LENG"/>
    <m/>
    <m/>
    <x v="17"/>
    <s v="Breast"/>
  </r>
  <r>
    <x v="1"/>
    <s v="1149075"/>
    <s v=" EKA DEVRIYANI"/>
    <m/>
    <m/>
    <x v="17"/>
    <s v="Breast"/>
  </r>
  <r>
    <x v="1"/>
    <s v="1150103"/>
    <s v=" GOH SWE TING"/>
    <m/>
    <m/>
    <x v="17"/>
    <s v="Breast"/>
  </r>
  <r>
    <x v="1"/>
    <s v="1149853"/>
    <s v=" SAM KWAI HO"/>
    <m/>
    <m/>
    <x v="17"/>
    <s v="Breast"/>
  </r>
  <r>
    <x v="1"/>
    <s v="1149865(app08/09)"/>
    <s v=" ONG SWEE LIAN"/>
    <m/>
    <m/>
    <x v="17"/>
    <s v="Breast"/>
  </r>
  <r>
    <x v="1"/>
    <s v="1150066"/>
    <s v=" WONG PEI NEE"/>
    <m/>
    <m/>
    <x v="17"/>
    <s v="Breast"/>
  </r>
  <r>
    <x v="1"/>
    <s v="1150152"/>
    <s v=" TANILA"/>
    <m/>
    <m/>
    <x v="17"/>
    <s v="Breast"/>
  </r>
  <r>
    <x v="1"/>
    <s v="1150164"/>
    <s v=" TAN LAY PENG"/>
    <m/>
    <m/>
    <x v="17"/>
    <s v="Breast"/>
  </r>
  <r>
    <x v="1"/>
    <s v="1150523"/>
    <s v=" UMA MAGESWARI A/P RAJANTHRAM"/>
    <m/>
    <m/>
    <x v="17"/>
    <s v="Breast"/>
  </r>
  <r>
    <x v="1"/>
    <s v="1150637"/>
    <s v=" LIM KAM LIEH"/>
    <m/>
    <m/>
    <x v="17"/>
    <s v="Breast"/>
  </r>
  <r>
    <x v="1"/>
    <s v="1150647"/>
    <s v=" WONG POH WAN"/>
    <m/>
    <m/>
    <x v="17"/>
    <s v="Breast"/>
  </r>
  <r>
    <x v="1"/>
    <s v="1150662"/>
    <s v=" CHAN YAT CHOO"/>
    <m/>
    <m/>
    <x v="17"/>
    <s v="Breast"/>
  </r>
  <r>
    <x v="1"/>
    <s v="1150042"/>
    <s v=" ROHANI BINTI NGAH"/>
    <m/>
    <m/>
    <x v="17"/>
    <s v="Breast"/>
  </r>
  <r>
    <x v="1"/>
    <s v="1134264"/>
    <s v=" LEOW CHOI KIN"/>
    <m/>
    <m/>
    <x v="17"/>
    <s v="Breast"/>
  </r>
  <r>
    <x v="1"/>
    <s v="1150701"/>
    <s v=" WAN ZAHARAH BINTI ISMAIL"/>
    <m/>
    <m/>
    <x v="17"/>
    <s v="Breast"/>
  </r>
  <r>
    <x v="1"/>
    <s v="1150915"/>
    <s v=" LEE MEI LING"/>
    <m/>
    <m/>
    <x v="17"/>
    <s v="Breast"/>
  </r>
  <r>
    <x v="1"/>
    <s v="1150925"/>
    <s v=" VIJAYALAKSHIMI A/P THIRUNAMA KARASU"/>
    <m/>
    <m/>
    <x v="17"/>
    <s v="Breast"/>
  </r>
  <r>
    <x v="1"/>
    <s v="1148509"/>
    <s v=" TAN LEE HOON"/>
    <m/>
    <m/>
    <x v="17"/>
    <s v="Breast"/>
  </r>
  <r>
    <x v="1"/>
    <s v="1151265"/>
    <s v=" YEOH PEAH LING"/>
    <m/>
    <m/>
    <x v="17"/>
    <s v="Breast"/>
  </r>
  <r>
    <x v="1"/>
    <s v="1151268"/>
    <s v=" NG WAI HAN"/>
    <m/>
    <m/>
    <x v="17"/>
    <s v="Breast"/>
  </r>
  <r>
    <x v="1"/>
    <s v="1151304"/>
    <s v=" AIDA NOR AZAWATI BINTI HAMID"/>
    <m/>
    <m/>
    <x v="17"/>
    <s v="Breast"/>
  </r>
  <r>
    <x v="1"/>
    <s v="1151977"/>
    <s v=" LINA NG"/>
    <m/>
    <m/>
    <x v="17"/>
    <s v="Breast"/>
  </r>
  <r>
    <x v="1"/>
    <s v="1151339"/>
    <s v=" CHONG PHOOI KHOON"/>
    <m/>
    <m/>
    <x v="17"/>
    <s v="Breast"/>
  </r>
  <r>
    <x v="1"/>
    <s v="1151998"/>
    <s v=" TAI SOO NI"/>
    <m/>
    <m/>
    <x v="17"/>
    <s v="Breast"/>
  </r>
  <r>
    <x v="1"/>
    <s v="1151999"/>
    <s v=" MARIANA SOFIA"/>
    <m/>
    <m/>
    <x v="17"/>
    <s v="Breast"/>
  </r>
  <r>
    <x v="1"/>
    <s v="1152065"/>
    <s v=" CHEONG FOONG YAN"/>
    <m/>
    <m/>
    <x v="17"/>
    <s v="Breast"/>
  </r>
  <r>
    <x v="1"/>
    <s v="1148795"/>
    <s v=" LOW MUN KAI @ LAU MUN KAI"/>
    <m/>
    <m/>
    <x v="17"/>
    <s v="Breast"/>
  </r>
  <r>
    <x v="1"/>
    <s v="1152838"/>
    <s v=" ASLINDA BINTI ARIFFIN"/>
    <m/>
    <m/>
    <x v="17"/>
    <s v="Breast"/>
  </r>
  <r>
    <x v="1"/>
    <s v="1153318"/>
    <s v=" OOI LAY SEE"/>
    <m/>
    <m/>
    <x v="17"/>
    <s v="Breast"/>
  </r>
  <r>
    <x v="1"/>
    <s v="1153345"/>
    <s v=" KOMATHI A/P SUBRAMANIAM"/>
    <m/>
    <m/>
    <x v="17"/>
    <s v="Breast"/>
  </r>
  <r>
    <x v="1"/>
    <s v="1147876"/>
    <s v=" TAN YET HONG"/>
    <m/>
    <m/>
    <x v="17"/>
    <s v="Breast"/>
  </r>
  <r>
    <x v="1"/>
    <s v="1153670"/>
    <s v=" NURRUL IZZANI BINTI MOKHTARRUDIN"/>
    <m/>
    <m/>
    <x v="17"/>
    <s v="Breast"/>
  </r>
  <r>
    <x v="1"/>
    <s v="1153716"/>
    <s v=" CHOO WAI NIE"/>
    <m/>
    <m/>
    <x v="17"/>
    <s v="Breast"/>
  </r>
  <r>
    <x v="1"/>
    <s v="1153978"/>
    <s v=" PUSHPA A/P JEGANNATHAN"/>
    <m/>
    <m/>
    <x v="17"/>
    <s v="Breast"/>
  </r>
  <r>
    <x v="1"/>
    <s v="1153979"/>
    <s v=" JENNY LOW PEIH VENH"/>
    <m/>
    <m/>
    <x v="17"/>
    <s v="Breast"/>
  </r>
  <r>
    <x v="1"/>
    <s v="1152754"/>
    <s v=" PUVANESWARY A/P ARUMUGAM"/>
    <m/>
    <m/>
    <x v="17"/>
    <s v="Breast"/>
  </r>
  <r>
    <x v="1"/>
    <s v="1150572"/>
    <s v=" MINI"/>
    <m/>
    <m/>
    <x v="17"/>
    <s v="Breast"/>
  </r>
  <r>
    <x v="1"/>
    <s v="1150960"/>
    <s v=" CHAN SIEW CHUI"/>
    <m/>
    <m/>
    <x v="17"/>
    <s v="Breast"/>
  </r>
  <r>
    <x v="1"/>
    <s v="1151738"/>
    <s v=" CHUA LEE CHUAN @ CHUA LEE CHIEN"/>
    <m/>
    <m/>
    <x v="17"/>
    <s v="Breast"/>
  </r>
  <r>
    <x v="1"/>
    <s v="1152753"/>
    <s v=" ANG KIAK HUA"/>
    <m/>
    <m/>
    <x v="17"/>
    <s v="Breast"/>
  </r>
  <r>
    <x v="1"/>
    <s v="1153710"/>
    <s v=" ONG MEE LAN @ ONG BEE LIAN"/>
    <m/>
    <m/>
    <x v="17"/>
    <s v="Breast"/>
  </r>
  <r>
    <x v="1"/>
    <s v="1148459"/>
    <s v=" IDZURA BINTI IDRIS"/>
    <m/>
    <m/>
    <x v="17"/>
    <s v="Breast"/>
  </r>
  <r>
    <x v="1"/>
    <s v="1145670"/>
    <s v=" TAN SOEK TENG"/>
    <m/>
    <m/>
    <x v="17"/>
    <s v="Breast"/>
  </r>
  <r>
    <x v="1"/>
    <s v="1035377"/>
    <s v=" YAP SWEE SEN"/>
    <m/>
    <m/>
    <x v="17"/>
    <s v="Breast"/>
  </r>
  <r>
    <x v="1"/>
    <s v="1144455"/>
    <s v=" CHAN CHOY LAN"/>
    <m/>
    <m/>
    <x v="17"/>
    <s v="Breast"/>
  </r>
  <r>
    <x v="1"/>
    <s v="1077637"/>
    <s v=" LAI BUAY SIM"/>
    <m/>
    <m/>
    <x v="17"/>
    <s v="Breast"/>
  </r>
  <r>
    <x v="1"/>
    <s v="1147987"/>
    <s v=" CHOW OI YAU"/>
    <m/>
    <m/>
    <x v="17"/>
    <s v="Breast"/>
  </r>
  <r>
    <x v="1"/>
    <s v="1148216"/>
    <s v=" KOK QUA YOONG"/>
    <m/>
    <m/>
    <x v="17"/>
    <s v="Breast"/>
  </r>
  <r>
    <x v="1"/>
    <s v="1146067"/>
    <s v=" ZETTY ZURAIDAH BINTI MD YUSOF"/>
    <m/>
    <m/>
    <x v="17"/>
    <s v="Breast"/>
  </r>
  <r>
    <x v="1"/>
    <s v="1136556"/>
    <s v=" CHEW MEI THOONG"/>
    <m/>
    <m/>
    <x v="17"/>
    <s v="Breast"/>
  </r>
  <r>
    <x v="1"/>
    <s v="1149006"/>
    <s v=" OOI CHEL LING"/>
    <m/>
    <m/>
    <x v="17"/>
    <s v="Breast"/>
  </r>
  <r>
    <x v="1"/>
    <s v="1094366"/>
    <s v=" AYNON BINTI ISMAIL"/>
    <m/>
    <m/>
    <x v="17"/>
    <s v="Breast"/>
  </r>
  <r>
    <x v="1"/>
    <n v="1155449"/>
    <s v="RAVI CHANDRIGA A/P N KANNAIAH NAIDU"/>
    <m/>
    <m/>
    <x v="17"/>
    <s v="Breast"/>
  </r>
  <r>
    <x v="1"/>
    <n v="1135325"/>
    <s v="VASANTHA D/O SOCKALINGAM"/>
    <m/>
    <m/>
    <x v="17"/>
    <s v="Breast"/>
  </r>
  <r>
    <x v="1"/>
    <n v="1145092"/>
    <s v="SAGUNTHALA A/L PERUMAL"/>
    <m/>
    <m/>
    <x v="17"/>
    <s v="Breast"/>
  </r>
  <r>
    <x v="1"/>
    <n v="1155897"/>
    <s v="KOKILAM A/P MUNIADY"/>
    <m/>
    <m/>
    <x v="17"/>
    <s v="Breast"/>
  </r>
  <r>
    <x v="1"/>
    <n v="1147536"/>
    <s v="LEE LAI CHEE"/>
    <m/>
    <m/>
    <x v="17"/>
    <s v="Breast"/>
  </r>
  <r>
    <x v="1"/>
    <n v="1118755"/>
    <s v="NGIAM CHOI WAN"/>
    <m/>
    <m/>
    <x v="17"/>
    <s v="Breast"/>
  </r>
  <r>
    <x v="1"/>
    <n v="1153319"/>
    <s v="THE PEI VCON"/>
    <m/>
    <m/>
    <x v="17"/>
    <s v="Breast"/>
  </r>
  <r>
    <x v="1"/>
    <n v="1153370"/>
    <s v="HONG MOI@HONG TIAN FONG"/>
    <m/>
    <m/>
    <x v="17"/>
    <s v="Breast"/>
  </r>
  <r>
    <x v="1"/>
    <n v="1156657"/>
    <s v="TAIY LEE WAH"/>
    <m/>
    <m/>
    <x v="17"/>
    <s v="Breast"/>
  </r>
  <r>
    <x v="1"/>
    <n v="1157795"/>
    <s v="NIREMALA A/P M.BATHUMALA"/>
    <m/>
    <m/>
    <x v="17"/>
    <s v="Breast"/>
  </r>
  <r>
    <x v="1"/>
    <n v="1014319"/>
    <s v="TAN CHEE YEW"/>
    <m/>
    <m/>
    <x v="17"/>
    <s v="Breast"/>
  </r>
  <r>
    <x v="1"/>
    <n v="1154261"/>
    <s v="HOH YOON FOONG"/>
    <m/>
    <m/>
    <x v="17"/>
    <s v="Breast"/>
  </r>
  <r>
    <x v="1"/>
    <n v="1156706"/>
    <s v="TAN SIEW MEI"/>
    <m/>
    <m/>
    <x v="17"/>
    <s v="Breast"/>
  </r>
  <r>
    <x v="1"/>
    <n v="1157826"/>
    <s v="LIM KIM KEE"/>
    <m/>
    <m/>
    <x v="17"/>
    <s v="Breast"/>
  </r>
  <r>
    <x v="1"/>
    <n v="1154637"/>
    <s v="LEE CHEE SUN"/>
    <m/>
    <m/>
    <x v="17"/>
    <s v="Breast"/>
  </r>
  <r>
    <x v="1"/>
    <n v="1154774"/>
    <s v="LIM PHAIK SUAN"/>
    <m/>
    <m/>
    <x v="17"/>
    <s v="Breast"/>
  </r>
  <r>
    <x v="1"/>
    <n v="1147132"/>
    <s v="CHEONG MEE LING"/>
    <m/>
    <m/>
    <x v="17"/>
    <s v="Breast"/>
  </r>
  <r>
    <x v="1"/>
    <n v="1148405"/>
    <s v="CHIN GOKE FEN"/>
    <m/>
    <m/>
    <x v="17"/>
    <s v="Breast"/>
  </r>
  <r>
    <x v="1"/>
    <n v="1152049"/>
    <s v="FOO YOKE PENG"/>
    <m/>
    <m/>
    <x v="17"/>
    <s v="Breast"/>
  </r>
  <r>
    <x v="1"/>
    <n v="1155867"/>
    <s v="LOW KWAI CHEE"/>
    <m/>
    <m/>
    <x v="17"/>
    <s v="Breast"/>
  </r>
  <r>
    <x v="1"/>
    <n v="1156844"/>
    <s v="FAN FUI HAN"/>
    <m/>
    <m/>
    <x v="17"/>
    <s v="Breast"/>
  </r>
  <r>
    <x v="1"/>
    <n v="1157717"/>
    <s v="THIRULAGA GUNA VENTHI"/>
    <m/>
    <m/>
    <x v="17"/>
    <s v="Breast"/>
  </r>
  <r>
    <x v="1"/>
    <n v="1157798"/>
    <s v="FONG SIEW LAI"/>
    <m/>
    <m/>
    <x v="17"/>
    <s v="Breast"/>
  </r>
  <r>
    <x v="1"/>
    <n v="1157803"/>
    <s v="CHAN SIEW WAI"/>
    <m/>
    <m/>
    <x v="17"/>
    <s v="Breast"/>
  </r>
  <r>
    <x v="1"/>
    <n v="1149040"/>
    <s v="LEE KIAW"/>
    <m/>
    <m/>
    <x v="17"/>
    <s v="Breast"/>
  </r>
  <r>
    <x v="1"/>
    <n v="1158129"/>
    <s v="CHEAH YOU THIAM"/>
    <m/>
    <m/>
    <x v="17"/>
    <s v="Breast"/>
  </r>
  <r>
    <x v="1"/>
    <n v="1158535"/>
    <s v="BEH KIM YANG"/>
    <m/>
    <m/>
    <x v="17"/>
    <s v="Breast"/>
  </r>
  <r>
    <x v="1"/>
    <n v="1152998"/>
    <s v="TAN WOAN JUN"/>
    <m/>
    <m/>
    <x v="17"/>
    <s v="Breast"/>
  </r>
  <r>
    <x v="1"/>
    <n v="1154644"/>
    <s v="INDAH LAW"/>
    <m/>
    <m/>
    <x v="17"/>
    <s v="Breast"/>
  </r>
  <r>
    <x v="1"/>
    <n v="1149550"/>
    <s v="BIBI HAYATI BINTI ABD RASHID"/>
    <m/>
    <m/>
    <x v="17"/>
    <s v="Breast"/>
  </r>
  <r>
    <x v="1"/>
    <n v="1152058"/>
    <s v="GOH SUAN MEI"/>
    <m/>
    <m/>
    <x v="17"/>
    <s v="Breast"/>
  </r>
  <r>
    <x v="1"/>
    <n v="1146069"/>
    <s v="CHONG SAU HAN"/>
    <m/>
    <m/>
    <x v="17"/>
    <s v="Breast"/>
  </r>
  <r>
    <x v="1"/>
    <n v="1155476"/>
    <s v="THARANI A/P GUNASEGARAN"/>
    <m/>
    <m/>
    <x v="17"/>
    <s v="Breast"/>
  </r>
  <r>
    <x v="1"/>
    <n v="1155874"/>
    <s v="NYAU CHIK SIEW"/>
    <m/>
    <m/>
    <x v="17"/>
    <s v="Breast"/>
  </r>
  <r>
    <x v="1"/>
    <n v="1099106"/>
    <s v="ROHANI BINTI MD HASHIM"/>
    <m/>
    <m/>
    <x v="17"/>
    <s v="Breast"/>
  </r>
  <r>
    <x v="1"/>
    <n v="1156916"/>
    <s v="MING SIUT WEI"/>
    <m/>
    <m/>
    <x v="17"/>
    <s v="Breast"/>
  </r>
  <r>
    <x v="1"/>
    <n v="1157164"/>
    <s v="CHUA LEE CHIN"/>
    <m/>
    <m/>
    <x v="17"/>
    <s v="Breast"/>
  </r>
  <r>
    <x v="1"/>
    <n v="1157701"/>
    <s v="CHONG MENA@TAN"/>
    <m/>
    <m/>
    <x v="17"/>
    <s v="Breast"/>
  </r>
  <r>
    <x v="1"/>
    <n v="1158960"/>
    <s v="WINDY MEYBRIANA"/>
    <m/>
    <m/>
    <x v="17"/>
    <s v="Breast"/>
  </r>
  <r>
    <x v="1"/>
    <n v="1142059"/>
    <s v="TEO HUI PING"/>
    <m/>
    <m/>
    <x v="17"/>
    <s v="Breast"/>
  </r>
  <r>
    <x v="1"/>
    <n v="1003105"/>
    <s v="TAN YOKE LIN"/>
    <m/>
    <m/>
    <x v="17"/>
    <s v="Breast"/>
  </r>
  <r>
    <x v="1"/>
    <n v="1012440"/>
    <s v="THAM SUZAN"/>
    <m/>
    <m/>
    <x v="17"/>
    <s v="Breast"/>
  </r>
  <r>
    <x v="1"/>
    <n v="1126499"/>
    <s v="ONG WUI CHING"/>
    <m/>
    <m/>
    <x v="17"/>
    <s v="Breast"/>
  </r>
  <r>
    <x v="1"/>
    <n v="1154637"/>
    <s v="LEE CHEE SUN"/>
    <m/>
    <m/>
    <x v="17"/>
    <s v="Breast"/>
  </r>
  <r>
    <x v="1"/>
    <n v="1160665"/>
    <s v="WONG AH HEE"/>
    <m/>
    <m/>
    <x v="17"/>
    <s v="Breast"/>
  </r>
  <r>
    <x v="1"/>
    <n v="1155256"/>
    <s v="NG KON PUNG"/>
    <m/>
    <m/>
    <x v="17"/>
    <s v="Breast"/>
  </r>
  <r>
    <x v="1"/>
    <n v="1099165"/>
    <s v="MO LOU PENG"/>
    <m/>
    <m/>
    <x v="17"/>
    <s v="Breast"/>
  </r>
  <r>
    <x v="1"/>
    <n v="1161249"/>
    <s v="NOOR ATIKAH"/>
    <m/>
    <m/>
    <x v="17"/>
    <s v="Breast"/>
  </r>
  <r>
    <x v="1"/>
    <n v="1161627"/>
    <s v="HENG CHE HENG"/>
    <m/>
    <m/>
    <x v="17"/>
    <s v="Breast"/>
  </r>
  <r>
    <x v="1"/>
    <n v="1161055"/>
    <s v="NG PHAUK LAN"/>
    <m/>
    <m/>
    <x v="17"/>
    <s v="Breast"/>
  </r>
  <r>
    <x v="1"/>
    <n v="1157042"/>
    <s v="KHOO LAI CHOON"/>
    <m/>
    <m/>
    <x v="17"/>
    <s v="Breast"/>
  </r>
  <r>
    <x v="1"/>
    <n v="1152049"/>
    <s v="FOO YOKE PENG"/>
    <m/>
    <m/>
    <x v="17"/>
    <s v="Breast"/>
  </r>
  <r>
    <x v="1"/>
    <n v="1162729"/>
    <s v="RATNA WIDYAWATI"/>
    <m/>
    <m/>
    <x v="17"/>
    <s v="Breast"/>
  </r>
  <r>
    <x v="1"/>
    <n v="1160940"/>
    <s v="EVA JESSICA"/>
    <m/>
    <m/>
    <x v="17"/>
    <s v="Breast"/>
  </r>
  <r>
    <x v="1"/>
    <n v="1159026"/>
    <s v="LOW CHEE HUEI"/>
    <m/>
    <m/>
    <x v="17"/>
    <s v="Breast"/>
  </r>
  <r>
    <x v="1"/>
    <n v="1155243"/>
    <s v="SOONG PEK LING"/>
    <m/>
    <m/>
    <x v="17"/>
    <s v="Breast"/>
  </r>
  <r>
    <x v="1"/>
    <n v="1160590"/>
    <s v="TAN MEI LIN"/>
    <m/>
    <m/>
    <x v="17"/>
    <s v="Breast"/>
  </r>
  <r>
    <x v="1"/>
    <n v="1162930"/>
    <s v="PHANG AH KHENG"/>
    <m/>
    <m/>
    <x v="17"/>
    <s v="Breast"/>
  </r>
  <r>
    <x v="1"/>
    <n v="1161691"/>
    <s v="YAP YEAN YIN"/>
    <m/>
    <m/>
    <x v="17"/>
    <s v="Breast"/>
  </r>
  <r>
    <x v="1"/>
    <n v="1161796"/>
    <s v="TAN PECK HA"/>
    <m/>
    <m/>
    <x v="17"/>
    <s v="Breast"/>
  </r>
  <r>
    <x v="1"/>
    <n v="1161769"/>
    <s v="SAM SOO CHIN"/>
    <m/>
    <m/>
    <x v="17"/>
    <s v="Breast"/>
  </r>
  <r>
    <x v="1"/>
    <n v="1162631"/>
    <s v="NYU BEE TIN"/>
    <m/>
    <m/>
    <x v="17"/>
    <s v="Breast"/>
  </r>
  <r>
    <x v="1"/>
    <n v="1113483"/>
    <s v="MALAR A/P NADARAJAN"/>
    <m/>
    <m/>
    <x v="17"/>
    <s v="Breast"/>
  </r>
  <r>
    <x v="1"/>
    <n v="1161275"/>
    <s v="WOO MEI LYN"/>
    <m/>
    <m/>
    <x v="17"/>
    <s v="Breast"/>
  </r>
  <r>
    <x v="1"/>
    <n v="1118082"/>
    <s v="IRNA WANIRA BINTI MUSLIMAN"/>
    <m/>
    <m/>
    <x v="17"/>
    <s v="Breast"/>
  </r>
  <r>
    <x v="1"/>
    <n v="1162906"/>
    <s v="THERESA PANGAJSHI A/P PADMANATHAN"/>
    <m/>
    <m/>
    <x v="17"/>
    <s v="Breast"/>
  </r>
  <r>
    <x v="1"/>
    <n v="1162907"/>
    <s v="CHUA KIAN WOO @ CLEMENT"/>
    <m/>
    <m/>
    <x v="17"/>
    <s v="Breast"/>
  </r>
  <r>
    <x v="1"/>
    <n v="1161744"/>
    <s v="NORSHAZITA BINTI SHAARANI"/>
    <m/>
    <m/>
    <x v="17"/>
    <s v="Breast"/>
  </r>
  <r>
    <x v="1"/>
    <n v="1160034"/>
    <s v="KALTUUN MOHAMED HUSSEIN"/>
    <m/>
    <m/>
    <x v="17"/>
    <s v="Breast"/>
  </r>
  <r>
    <x v="1"/>
    <n v="1152625"/>
    <s v="ISNAINY BINTI ZAKARIA"/>
    <m/>
    <m/>
    <x v="17"/>
    <s v="Breast"/>
  </r>
  <r>
    <x v="1"/>
    <n v="1158248"/>
    <s v="TEOH SIEW YONG"/>
    <m/>
    <m/>
    <x v="17"/>
    <s v="Breast"/>
  </r>
  <r>
    <x v="1"/>
    <n v="1160154"/>
    <s v="CHEN AH KAI"/>
    <m/>
    <m/>
    <x v="17"/>
    <s v="Breast"/>
  </r>
  <r>
    <x v="1"/>
    <n v="1160637"/>
    <s v="LAI AH GEK"/>
    <m/>
    <m/>
    <x v="17"/>
    <s v="Breast"/>
  </r>
  <r>
    <x v="1"/>
    <n v="1124846"/>
    <s v="SHELLY A/P JOSEPH FRANCIS GOMES"/>
    <m/>
    <m/>
    <x v="17"/>
    <s v="Breast"/>
  </r>
  <r>
    <x v="1"/>
    <n v="1163162"/>
    <s v="LIOW OI CHOO"/>
    <m/>
    <m/>
    <x v="17"/>
    <s v="Breast"/>
  </r>
  <r>
    <x v="1"/>
    <n v="1163200"/>
    <s v=" TEH YONG YONG"/>
    <m/>
    <m/>
    <x v="17"/>
    <s v="Breast"/>
  </r>
  <r>
    <x v="1"/>
    <n v="1132966"/>
    <s v="SANDY GRACE JOSEPH A/P JOSEPH PETER"/>
    <m/>
    <m/>
    <x v="17"/>
    <s v="Breast"/>
  </r>
  <r>
    <x v="1"/>
    <n v="1076346"/>
    <s v="GO SUNG YAN"/>
    <m/>
    <m/>
    <x v="17"/>
    <s v="Breast"/>
  </r>
  <r>
    <x v="1"/>
    <n v="1160219"/>
    <s v="LING PICK ENG"/>
    <m/>
    <m/>
    <x v="17"/>
    <s v="Breast"/>
  </r>
  <r>
    <x v="1"/>
    <n v="1162726"/>
    <s v="NORHAFIZAH BT BAHARUDDIN"/>
    <m/>
    <m/>
    <x v="17"/>
    <s v="Breast"/>
  </r>
  <r>
    <x v="1"/>
    <n v="1070957"/>
    <s v="YONG LEE LEE"/>
    <m/>
    <m/>
    <x v="17"/>
    <s v="Breast"/>
  </r>
  <r>
    <x v="1"/>
    <n v="1160274"/>
    <s v="IRINA CHEVELEVA"/>
    <m/>
    <m/>
    <x v="17"/>
    <s v="Breast"/>
  </r>
  <r>
    <x v="1"/>
    <n v="1161814"/>
    <s v="WONG PAT MOI"/>
    <m/>
    <m/>
    <x v="17"/>
    <s v="Breast"/>
  </r>
  <r>
    <x v="1"/>
    <n v="1162747"/>
    <s v="TAY WAN LENG"/>
    <m/>
    <m/>
    <x v="17"/>
    <s v="Breast"/>
  </r>
  <r>
    <x v="1"/>
    <n v="1142463"/>
    <s v=" CHAN SIEW LING"/>
    <m/>
    <m/>
    <x v="17"/>
    <s v="Breast"/>
  </r>
  <r>
    <x v="1"/>
    <n v="1142688"/>
    <s v="Kerr Ai Pei @ Karen Kerr Ai Pei"/>
    <m/>
    <m/>
    <x v="17"/>
    <s v="Breast"/>
  </r>
  <r>
    <x v="1"/>
    <n v="1142904"/>
    <s v="Tjing Lie Ing"/>
    <m/>
    <m/>
    <x v="17"/>
    <s v="Breast"/>
  </r>
  <r>
    <x v="1"/>
    <n v="1135927"/>
    <s v="Lai Yin Peng"/>
    <m/>
    <m/>
    <x v="17"/>
    <s v="Breast"/>
  </r>
  <r>
    <x v="1"/>
    <n v="1140784"/>
    <s v="Leelavathi A/P S Ponnudurai"/>
    <m/>
    <m/>
    <x v="17"/>
    <s v="Breast"/>
  </r>
  <r>
    <x v="1"/>
    <n v="1135128"/>
    <s v="Rohmoh Binti Saleh"/>
    <m/>
    <m/>
    <x v="17"/>
    <s v="Breast"/>
  </r>
  <r>
    <x v="1"/>
    <n v="1142106"/>
    <s v="NorSahlizawati Binti Husin"/>
    <m/>
    <m/>
    <x v="17"/>
    <s v="Breast"/>
  </r>
  <r>
    <x v="1"/>
    <n v="1143958"/>
    <s v="Ling Yuen Yuen"/>
    <m/>
    <m/>
    <x v="17"/>
    <s v="Breast"/>
  </r>
  <r>
    <x v="1"/>
    <n v="1121006"/>
    <s v="Woon Siew Wah"/>
    <m/>
    <m/>
    <x v="17"/>
    <s v="Breast"/>
  </r>
  <r>
    <x v="1"/>
    <n v="1142335"/>
    <s v="Kok Min Fah"/>
    <m/>
    <m/>
    <x v="17"/>
    <s v="Breast"/>
  </r>
  <r>
    <x v="1"/>
    <n v="1133058"/>
    <s v="Tew Sok Ching"/>
    <m/>
    <m/>
    <x v="17"/>
    <s v="Breast"/>
  </r>
  <r>
    <x v="1"/>
    <n v="1106088"/>
    <s v="Surinti Binti Yusuf"/>
    <m/>
    <m/>
    <x v="17"/>
    <s v="Breast"/>
  </r>
  <r>
    <x v="1"/>
    <n v="1114249"/>
    <s v="Chitra A/P Palaniandy"/>
    <m/>
    <m/>
    <x v="17"/>
    <s v="Breast"/>
  </r>
  <r>
    <x v="1"/>
    <n v="1137788"/>
    <s v="Lim Kwee Lan"/>
    <m/>
    <m/>
    <x v="17"/>
    <s v="Breast"/>
  </r>
  <r>
    <x v="1"/>
    <n v="1133422"/>
    <s v="Siti Hemamarlia Binti Aslan"/>
    <m/>
    <m/>
    <x v="17"/>
    <s v="Breast"/>
  </r>
  <r>
    <x v="1"/>
    <n v="1134828"/>
    <s v="Lee Giok Chin"/>
    <m/>
    <m/>
    <x v="17"/>
    <s v="Breast"/>
  </r>
  <r>
    <x v="1"/>
    <n v="1141815"/>
    <s v="Chow Lye Som"/>
    <m/>
    <m/>
    <x v="17"/>
    <s v="Breast"/>
  </r>
  <r>
    <x v="1"/>
    <n v="1034932"/>
    <s v="Nor Azura Binti Sariat"/>
    <m/>
    <m/>
    <x v="17"/>
    <s v="Breast"/>
  </r>
  <r>
    <x v="1"/>
    <n v="1130464"/>
    <s v="Wu Yah Ning"/>
    <m/>
    <m/>
    <x v="17"/>
    <s v="Breast"/>
  </r>
  <r>
    <x v="1"/>
    <n v="1131660"/>
    <s v="Fatimah Binti Md Nor"/>
    <m/>
    <m/>
    <x v="17"/>
    <s v="Breast"/>
  </r>
  <r>
    <x v="1"/>
    <n v="1138884"/>
    <s v="Norkiah Binti Md. Noordin"/>
    <m/>
    <m/>
    <x v="17"/>
    <s v="Breast"/>
  </r>
  <r>
    <x v="1"/>
    <n v="1141637"/>
    <s v="Tan Siew Ling"/>
    <m/>
    <m/>
    <x v="17"/>
    <s v="Breast"/>
  </r>
  <r>
    <x v="1"/>
    <n v="1135259"/>
    <s v="Ong Cheng Lian"/>
    <m/>
    <m/>
    <x v="17"/>
    <s v="Breast"/>
  </r>
  <r>
    <x v="1"/>
    <n v="1135370"/>
    <s v="Tan Pit Fong"/>
    <m/>
    <m/>
    <x v="17"/>
    <s v="Breast"/>
  </r>
  <r>
    <x v="1"/>
    <n v="1142262"/>
    <s v="Norma Torrejas Mccaw"/>
    <m/>
    <m/>
    <x v="17"/>
    <s v="Breast"/>
  </r>
  <r>
    <x v="1"/>
    <n v="1065476"/>
    <s v="Ooi Bee Lean"/>
    <m/>
    <m/>
    <x v="17"/>
    <s v="Breast"/>
  </r>
  <r>
    <x v="3"/>
    <s v="1087135"/>
    <s v=" LEE CHING SIOK @ LEE SIEW YIN"/>
    <m/>
    <m/>
    <x v="17"/>
    <m/>
  </r>
  <r>
    <x v="3"/>
    <s v="1086393"/>
    <s v=" SITI HAMIDAH"/>
    <m/>
    <m/>
    <x v="17"/>
    <m/>
  </r>
  <r>
    <x v="3"/>
    <s v="1086974"/>
    <s v=" TAN LAN LEW"/>
    <m/>
    <m/>
    <x v="17"/>
    <m/>
  </r>
  <r>
    <x v="3"/>
    <s v="1090447"/>
    <s v=" TING GEOK SUN"/>
    <m/>
    <m/>
    <x v="17"/>
    <m/>
  </r>
  <r>
    <x v="3"/>
    <s v="1080300"/>
    <s v=" TAN PEI WEN"/>
    <m/>
    <m/>
    <x v="17"/>
    <m/>
  </r>
  <r>
    <x v="3"/>
    <s v="1080847"/>
    <s v=" TERRY HILMAN HIOE"/>
    <m/>
    <m/>
    <x v="17"/>
    <m/>
  </r>
  <r>
    <x v="3"/>
    <s v="1074568"/>
    <s v=" FLORINE RODRIGUEZ"/>
    <m/>
    <m/>
    <x v="17"/>
    <m/>
  </r>
  <r>
    <x v="3"/>
    <s v="1074603"/>
    <s v=" THELAKAVATHY A/P KANDIAH"/>
    <m/>
    <m/>
    <x v="17"/>
    <m/>
  </r>
  <r>
    <x v="3"/>
    <s v="1076940"/>
    <s v=" DORIS ADELAIDE BEINS"/>
    <m/>
    <m/>
    <x v="17"/>
    <m/>
  </r>
  <r>
    <x v="3"/>
    <n v="1073352"/>
    <s v=" ZHAO JIANYING"/>
    <m/>
    <m/>
    <x v="17"/>
    <m/>
  </r>
  <r>
    <x v="3"/>
    <s v="1056617"/>
    <s v=" LEE SOO SIN"/>
    <m/>
    <m/>
    <x v="17"/>
    <m/>
  </r>
  <r>
    <x v="3"/>
    <s v="1063503"/>
    <s v=" WONG NYE MOI"/>
    <m/>
    <m/>
    <x v="17"/>
    <m/>
  </r>
  <r>
    <x v="3"/>
    <s v="1064465"/>
    <s v=" NOOR AZMARINA BINTI ABDUL HAMID"/>
    <m/>
    <m/>
    <x v="17"/>
    <m/>
  </r>
  <r>
    <x v="3"/>
    <s v="1082362"/>
    <s v=" WONG SIEW MAE"/>
    <m/>
    <m/>
    <x v="17"/>
    <m/>
  </r>
  <r>
    <x v="3"/>
    <s v="1083190"/>
    <s v=" HO MEE MEE"/>
    <m/>
    <m/>
    <x v="17"/>
    <m/>
  </r>
  <r>
    <x v="3"/>
    <s v="1083354"/>
    <s v=" HING BEE SIN"/>
    <m/>
    <m/>
    <x v="17"/>
    <m/>
  </r>
  <r>
    <x v="3"/>
    <s v="1084173"/>
    <s v=" YONG SEW ONG @ YONG SIEW ONG"/>
    <m/>
    <m/>
    <x v="17"/>
    <m/>
  </r>
  <r>
    <x v="3"/>
    <s v="1084726"/>
    <s v=" AIRIN LAWRENCIA TAUFIK"/>
    <m/>
    <m/>
    <x v="17"/>
    <m/>
  </r>
  <r>
    <x v="3"/>
    <s v="1084738"/>
    <s v=" QUACH NGOC ANH"/>
    <m/>
    <m/>
    <x v="17"/>
    <m/>
  </r>
  <r>
    <x v="3"/>
    <s v="1084765"/>
    <s v=" NG SWEE WAH"/>
    <m/>
    <m/>
    <x v="17"/>
    <m/>
  </r>
  <r>
    <x v="3"/>
    <s v="1084876"/>
    <s v=" YEAP KEE HONG"/>
    <m/>
    <m/>
    <x v="17"/>
    <m/>
  </r>
  <r>
    <x v="3"/>
    <s v="1085086"/>
    <s v=" DATIN SERI SHAMSIAH BINTI M.YASSIN"/>
    <m/>
    <m/>
    <x v="17"/>
    <m/>
  </r>
  <r>
    <x v="3"/>
    <s v="1085182"/>
    <s v=" NORHATI BINTI SUBARI"/>
    <m/>
    <m/>
    <x v="17"/>
    <m/>
  </r>
  <r>
    <x v="3"/>
    <s v="1085198"/>
    <s v=" GWEE AI WAH"/>
    <m/>
    <m/>
    <x v="17"/>
    <m/>
  </r>
  <r>
    <x v="3"/>
    <s v="1085447"/>
    <s v=" CHONG CHEW LAN"/>
    <m/>
    <m/>
    <x v="17"/>
    <m/>
  </r>
  <r>
    <x v="3"/>
    <s v="1085736"/>
    <s v=" CHOW SOOK CHAN"/>
    <m/>
    <m/>
    <x v="17"/>
    <m/>
  </r>
  <r>
    <x v="3"/>
    <s v="1085834"/>
    <s v=" TEO PHAIK TANG"/>
    <m/>
    <m/>
    <x v="17"/>
    <m/>
  </r>
  <r>
    <x v="3"/>
    <s v="1085977"/>
    <s v=" SRI AINUN SIREGAR"/>
    <m/>
    <m/>
    <x v="17"/>
    <m/>
  </r>
  <r>
    <x v="3"/>
    <s v="1086128"/>
    <s v=" KAMRUN NAHER RITA"/>
    <m/>
    <m/>
    <x v="17"/>
    <m/>
  </r>
  <r>
    <x v="3"/>
    <s v="1086198"/>
    <s v=" MONG KOON CHING"/>
    <m/>
    <m/>
    <x v="17"/>
    <m/>
  </r>
  <r>
    <x v="3"/>
    <s v="1086243"/>
    <s v=" ANG SEOK HOO"/>
    <m/>
    <m/>
    <x v="17"/>
    <m/>
  </r>
  <r>
    <x v="3"/>
    <s v="1086376"/>
    <s v=" CHOK SIU LAN @ CHOK SUI LAN"/>
    <m/>
    <m/>
    <x v="17"/>
    <m/>
  </r>
  <r>
    <x v="3"/>
    <s v="1086420"/>
    <s v=" SOH MOI CHUAN"/>
    <m/>
    <m/>
    <x v="17"/>
    <m/>
  </r>
  <r>
    <x v="3"/>
    <n v="1086518"/>
    <s v=" AELLAKUNANI A/P A.SUPPIAH"/>
    <m/>
    <m/>
    <x v="17"/>
    <m/>
  </r>
  <r>
    <x v="3"/>
    <s v="1086580"/>
    <s v=" GOH SIEW KIM"/>
    <m/>
    <m/>
    <x v="17"/>
    <m/>
  </r>
  <r>
    <x v="3"/>
    <s v="1086582"/>
    <s v=" GOH SEOW YEN"/>
    <m/>
    <m/>
    <x v="17"/>
    <m/>
  </r>
  <r>
    <x v="3"/>
    <s v="1063880"/>
    <s v=" CHOO SIEW CHING"/>
    <m/>
    <m/>
    <x v="17"/>
    <m/>
  </r>
  <r>
    <x v="3"/>
    <s v="1075441"/>
    <s v=" WONG KIM MOI"/>
    <m/>
    <m/>
    <x v="17"/>
    <m/>
  </r>
  <r>
    <x v="3"/>
    <s v="1085588"/>
    <s v=" HAMIZAN BINTI ARIFF"/>
    <m/>
    <m/>
    <x v="17"/>
    <m/>
  </r>
  <r>
    <x v="3"/>
    <s v="1086039"/>
    <s v=" HO SHEET FUN"/>
    <m/>
    <m/>
    <x v="17"/>
    <m/>
  </r>
  <r>
    <x v="3"/>
    <s v="1086749"/>
    <s v=" ANIS"/>
    <m/>
    <m/>
    <x v="17"/>
    <m/>
  </r>
  <r>
    <x v="3"/>
    <s v="1086760"/>
    <s v=" RAJI BEDI"/>
    <m/>
    <m/>
    <x v="17"/>
    <m/>
  </r>
  <r>
    <x v="3"/>
    <s v="1087086"/>
    <s v=" NG LEE LENG"/>
    <m/>
    <m/>
    <x v="17"/>
    <m/>
  </r>
  <r>
    <x v="3"/>
    <s v="1087222"/>
    <s v=" CHONG SIEW LEE"/>
    <m/>
    <m/>
    <x v="17"/>
    <m/>
  </r>
  <r>
    <x v="3"/>
    <s v="1087344"/>
    <s v=" CHAN CHOY HAR"/>
    <m/>
    <m/>
    <x v="17"/>
    <m/>
  </r>
  <r>
    <x v="3"/>
    <s v="1087416"/>
    <s v=" CHAN SUK LENG"/>
    <m/>
    <m/>
    <x v="17"/>
    <m/>
  </r>
  <r>
    <x v="3"/>
    <s v="1087511"/>
    <s v=" SALANIAH BINTI ISA"/>
    <m/>
    <m/>
    <x v="17"/>
    <m/>
  </r>
  <r>
    <x v="3"/>
    <s v="1087559"/>
    <s v=" YAP BEE HONG"/>
    <m/>
    <m/>
    <x v="17"/>
    <m/>
  </r>
  <r>
    <x v="3"/>
    <s v="1087790"/>
    <s v=" HENG HIOK NGO"/>
    <m/>
    <m/>
    <x v="17"/>
    <m/>
  </r>
  <r>
    <x v="3"/>
    <s v="1088320"/>
    <s v=" ANG KUI CHING"/>
    <m/>
    <m/>
    <x v="17"/>
    <m/>
  </r>
  <r>
    <x v="3"/>
    <s v="1088387"/>
    <s v=" LAM YEE NEE"/>
    <m/>
    <m/>
    <x v="17"/>
    <m/>
  </r>
  <r>
    <x v="3"/>
    <s v="1088406"/>
    <s v=" TAN CHING LIAN"/>
    <m/>
    <m/>
    <x v="17"/>
    <m/>
  </r>
  <r>
    <x v="3"/>
    <s v="1088467"/>
    <s v=" CHIN LIAN YING"/>
    <m/>
    <m/>
    <x v="17"/>
    <m/>
  </r>
  <r>
    <x v="3"/>
    <s v="1088652"/>
    <s v=" ONG SEE CHUAN"/>
    <m/>
    <m/>
    <x v="17"/>
    <m/>
  </r>
  <r>
    <x v="3"/>
    <n v="1089177"/>
    <s v=" CHEAH NYOK YONG"/>
    <m/>
    <m/>
    <x v="17"/>
    <m/>
  </r>
  <r>
    <x v="3"/>
    <s v="1056776"/>
    <s v=" YAP SOOK MEI"/>
    <m/>
    <m/>
    <x v="17"/>
    <m/>
  </r>
  <r>
    <x v="3"/>
    <s v="1087536"/>
    <s v=" NG MEEI YUH"/>
    <m/>
    <m/>
    <x v="17"/>
    <m/>
  </r>
  <r>
    <x v="3"/>
    <s v="1088787"/>
    <s v=" TAN YOKE LAI"/>
    <m/>
    <m/>
    <x v="17"/>
    <m/>
  </r>
  <r>
    <x v="3"/>
    <s v="1088902"/>
    <s v=" NORIZAN BINTI AHMAD"/>
    <m/>
    <m/>
    <x v="17"/>
    <m/>
  </r>
  <r>
    <x v="3"/>
    <s v="1089055"/>
    <s v=" ZABEDAH BINTI BAKAR"/>
    <m/>
    <m/>
    <x v="17"/>
    <m/>
  </r>
  <r>
    <x v="3"/>
    <s v="1089178"/>
    <s v=" CHEAH SAI BEE"/>
    <m/>
    <m/>
    <x v="17"/>
    <m/>
  </r>
  <r>
    <x v="3"/>
    <s v="1089294"/>
    <s v=" PAIDAMAH A/P NARAYANAN"/>
    <m/>
    <m/>
    <x v="17"/>
    <m/>
  </r>
  <r>
    <x v="3"/>
    <s v="1089377"/>
    <s v=" YOW LEE YUH"/>
    <m/>
    <m/>
    <x v="17"/>
    <m/>
  </r>
  <r>
    <x v="3"/>
    <s v="1089389"/>
    <s v=" KHOO GEOK LIAN"/>
    <m/>
    <m/>
    <x v="17"/>
    <m/>
  </r>
  <r>
    <x v="3"/>
    <s v="1089507"/>
    <s v=" LOW AH CHING"/>
    <m/>
    <m/>
    <x v="17"/>
    <m/>
  </r>
  <r>
    <x v="3"/>
    <s v="1089686"/>
    <s v=" LIM SIEW HONG"/>
    <m/>
    <m/>
    <x v="17"/>
    <m/>
  </r>
  <r>
    <x v="3"/>
    <s v="1089691"/>
    <s v=" TAN BEE CHOO"/>
    <m/>
    <m/>
    <x v="17"/>
    <m/>
  </r>
  <r>
    <x v="3"/>
    <s v="1089774"/>
    <s v=" YULIAN"/>
    <m/>
    <m/>
    <x v="17"/>
    <m/>
  </r>
  <r>
    <x v="3"/>
    <s v="1089854"/>
    <s v=" DWI ASTUTININGSIH WASIDO"/>
    <m/>
    <m/>
    <x v="17"/>
    <m/>
  </r>
  <r>
    <x v="3"/>
    <s v="1089861"/>
    <s v=" RATNA DIWI BINTI ABU BAKAR"/>
    <m/>
    <m/>
    <x v="17"/>
    <m/>
  </r>
  <r>
    <x v="3"/>
    <s v="1089916"/>
    <s v=" FATIMAH BINTI OTHMAN"/>
    <m/>
    <m/>
    <x v="17"/>
    <m/>
  </r>
  <r>
    <x v="3"/>
    <s v="1090036"/>
    <s v=" WEE CHAI LENG"/>
    <m/>
    <m/>
    <x v="17"/>
    <m/>
  </r>
  <r>
    <x v="3"/>
    <s v="1090209"/>
    <s v=" YAP LOOI YAN"/>
    <m/>
    <m/>
    <x v="17"/>
    <m/>
  </r>
  <r>
    <x v="3"/>
    <s v="1090424"/>
    <s v=" HENG YANG NOOI"/>
    <m/>
    <m/>
    <x v="17"/>
    <m/>
  </r>
  <r>
    <x v="3"/>
    <s v="1011893"/>
    <s v=" SOW SOK HUI"/>
    <m/>
    <m/>
    <x v="17"/>
    <m/>
  </r>
  <r>
    <x v="3"/>
    <s v="1050313"/>
    <s v=" GOH KEE WEE"/>
    <m/>
    <m/>
    <x v="17"/>
    <m/>
  </r>
  <r>
    <x v="3"/>
    <s v="1074874"/>
    <s v=" XIE LIJUN"/>
    <m/>
    <m/>
    <x v="17"/>
    <m/>
  </r>
  <r>
    <x v="3"/>
    <s v="1077650"/>
    <s v=" CHAI TIN CHEOW"/>
    <m/>
    <m/>
    <x v="17"/>
    <m/>
  </r>
  <r>
    <x v="3"/>
    <n v="1078727"/>
    <s v=" LEW BEE LEN"/>
    <m/>
    <m/>
    <x v="17"/>
    <m/>
  </r>
  <r>
    <x v="3"/>
    <s v="1078838"/>
    <s v=" DIOSALINA LOPES GARABILLO"/>
    <m/>
    <m/>
    <x v="17"/>
    <m/>
  </r>
  <r>
    <x v="3"/>
    <s v="1078844"/>
    <s v=" SAN MEI KWAN"/>
    <m/>
    <m/>
    <x v="17"/>
    <m/>
  </r>
  <r>
    <x v="3"/>
    <s v="1078887"/>
    <s v=" MARY STELLA A/P M.DAWSON"/>
    <m/>
    <m/>
    <x v="17"/>
    <m/>
  </r>
  <r>
    <x v="3"/>
    <s v="1078893"/>
    <s v=" WONG AI MING"/>
    <m/>
    <m/>
    <x v="17"/>
    <m/>
  </r>
  <r>
    <x v="3"/>
    <s v="1078937"/>
    <s v=" LIOW CHUI NYOOK"/>
    <m/>
    <m/>
    <x v="17"/>
    <m/>
  </r>
  <r>
    <x v="3"/>
    <s v="1079052"/>
    <s v=" CHEW JIA WEN"/>
    <m/>
    <m/>
    <x v="17"/>
    <m/>
  </r>
  <r>
    <x v="3"/>
    <s v="1079122"/>
    <s v=" AW YONG SIOK KUAN"/>
    <m/>
    <m/>
    <x v="17"/>
    <m/>
  </r>
  <r>
    <x v="3"/>
    <s v="1079168"/>
    <s v=" YAP SOOK CHIN"/>
    <m/>
    <m/>
    <x v="17"/>
    <m/>
  </r>
  <r>
    <x v="3"/>
    <s v="1079205"/>
    <s v=" FANG YOKE LING"/>
    <m/>
    <m/>
    <x v="17"/>
    <m/>
  </r>
  <r>
    <x v="3"/>
    <s v="1079219"/>
    <s v=" LEE SU SAN."/>
    <m/>
    <m/>
    <x v="17"/>
    <m/>
  </r>
  <r>
    <x v="3"/>
    <s v="1079290"/>
    <s v=" NG YAR JANE"/>
    <m/>
    <m/>
    <x v="17"/>
    <m/>
  </r>
  <r>
    <x v="3"/>
    <s v="1079295"/>
    <s v=" CHUA AH SUAN"/>
    <m/>
    <m/>
    <x v="17"/>
    <m/>
  </r>
  <r>
    <x v="3"/>
    <s v="1079296"/>
    <s v=" SITI NOOR RADZIANA BINTI DAUD"/>
    <m/>
    <m/>
    <x v="17"/>
    <m/>
  </r>
  <r>
    <x v="3"/>
    <s v="1079823"/>
    <s v=" SEOW CHIN YU"/>
    <m/>
    <m/>
    <x v="17"/>
    <m/>
  </r>
  <r>
    <x v="3"/>
    <s v="1079914"/>
    <s v=" CHIM SIAU CHING"/>
    <m/>
    <m/>
    <x v="17"/>
    <m/>
  </r>
  <r>
    <x v="3"/>
    <s v="1080159"/>
    <s v=" CHEN SIEW CHIN"/>
    <m/>
    <m/>
    <x v="17"/>
    <m/>
  </r>
  <r>
    <x v="3"/>
    <s v="1080308"/>
    <s v=" MELIANA PRAJITNO"/>
    <m/>
    <m/>
    <x v="17"/>
    <m/>
  </r>
  <r>
    <x v="3"/>
    <s v="1080407"/>
    <s v=" CHEW CHWEE POH"/>
    <m/>
    <m/>
    <x v="17"/>
    <m/>
  </r>
  <r>
    <x v="3"/>
    <s v="1080409"/>
    <s v=" CHAN FOONG LENG"/>
    <m/>
    <m/>
    <x v="17"/>
    <m/>
  </r>
  <r>
    <x v="3"/>
    <s v="1080489"/>
    <s v=" LIOW AH HEOK"/>
    <m/>
    <m/>
    <x v="17"/>
    <m/>
  </r>
  <r>
    <x v="3"/>
    <s v="1080564"/>
    <s v=" TEH HUAY WOON"/>
    <m/>
    <m/>
    <x v="17"/>
    <m/>
  </r>
  <r>
    <x v="3"/>
    <s v="1080565"/>
    <s v=" LIM KIM MIAW"/>
    <m/>
    <m/>
    <x v="17"/>
    <m/>
  </r>
  <r>
    <x v="3"/>
    <s v="1080842"/>
    <s v=" CHONG CHOY PENG"/>
    <m/>
    <m/>
    <x v="17"/>
    <m/>
  </r>
  <r>
    <x v="3"/>
    <s v="1080844"/>
    <s v=" CHIN MAY KEY"/>
    <m/>
    <m/>
    <x v="17"/>
    <m/>
  </r>
  <r>
    <x v="3"/>
    <s v="1080958"/>
    <s v=" TILAGAWATHY A/P GUBAL"/>
    <m/>
    <m/>
    <x v="17"/>
    <m/>
  </r>
  <r>
    <x v="3"/>
    <s v="1076063"/>
    <s v=" HA CHAI @ CHU AH CHAI"/>
    <m/>
    <m/>
    <x v="17"/>
    <m/>
  </r>
  <r>
    <x v="3"/>
    <s v="1078257"/>
    <s v=" HUI LAI PENG"/>
    <m/>
    <m/>
    <x v="17"/>
    <m/>
  </r>
  <r>
    <x v="3"/>
    <s v="1078269"/>
    <s v=" RAJASUPARI A/P SUPPAYA"/>
    <m/>
    <m/>
    <x v="17"/>
    <m/>
  </r>
  <r>
    <x v="3"/>
    <s v="1079846"/>
    <s v=" SIAH LAY HOON"/>
    <m/>
    <m/>
    <x v="17"/>
    <m/>
  </r>
  <r>
    <x v="3"/>
    <s v="1081148"/>
    <s v=" CHANG HAN KIANG"/>
    <m/>
    <m/>
    <x v="17"/>
    <m/>
  </r>
  <r>
    <x v="3"/>
    <s v="1081274"/>
    <s v=" THAM MAGGIE"/>
    <m/>
    <m/>
    <x v="17"/>
    <m/>
  </r>
  <r>
    <x v="3"/>
    <s v="1081348"/>
    <s v=" LEE LAI FONG"/>
    <m/>
    <m/>
    <x v="17"/>
    <m/>
  </r>
  <r>
    <x v="3"/>
    <s v="1081553"/>
    <s v=" ASMIZA SUZAITI BINTI MUHAMED ZAIN"/>
    <m/>
    <m/>
    <x v="17"/>
    <m/>
  </r>
  <r>
    <x v="3"/>
    <s v="1081626"/>
    <s v=" NG HA NUI"/>
    <m/>
    <m/>
    <x v="17"/>
    <m/>
  </r>
  <r>
    <x v="3"/>
    <s v="1081806"/>
    <s v=" LIM MOI LAN"/>
    <m/>
    <m/>
    <x v="17"/>
    <m/>
  </r>
  <r>
    <x v="3"/>
    <s v="1081813"/>
    <s v=" CHAI LAN YIN"/>
    <m/>
    <m/>
    <x v="17"/>
    <m/>
  </r>
  <r>
    <x v="3"/>
    <s v="1081910"/>
    <s v=" THANALAKSHMI A/P NALLAPPA GOUNDAR"/>
    <m/>
    <m/>
    <x v="17"/>
    <m/>
  </r>
  <r>
    <x v="3"/>
    <s v="1082231"/>
    <s v=" ZURAYA BINTI OMAR"/>
    <m/>
    <m/>
    <x v="17"/>
    <m/>
  </r>
  <r>
    <x v="3"/>
    <s v="1082330"/>
    <s v=" THILAGAVATHY A/P MUNIKRISHNAN"/>
    <m/>
    <m/>
    <x v="17"/>
    <m/>
  </r>
  <r>
    <x v="3"/>
    <s v="1082362"/>
    <s v=" WONG SIEW MAE"/>
    <m/>
    <m/>
    <x v="17"/>
    <m/>
  </r>
  <r>
    <x v="3"/>
    <s v="1082382"/>
    <s v=" SABARIAH BINTI ABDULLAH"/>
    <m/>
    <m/>
    <x v="17"/>
    <m/>
  </r>
  <r>
    <x v="3"/>
    <s v="1082395"/>
    <s v=" CHIN SHOOK BEEN"/>
    <m/>
    <m/>
    <x v="17"/>
    <m/>
  </r>
  <r>
    <x v="3"/>
    <s v="1082579"/>
    <s v=" RAVEE LOGAMANI"/>
    <m/>
    <m/>
    <x v="17"/>
    <m/>
  </r>
  <r>
    <x v="3"/>
    <s v="1082693"/>
    <s v=" TAN MOW CHENG"/>
    <m/>
    <m/>
    <x v="17"/>
    <m/>
  </r>
  <r>
    <x v="3"/>
    <s v="1082765"/>
    <s v=" PANG SIEW MEI"/>
    <m/>
    <m/>
    <x v="17"/>
    <m/>
  </r>
  <r>
    <x v="3"/>
    <s v="1082807"/>
    <s v=" LEE YEE CHIN"/>
    <m/>
    <m/>
    <x v="17"/>
    <m/>
  </r>
  <r>
    <x v="3"/>
    <s v="1082859"/>
    <s v=" EVA IRAWAN"/>
    <m/>
    <m/>
    <x v="17"/>
    <m/>
  </r>
  <r>
    <x v="3"/>
    <s v="1082942"/>
    <s v="DATIN MARION FRANCENA A/P R.A. D'CRUZ"/>
    <m/>
    <m/>
    <x v="17"/>
    <m/>
  </r>
  <r>
    <x v="3"/>
    <s v="1083088"/>
    <s v=" TAN BEE HONG"/>
    <m/>
    <m/>
    <x v="17"/>
    <m/>
  </r>
  <r>
    <x v="3"/>
    <s v="1077471"/>
    <s v=" LAU YEE YIN"/>
    <m/>
    <m/>
    <x v="17"/>
    <m/>
  </r>
  <r>
    <x v="3"/>
    <s v="1080544"/>
    <s v=" CHAN SIEW SIN"/>
    <m/>
    <m/>
    <x v="17"/>
    <m/>
  </r>
  <r>
    <x v="3"/>
    <s v="1083607"/>
    <s v=" NG YOK KIM"/>
    <m/>
    <m/>
    <x v="17"/>
    <m/>
  </r>
  <r>
    <x v="3"/>
    <s v="1083329"/>
    <s v=" TAI NYEK PONG"/>
    <m/>
    <m/>
    <x v="17"/>
    <m/>
  </r>
  <r>
    <x v="3"/>
    <s v="1084197"/>
    <s v=" OOI POH HONG"/>
    <m/>
    <m/>
    <x v="17"/>
    <m/>
  </r>
  <r>
    <x v="3"/>
    <s v="1083403"/>
    <s v=" GOH GEIK KWAN"/>
    <m/>
    <m/>
    <x v="17"/>
    <m/>
  </r>
  <r>
    <x v="3"/>
    <s v="1083643"/>
    <s v=" LEE SWAN KEE"/>
    <m/>
    <m/>
    <x v="17"/>
    <m/>
  </r>
  <r>
    <x v="3"/>
    <s v="1084002"/>
    <s v=" WONG YEN @ WONG YING"/>
    <m/>
    <m/>
    <x v="17"/>
    <m/>
  </r>
  <r>
    <x v="3"/>
    <s v="1083613"/>
    <s v=" HOW KIM HONG"/>
    <m/>
    <m/>
    <x v="17"/>
    <m/>
  </r>
  <r>
    <x v="3"/>
    <s v="1083962"/>
    <s v=" SAINAMBU GANI BINTI M.MOHAMED ALI"/>
    <m/>
    <m/>
    <x v="17"/>
    <m/>
  </r>
  <r>
    <x v="3"/>
    <s v="1084195"/>
    <s v=" YEAP SAW HOOI"/>
    <m/>
    <m/>
    <x v="17"/>
    <m/>
  </r>
  <r>
    <x v="3"/>
    <s v="1084114"/>
    <s v=" LING EE LIN"/>
    <m/>
    <m/>
    <x v="17"/>
    <m/>
  </r>
  <r>
    <x v="3"/>
    <s v="1033207"/>
    <s v=" ANG CHEW BEE"/>
    <m/>
    <m/>
    <x v="17"/>
    <m/>
  </r>
  <r>
    <x v="3"/>
    <s v="1044639"/>
    <s v=" KOH LAI HAH @ KOK LAI HAH"/>
    <m/>
    <m/>
    <x v="17"/>
    <m/>
  </r>
  <r>
    <x v="3"/>
    <s v="1045203"/>
    <s v=" TJIE LIE HWA"/>
    <m/>
    <m/>
    <x v="17"/>
    <m/>
  </r>
  <r>
    <x v="3"/>
    <s v="1061350"/>
    <s v=" LEE AH YOKE"/>
    <m/>
    <m/>
    <x v="17"/>
    <m/>
  </r>
  <r>
    <x v="3"/>
    <s v="1072063"/>
    <s v=" ANG PECK YONG"/>
    <m/>
    <m/>
    <x v="17"/>
    <m/>
  </r>
  <r>
    <x v="3"/>
    <s v="1073634"/>
    <s v=" WEE SIEW BEE"/>
    <m/>
    <m/>
    <x v="17"/>
    <m/>
  </r>
  <r>
    <x v="3"/>
    <s v="1073678"/>
    <s v=" AMARDAM A/P MUTHIAH"/>
    <m/>
    <m/>
    <x v="17"/>
    <m/>
  </r>
  <r>
    <x v="3"/>
    <s v="1073960"/>
    <s v=" MARY KUTTY JOHN"/>
    <m/>
    <m/>
    <x v="17"/>
    <m/>
  </r>
  <r>
    <x v="3"/>
    <s v="1074289"/>
    <s v=" CHIA LI HUEY"/>
    <m/>
    <m/>
    <x v="17"/>
    <m/>
  </r>
  <r>
    <x v="3"/>
    <s v="1074489"/>
    <s v="MS NOURMA YENNY"/>
    <m/>
    <m/>
    <x v="17"/>
    <m/>
  </r>
  <r>
    <x v="3"/>
    <s v="1074515"/>
    <s v=" ANA SUSANTI"/>
    <m/>
    <m/>
    <x v="17"/>
    <m/>
  </r>
  <r>
    <x v="3"/>
    <s v="1074528"/>
    <s v=" CHAY MAY YIN"/>
    <m/>
    <m/>
    <x v="17"/>
    <m/>
  </r>
  <r>
    <x v="3"/>
    <s v="1074534"/>
    <s v=" JALILAH BINTI SAMIN"/>
    <m/>
    <m/>
    <x v="17"/>
    <m/>
  </r>
  <r>
    <x v="3"/>
    <s v="1074584"/>
    <s v=" AZLINA BINTI AMAN"/>
    <m/>
    <m/>
    <x v="17"/>
    <m/>
  </r>
  <r>
    <x v="3"/>
    <s v="1074673"/>
    <s v=" NORSYAHIDA BINTI ABDUL WAHAB"/>
    <m/>
    <m/>
    <x v="17"/>
    <m/>
  </r>
  <r>
    <x v="3"/>
    <s v="1074679"/>
    <s v=" MEYANALIZA BINTI RUSLEE"/>
    <m/>
    <m/>
    <x v="17"/>
    <m/>
  </r>
  <r>
    <x v="3"/>
    <s v="1074684"/>
    <s v=" LIM CHU KHOK"/>
    <m/>
    <m/>
    <x v="17"/>
    <m/>
  </r>
  <r>
    <x v="3"/>
    <s v="1074686"/>
    <s v=" ONG POH LIAN"/>
    <m/>
    <m/>
    <x v="17"/>
    <m/>
  </r>
  <r>
    <x v="3"/>
    <s v="1074770"/>
    <s v=" SUBAIDAH BINTI SYED AKKA"/>
    <m/>
    <m/>
    <x v="17"/>
    <m/>
  </r>
  <r>
    <x v="3"/>
    <s v="1074797"/>
    <s v=" CHADIJAH"/>
    <m/>
    <m/>
    <x v="17"/>
    <m/>
  </r>
  <r>
    <x v="3"/>
    <s v="1074891"/>
    <s v=" S SARASWATHY A/P SUPPIAH"/>
    <m/>
    <m/>
    <x v="17"/>
    <m/>
  </r>
  <r>
    <x v="3"/>
    <s v="1074910"/>
    <s v=" CHEAH GUAT LEE"/>
    <m/>
    <m/>
    <x v="17"/>
    <m/>
  </r>
  <r>
    <x v="3"/>
    <s v="1074951"/>
    <s v=" LEE SEOW YOKE"/>
    <m/>
    <m/>
    <x v="17"/>
    <m/>
  </r>
  <r>
    <x v="3"/>
    <s v="1075106"/>
    <s v=" YAP TOH HEONG"/>
    <m/>
    <m/>
    <x v="17"/>
    <m/>
  </r>
  <r>
    <x v="3"/>
    <s v="1075109"/>
    <s v=" CHAN YET KAM"/>
    <m/>
    <m/>
    <x v="17"/>
    <m/>
  </r>
  <r>
    <x v="3"/>
    <s v="1075198"/>
    <s v=" HEE SIEW PENG"/>
    <m/>
    <m/>
    <x v="17"/>
    <m/>
  </r>
  <r>
    <x v="3"/>
    <s v="1075205"/>
    <s v=" LIM GEN HONG"/>
    <m/>
    <m/>
    <x v="17"/>
    <m/>
  </r>
  <r>
    <x v="3"/>
    <s v="1075441"/>
    <s v=" WONG KIM MOI"/>
    <m/>
    <m/>
    <x v="17"/>
    <m/>
  </r>
  <r>
    <x v="3"/>
    <s v="1075832"/>
    <s v=" MARENNA SALIM RAHARDJA"/>
    <m/>
    <m/>
    <x v="17"/>
    <m/>
  </r>
  <r>
    <x v="3"/>
    <s v="1075942"/>
    <s v=" CHONG CHEW YEE"/>
    <m/>
    <m/>
    <x v="17"/>
    <m/>
  </r>
  <r>
    <x v="3"/>
    <s v="1076376"/>
    <s v=" PANG KAT SHUN @ CATHRINE"/>
    <m/>
    <m/>
    <x v="17"/>
    <m/>
  </r>
  <r>
    <x v="3"/>
    <s v="1076381"/>
    <s v=" FOO GAIK YOON"/>
    <m/>
    <m/>
    <x v="17"/>
    <m/>
  </r>
  <r>
    <x v="3"/>
    <s v="1076397"/>
    <s v=" CHOONG POH CHOO"/>
    <m/>
    <m/>
    <x v="17"/>
    <m/>
  </r>
  <r>
    <x v="3"/>
    <s v="1076486"/>
    <s v=" HO SOW LIN"/>
    <m/>
    <m/>
    <x v="17"/>
    <m/>
  </r>
  <r>
    <x v="3"/>
    <s v="1076639"/>
    <s v=" ROHAYA BINTI MAJID"/>
    <m/>
    <m/>
    <x v="17"/>
    <m/>
  </r>
  <r>
    <x v="3"/>
    <s v="1076679"/>
    <s v=" ROKODOVU TERESIA MANABOLA"/>
    <m/>
    <m/>
    <x v="17"/>
    <m/>
  </r>
  <r>
    <x v="3"/>
    <s v="1076784"/>
    <s v=" SIM LAY CHEE"/>
    <m/>
    <m/>
    <x v="17"/>
    <m/>
  </r>
  <r>
    <x v="3"/>
    <s v="1076873"/>
    <s v=" CHAN SOON LENG"/>
    <m/>
    <m/>
    <x v="17"/>
    <m/>
  </r>
  <r>
    <x v="3"/>
    <s v="1076896"/>
    <s v=" NIK ROHILA BINTI NIK HASSAN"/>
    <m/>
    <m/>
    <x v="17"/>
    <m/>
  </r>
  <r>
    <x v="3"/>
    <s v="1077154"/>
    <s v=" TAN SWEE YIN"/>
    <m/>
    <m/>
    <x v="17"/>
    <m/>
  </r>
  <r>
    <x v="3"/>
    <s v="1077467"/>
    <s v=" NG YIN LENG"/>
    <m/>
    <m/>
    <x v="17"/>
    <m/>
  </r>
  <r>
    <x v="3"/>
    <s v="1077468"/>
    <s v=" YIP YAN CHOW"/>
    <m/>
    <m/>
    <x v="17"/>
    <m/>
  </r>
  <r>
    <x v="3"/>
    <s v="1077879"/>
    <s v=" SANTHEE A/P K. SUBRAMANIAM"/>
    <m/>
    <m/>
    <x v="17"/>
    <m/>
  </r>
  <r>
    <x v="3"/>
    <s v="1077962"/>
    <s v=" MARIA CORAZON DEGOLLACION STA. MARIA"/>
    <m/>
    <m/>
    <x v="17"/>
    <m/>
  </r>
  <r>
    <x v="3"/>
    <s v="1077993"/>
    <s v=" HAN MOK HUA"/>
    <m/>
    <m/>
    <x v="17"/>
    <m/>
  </r>
  <r>
    <x v="3"/>
    <s v="1078188"/>
    <s v=" LOW FOONG HAR"/>
    <m/>
    <m/>
    <x v="17"/>
    <m/>
  </r>
  <r>
    <x v="3"/>
    <s v="1078294"/>
    <s v=" NGAI YOKE LUNG"/>
    <m/>
    <m/>
    <x v="17"/>
    <m/>
  </r>
  <r>
    <x v="3"/>
    <s v="1078348"/>
    <s v=" MELITA DUCUSIN RIVERA"/>
    <m/>
    <m/>
    <x v="17"/>
    <m/>
  </r>
  <r>
    <x v="3"/>
    <s v="1078350"/>
    <s v=" NG BEE LAN"/>
    <m/>
    <m/>
    <x v="17"/>
    <m/>
  </r>
  <r>
    <x v="3"/>
    <s v="1078364"/>
    <s v=" OOI KIM CHU"/>
    <m/>
    <m/>
    <x v="17"/>
    <m/>
  </r>
  <r>
    <x v="3"/>
    <s v="1078558"/>
    <s v=" VERONICA TAN"/>
    <m/>
    <m/>
    <x v="17"/>
    <m/>
  </r>
  <r>
    <x v="3"/>
    <s v="1078588"/>
    <s v=" YAP SIEW MEI"/>
    <m/>
    <m/>
    <x v="17"/>
    <m/>
  </r>
  <r>
    <x v="3"/>
    <s v="1072168"/>
    <s v=" LOW SOW FOONG"/>
    <m/>
    <m/>
    <x v="17"/>
    <m/>
  </r>
  <r>
    <x v="3"/>
    <s v="1072017"/>
    <s v=" TAN KIM HEOK"/>
    <m/>
    <m/>
    <x v="17"/>
    <m/>
  </r>
  <r>
    <x v="3"/>
    <s v="1071756"/>
    <s v=" NABUN BINTI AHMAD"/>
    <m/>
    <m/>
    <x v="17"/>
    <m/>
  </r>
  <r>
    <x v="3"/>
    <s v="1071653"/>
    <s v=" PAN SAW LIN"/>
    <m/>
    <m/>
    <x v="17"/>
    <m/>
  </r>
  <r>
    <x v="3"/>
    <s v="1072197"/>
    <s v=" SURABINA BARUS"/>
    <m/>
    <m/>
    <x v="17"/>
    <m/>
  </r>
  <r>
    <x v="3"/>
    <s v="1071751"/>
    <s v=" KUPPAMMA A/P SUBRAMANIAM"/>
    <m/>
    <m/>
    <x v="17"/>
    <m/>
  </r>
  <r>
    <x v="3"/>
    <s v="1071910"/>
    <s v=" CINDY CLARENCE JONGIJI"/>
    <m/>
    <m/>
    <x v="17"/>
    <m/>
  </r>
  <r>
    <x v="3"/>
    <s v="1013017"/>
    <s v=" ZAITON BINTI ABU KASSIM"/>
    <m/>
    <m/>
    <x v="17"/>
    <m/>
  </r>
  <r>
    <x v="3"/>
    <s v="1072477"/>
    <s v=" KHEW WEI LENG"/>
    <m/>
    <m/>
    <x v="17"/>
    <m/>
  </r>
  <r>
    <x v="3"/>
    <s v="1070755"/>
    <s v=" ATHIRAJULOO A/P NOOKIAH"/>
    <m/>
    <m/>
    <x v="17"/>
    <m/>
  </r>
  <r>
    <x v="3"/>
    <s v="1072621"/>
    <s v=" KHONG LAI CHOO"/>
    <m/>
    <m/>
    <x v="17"/>
    <m/>
  </r>
  <r>
    <x v="3"/>
    <s v="1066150"/>
    <s v=" FADHILAH  BINTI  SAHARAIN"/>
    <m/>
    <m/>
    <x v="17"/>
    <m/>
  </r>
  <r>
    <x v="3"/>
    <s v="1072811"/>
    <s v=" NG SHU HUN"/>
    <m/>
    <m/>
    <x v="17"/>
    <m/>
  </r>
  <r>
    <x v="3"/>
    <s v="1073008"/>
    <s v=" ZURINA BINTI HASHIM"/>
    <m/>
    <m/>
    <x v="17"/>
    <m/>
  </r>
  <r>
    <x v="3"/>
    <s v="1072532"/>
    <s v=" YAP SOCK NGOR"/>
    <m/>
    <m/>
    <x v="17"/>
    <m/>
  </r>
  <r>
    <x v="3"/>
    <s v="1072800"/>
    <s v=" TJING PONG"/>
    <m/>
    <m/>
    <x v="17"/>
    <m/>
  </r>
  <r>
    <x v="3"/>
    <s v="1074281"/>
    <s v=" LIM PEK KIAT"/>
    <m/>
    <m/>
    <x v="17"/>
    <m/>
  </r>
  <r>
    <x v="3"/>
    <s v="1074182"/>
    <s v=" NG MEI MING"/>
    <m/>
    <m/>
    <x v="17"/>
    <m/>
  </r>
  <r>
    <x v="3"/>
    <s v="1073960"/>
    <s v=" MARY KUTTY JOHN"/>
    <m/>
    <m/>
    <x v="17"/>
    <m/>
  </r>
  <r>
    <x v="3"/>
    <s v="1073493"/>
    <s v=" WONG LAI HONG"/>
    <m/>
    <m/>
    <x v="17"/>
    <m/>
  </r>
  <r>
    <x v="3"/>
    <s v="1073375"/>
    <s v=" DR ANNA LETCHIMI A/P RAJARETNAM"/>
    <m/>
    <m/>
    <x v="17"/>
    <m/>
  </r>
  <r>
    <x v="3"/>
    <s v="1073509"/>
    <s v=" UMA NANTHINI A/P LINGGI GAUNDAR"/>
    <m/>
    <m/>
    <x v="17"/>
    <m/>
  </r>
  <r>
    <x v="3"/>
    <s v="1073445"/>
    <s v=" WONG BEE LAY"/>
    <m/>
    <m/>
    <x v="17"/>
    <m/>
  </r>
  <r>
    <x v="3"/>
    <n v="1073240"/>
    <s v=" YAP POH SUAN"/>
    <m/>
    <m/>
    <x v="17"/>
    <m/>
  </r>
  <r>
    <x v="3"/>
    <n v="1074045"/>
    <s v=" MAWAN SUGININGSIH HARDJO UTOMO"/>
    <m/>
    <m/>
    <x v="17"/>
    <m/>
  </r>
  <r>
    <x v="3"/>
    <s v="1070467"/>
    <s v=" LUCY TAN"/>
    <m/>
    <m/>
    <x v="17"/>
    <m/>
  </r>
  <r>
    <x v="3"/>
    <s v="1071791"/>
    <s v=" SANDA A/P MURUGASU"/>
    <m/>
    <m/>
    <x v="17"/>
    <m/>
  </r>
  <r>
    <x v="3"/>
    <s v="1072029"/>
    <s v=" TAN SWEE LOON"/>
    <m/>
    <m/>
    <x v="17"/>
    <m/>
  </r>
  <r>
    <x v="3"/>
    <n v="1069430"/>
    <s v=" TAN LEE LANG"/>
    <m/>
    <m/>
    <x v="17"/>
    <m/>
  </r>
  <r>
    <x v="3"/>
    <s v="1068644"/>
    <s v=" NG SIEW TIN"/>
    <m/>
    <m/>
    <x v="17"/>
    <m/>
  </r>
  <r>
    <x v="3"/>
    <s v="1070255"/>
    <s v=" CHEW SIEW MENG"/>
    <m/>
    <m/>
    <x v="17"/>
    <m/>
  </r>
  <r>
    <x v="3"/>
    <s v="1072174"/>
    <s v=" FOONG SOW KUEN"/>
    <m/>
    <m/>
    <x v="17"/>
    <m/>
  </r>
  <r>
    <x v="3"/>
    <s v="1087995"/>
    <s v=" NG KWAI YING"/>
    <m/>
    <m/>
    <x v="17"/>
    <m/>
  </r>
  <r>
    <x v="3"/>
    <s v="1080657"/>
    <s v=" NGAI POH LING"/>
    <m/>
    <m/>
    <x v="17"/>
    <m/>
  </r>
  <r>
    <x v="3"/>
    <s v="1089715"/>
    <s v=" MARY PHILIP A/P PHILIPOSE KOSHY"/>
    <m/>
    <m/>
    <x v="17"/>
    <m/>
  </r>
  <r>
    <x v="3"/>
    <s v="1089859"/>
    <s v=" OOI KIM KEE"/>
    <m/>
    <m/>
    <x v="17"/>
    <m/>
  </r>
  <r>
    <x v="3"/>
    <s v="1086242"/>
    <s v=" ER LEE DEE"/>
    <m/>
    <m/>
    <x v="17"/>
    <m/>
  </r>
  <r>
    <x v="3"/>
    <s v="1089212"/>
    <s v=" TAN SOK WAN"/>
    <m/>
    <m/>
    <x v="17"/>
    <m/>
  </r>
  <r>
    <x v="3"/>
    <s v="1089855"/>
    <s v=" CHONG LI TYNG"/>
    <m/>
    <m/>
    <x v="17"/>
    <m/>
  </r>
  <r>
    <x v="3"/>
    <s v="1089925"/>
    <s v=" KAREN CHIN AI LI"/>
    <m/>
    <m/>
    <x v="17"/>
    <m/>
  </r>
  <r>
    <x v="3"/>
    <s v="1073197"/>
    <s v=" POON LOON FOO"/>
    <m/>
    <m/>
    <x v="17"/>
    <m/>
  </r>
  <r>
    <x v="3"/>
    <s v="1032780"/>
    <s v=" ISMAIL BIN ASHA'ARI"/>
    <m/>
    <m/>
    <x v="17"/>
    <m/>
  </r>
  <r>
    <x v="3"/>
    <m/>
    <m/>
    <m/>
    <m/>
    <x v="17"/>
    <m/>
  </r>
  <r>
    <x v="3"/>
    <s v="1083355"/>
    <s v=" ONG BEE GUAT"/>
    <m/>
    <m/>
    <x v="17"/>
    <m/>
  </r>
  <r>
    <x v="3"/>
    <s v="1083360"/>
    <s v=" MINAKE HUTABARAT"/>
    <m/>
    <m/>
    <x v="17"/>
    <m/>
  </r>
  <r>
    <x v="3"/>
    <s v="1084692"/>
    <s v=" PAVALAYEE A/P RAMASAMY"/>
    <m/>
    <m/>
    <x v="17"/>
    <m/>
  </r>
  <r>
    <x v="3"/>
    <s v="1084705"/>
    <s v=" KU LUK MOI"/>
    <m/>
    <m/>
    <x v="17"/>
    <m/>
  </r>
  <r>
    <x v="3"/>
    <s v="1084738"/>
    <s v=" QUACH NGOC ANH"/>
    <m/>
    <m/>
    <x v="17"/>
    <m/>
  </r>
  <r>
    <x v="3"/>
    <s v="1084775"/>
    <s v=" CHON SIEW WAN"/>
    <m/>
    <m/>
    <x v="17"/>
    <m/>
  </r>
  <r>
    <x v="3"/>
    <s v="1084948"/>
    <s v=" TAN BENG FOONG"/>
    <m/>
    <m/>
    <x v="17"/>
    <m/>
  </r>
  <r>
    <x v="3"/>
    <s v="1084957"/>
    <s v=" ONG POH LIAN"/>
    <m/>
    <m/>
    <x v="17"/>
    <m/>
  </r>
  <r>
    <x v="3"/>
    <s v="1084966"/>
    <s v=" LEE WAI FONG"/>
    <m/>
    <m/>
    <x v="17"/>
    <m/>
  </r>
  <r>
    <x v="3"/>
    <s v="1085177"/>
    <s v=" NORLELA BINTI MALEK"/>
    <m/>
    <m/>
    <x v="17"/>
    <m/>
  </r>
  <r>
    <x v="3"/>
    <s v="1085193"/>
    <s v=" HUNG KAM THAI"/>
    <m/>
    <m/>
    <x v="17"/>
    <m/>
  </r>
  <r>
    <x v="3"/>
    <s v="1085368"/>
    <s v=" LWE LAI CHING"/>
    <m/>
    <m/>
    <x v="17"/>
    <m/>
  </r>
  <r>
    <x v="3"/>
    <s v="1085468"/>
    <s v=" ANNE CHEONG CHUI KHENG"/>
    <m/>
    <m/>
    <x v="17"/>
    <m/>
  </r>
  <r>
    <x v="3"/>
    <s v="1085489"/>
    <s v=" CHEONG YOKE CHOW"/>
    <m/>
    <m/>
    <x v="17"/>
    <m/>
  </r>
  <r>
    <x v="3"/>
    <s v="1085698"/>
    <s v=" EE YOKE PENG"/>
    <m/>
    <m/>
    <x v="17"/>
    <m/>
  </r>
  <r>
    <x v="3"/>
    <s v="1085724"/>
    <s v=" MU KWEE HEONG"/>
    <m/>
    <m/>
    <x v="17"/>
    <m/>
  </r>
  <r>
    <x v="3"/>
    <s v="1085835"/>
    <s v=" CHAN SWEE LEE"/>
    <m/>
    <m/>
    <x v="17"/>
    <m/>
  </r>
  <r>
    <x v="3"/>
    <s v="1085912"/>
    <s v=" HO MOI CHU"/>
    <m/>
    <m/>
    <x v="17"/>
    <m/>
  </r>
  <r>
    <x v="3"/>
    <s v="1086029"/>
    <s v=" LINDA AJU"/>
    <m/>
    <m/>
    <x v="17"/>
    <m/>
  </r>
  <r>
    <x v="3"/>
    <s v="1086041"/>
    <s v=" HIE JAN CIN"/>
    <m/>
    <m/>
    <x v="17"/>
    <m/>
  </r>
  <r>
    <x v="3"/>
    <s v="1086109"/>
    <s v=" YEAP LAN KOOI"/>
    <m/>
    <m/>
    <x v="17"/>
    <m/>
  </r>
  <r>
    <x v="3"/>
    <s v="1086268"/>
    <s v=" TAN CHON MEIT"/>
    <m/>
    <m/>
    <x v="17"/>
    <m/>
  </r>
  <r>
    <x v="3"/>
    <s v="1086380"/>
    <s v=" SEAH LAY KUAN"/>
    <m/>
    <m/>
    <x v="17"/>
    <m/>
  </r>
  <r>
    <x v="3"/>
    <s v="1086467"/>
    <s v=" NG SOW KUAN"/>
    <m/>
    <m/>
    <x v="17"/>
    <m/>
  </r>
  <r>
    <x v="3"/>
    <s v="1086580"/>
    <s v=" GOH SIEW KIM"/>
    <m/>
    <m/>
    <x v="17"/>
    <m/>
  </r>
  <r>
    <x v="3"/>
    <s v="1026338"/>
    <s v=" GEH WAN SIANG"/>
    <m/>
    <m/>
    <x v="17"/>
    <m/>
  </r>
  <r>
    <x v="3"/>
    <s v="1074297"/>
    <s v=" CHU SOOI MOI @ CHEE YOKE MOY"/>
    <m/>
    <m/>
    <x v="17"/>
    <m/>
  </r>
  <r>
    <x v="3"/>
    <s v="1082723"/>
    <s v=" THOMYAMMAH"/>
    <m/>
    <m/>
    <x v="17"/>
    <m/>
  </r>
  <r>
    <x v="3"/>
    <s v="1083361"/>
    <s v=" ANG AI WOON"/>
    <m/>
    <m/>
    <x v="17"/>
    <m/>
  </r>
  <r>
    <x v="3"/>
    <s v="1084935"/>
    <s v=" HOH YOOK LIENG"/>
    <m/>
    <m/>
    <x v="17"/>
    <m/>
  </r>
  <r>
    <x v="3"/>
    <s v="1086682"/>
    <s v=" CHIN YOW NGAN"/>
    <m/>
    <m/>
    <x v="17"/>
    <m/>
  </r>
  <r>
    <x v="3"/>
    <s v="1086728"/>
    <s v=" TONG PEI KIEW"/>
    <m/>
    <m/>
    <x v="17"/>
    <m/>
  </r>
  <r>
    <x v="3"/>
    <s v="1086760"/>
    <s v=" RAJI BEDI"/>
    <m/>
    <m/>
    <x v="17"/>
    <m/>
  </r>
  <r>
    <x v="3"/>
    <s v="1086761"/>
    <s v=" WONG WEI PHENG"/>
    <m/>
    <m/>
    <x v="17"/>
    <m/>
  </r>
  <r>
    <x v="3"/>
    <s v="1086775"/>
    <s v=" MISTIAH @ CHRISTIE MANGANTAL"/>
    <m/>
    <m/>
    <x v="17"/>
    <m/>
  </r>
  <r>
    <x v="3"/>
    <s v="1087087"/>
    <s v=" HAZURAL BINTI ISMAIL"/>
    <m/>
    <m/>
    <x v="17"/>
    <m/>
  </r>
  <r>
    <x v="3"/>
    <s v="1087140"/>
    <s v=" MAYBELLE RAIZA A. DECENA"/>
    <m/>
    <m/>
    <x v="17"/>
    <m/>
  </r>
  <r>
    <x v="3"/>
    <s v="1087273"/>
    <s v=" TANG GEOK CHOO"/>
    <m/>
    <m/>
    <x v="17"/>
    <m/>
  </r>
  <r>
    <x v="3"/>
    <s v="1087540"/>
    <s v=" LAM FONG PENG"/>
    <m/>
    <m/>
    <x v="17"/>
    <m/>
  </r>
  <r>
    <x v="3"/>
    <s v="1087916"/>
    <s v=" CHEAH SHIAU WON"/>
    <m/>
    <m/>
    <x v="17"/>
    <m/>
  </r>
  <r>
    <x v="3"/>
    <s v="1087917"/>
    <s v=" TAN SEE CHING"/>
    <m/>
    <m/>
    <x v="17"/>
    <m/>
  </r>
  <r>
    <x v="3"/>
    <s v="1087988"/>
    <s v=" CHONG YUN TYAM"/>
    <m/>
    <m/>
    <x v="17"/>
    <m/>
  </r>
  <r>
    <x v="3"/>
    <s v="1088089"/>
    <s v=" LIM SEOK CHENG"/>
    <m/>
    <m/>
    <x v="17"/>
    <m/>
  </r>
  <r>
    <x v="3"/>
    <s v="1088644"/>
    <s v=" TAN GEOK TEE"/>
    <m/>
    <m/>
    <x v="17"/>
    <m/>
  </r>
  <r>
    <x v="3"/>
    <s v="1017611"/>
    <s v=" HOR KAM PENG"/>
    <m/>
    <m/>
    <x v="17"/>
    <m/>
  </r>
  <r>
    <x v="3"/>
    <s v="1048801"/>
    <s v=" LIANG LENG CHEE"/>
    <m/>
    <m/>
    <x v="17"/>
    <m/>
  </r>
  <r>
    <x v="3"/>
    <s v="1086586"/>
    <s v=" GOH MOON CHINN"/>
    <m/>
    <m/>
    <x v="17"/>
    <m/>
  </r>
  <r>
    <x v="3"/>
    <s v="1088908"/>
    <s v=" YAP CHENG PECK"/>
    <m/>
    <m/>
    <x v="17"/>
    <m/>
  </r>
  <r>
    <x v="3"/>
    <s v="1089221"/>
    <s v=" VERDAMANICKAM A/L SELLIAH"/>
    <m/>
    <m/>
    <x v="17"/>
    <m/>
  </r>
  <r>
    <x v="3"/>
    <s v="1089299"/>
    <s v=" JANICE TAN HUI PO"/>
    <m/>
    <m/>
    <x v="17"/>
    <m/>
  </r>
  <r>
    <x v="3"/>
    <s v="1089332"/>
    <s v=" HOW KIM CHOO"/>
    <m/>
    <m/>
    <x v="17"/>
    <m/>
  </r>
  <r>
    <x v="3"/>
    <s v="1089541"/>
    <s v=" ONG BEE CHEN"/>
    <m/>
    <m/>
    <x v="17"/>
    <m/>
  </r>
  <r>
    <x v="3"/>
    <s v="1089728"/>
    <s v=" CHONA FONG"/>
    <m/>
    <m/>
    <x v="17"/>
    <m/>
  </r>
  <r>
    <x v="3"/>
    <s v="1089752"/>
    <s v=" SOLEHAH BINTI OMAR"/>
    <m/>
    <m/>
    <x v="17"/>
    <m/>
  </r>
  <r>
    <x v="3"/>
    <s v="1089772"/>
    <s v=" MARGARET SOO KUI LAN"/>
    <m/>
    <m/>
    <x v="17"/>
    <m/>
  </r>
  <r>
    <x v="3"/>
    <s v="1089851"/>
    <s v=" ROKIAH BINTI MOHD SHAH"/>
    <m/>
    <m/>
    <x v="17"/>
    <m/>
  </r>
  <r>
    <x v="3"/>
    <s v="1089862"/>
    <s v=" TAN YOKE MAY"/>
    <m/>
    <m/>
    <x v="17"/>
    <m/>
  </r>
  <r>
    <x v="3"/>
    <s v="1089928"/>
    <s v=" LAW CHIEW HOOI"/>
    <m/>
    <m/>
    <x v="17"/>
    <m/>
  </r>
  <r>
    <x v="3"/>
    <s v="1090400"/>
    <s v=" LOKE KAE YNG"/>
    <m/>
    <m/>
    <x v="17"/>
    <m/>
  </r>
  <r>
    <x v="3"/>
    <s v="1090586"/>
    <s v=" JEOW LENG FONG"/>
    <m/>
    <m/>
    <x v="17"/>
    <m/>
  </r>
  <r>
    <x v="3"/>
    <s v="1090591"/>
    <s v=" TAY KAY @ MONICA TAY"/>
    <m/>
    <m/>
    <x v="17"/>
    <m/>
  </r>
  <r>
    <x v="3"/>
    <s v="1090592"/>
    <s v=" SUMALEE LEE @ SUMALEE BANGKONG"/>
    <m/>
    <m/>
    <x v="17"/>
    <m/>
  </r>
  <r>
    <x v="3"/>
    <s v="1048747"/>
    <s v=" LAI CHONG KEOW"/>
    <m/>
    <m/>
    <x v="17"/>
    <m/>
  </r>
  <r>
    <x v="3"/>
    <s v="1073133"/>
    <s v=" LEUNG YOKE LIN @ LEONG CHONG LIN"/>
    <m/>
    <m/>
    <x v="17"/>
    <m/>
  </r>
  <r>
    <x v="3"/>
    <n v="1077328"/>
    <s v=" DORA RAMAHWATY"/>
    <m/>
    <m/>
    <x v="17"/>
    <m/>
  </r>
  <r>
    <x v="3"/>
    <s v="1078285"/>
    <s v=" LIM YOKE YOOI"/>
    <m/>
    <m/>
    <x v="17"/>
    <m/>
  </r>
  <r>
    <x v="3"/>
    <s v="1078467"/>
    <s v=" LAW LAI BENG"/>
    <m/>
    <m/>
    <x v="17"/>
    <m/>
  </r>
  <r>
    <x v="3"/>
    <s v="1078726"/>
    <s v=" LEE SIEW CHENG"/>
    <m/>
    <m/>
    <x v="17"/>
    <m/>
  </r>
  <r>
    <x v="3"/>
    <n v="1078727"/>
    <s v=" LEW BEE LEN"/>
    <m/>
    <m/>
    <x v="17"/>
    <m/>
  </r>
  <r>
    <x v="3"/>
    <s v="1078872"/>
    <s v=" NAH SOCK POO"/>
    <m/>
    <m/>
    <x v="17"/>
    <m/>
  </r>
  <r>
    <x v="3"/>
    <s v="1078897"/>
    <s v=" LOH CHOY YOKE"/>
    <m/>
    <m/>
    <x v="17"/>
    <m/>
  </r>
  <r>
    <x v="3"/>
    <s v="1079067"/>
    <s v=" ANG SIOK KOON"/>
    <m/>
    <m/>
    <x v="17"/>
    <m/>
  </r>
  <r>
    <x v="3"/>
    <s v="1079069"/>
    <s v=" CHI YEE SAN"/>
    <m/>
    <m/>
    <x v="17"/>
    <m/>
  </r>
  <r>
    <x v="3"/>
    <s v="1079350"/>
    <s v=" CHONG PIT PUI"/>
    <m/>
    <m/>
    <x v="17"/>
    <m/>
  </r>
  <r>
    <x v="3"/>
    <s v="1079487"/>
    <s v=" LOI PEI KUAN"/>
    <m/>
    <m/>
    <x v="17"/>
    <m/>
  </r>
  <r>
    <x v="3"/>
    <s v="1079722"/>
    <s v=" LIM BEE LIAN"/>
    <m/>
    <m/>
    <x v="17"/>
    <m/>
  </r>
  <r>
    <x v="3"/>
    <s v="1079771"/>
    <s v=" YONG LI LAIN"/>
    <m/>
    <m/>
    <x v="17"/>
    <m/>
  </r>
  <r>
    <x v="3"/>
    <s v="1079818"/>
    <s v=" LOH YEE ENG"/>
    <m/>
    <m/>
    <x v="17"/>
    <m/>
  </r>
  <r>
    <x v="3"/>
    <s v="1079916"/>
    <s v=" JENNY SHIM MEI YING"/>
    <m/>
    <m/>
    <x v="17"/>
    <m/>
  </r>
  <r>
    <x v="3"/>
    <s v="1080099"/>
    <s v=" WONG YEET FUN"/>
    <m/>
    <m/>
    <x v="17"/>
    <m/>
  </r>
  <r>
    <x v="3"/>
    <s v="1080107"/>
    <s v=" LIM AH KIE"/>
    <m/>
    <m/>
    <x v="17"/>
    <m/>
  </r>
  <r>
    <x v="3"/>
    <s v="1080140"/>
    <s v=" SITI ZURAIDA BINTI HASSAN"/>
    <m/>
    <m/>
    <x v="17"/>
    <m/>
  </r>
  <r>
    <x v="3"/>
    <s v="1080145"/>
    <s v=" CHOW SOW WAN"/>
    <m/>
    <m/>
    <x v="17"/>
    <m/>
  </r>
  <r>
    <x v="3"/>
    <s v="1080241"/>
    <s v=" OOI SHAN LIN"/>
    <m/>
    <m/>
    <x v="17"/>
    <m/>
  </r>
  <r>
    <x v="3"/>
    <s v="1080245"/>
    <s v=" HOR KOW FONG"/>
    <m/>
    <m/>
    <x v="17"/>
    <m/>
  </r>
  <r>
    <x v="3"/>
    <s v="1080697"/>
    <s v=" LYE LAI LENG"/>
    <m/>
    <m/>
    <x v="17"/>
    <m/>
  </r>
  <r>
    <x v="3"/>
    <s v="1080740"/>
    <s v=" WONG YOON LOY"/>
    <m/>
    <m/>
    <x v="17"/>
    <m/>
  </r>
  <r>
    <x v="3"/>
    <s v="1080809"/>
    <s v=" LEOW AI TEEN"/>
    <m/>
    <m/>
    <x v="17"/>
    <m/>
  </r>
  <r>
    <x v="3"/>
    <s v="1080571"/>
    <s v=" FAUZIAH NASUTION"/>
    <m/>
    <m/>
    <x v="17"/>
    <m/>
  </r>
  <r>
    <x v="3"/>
    <s v="1080757"/>
    <s v=" TEE YAN JIUAN"/>
    <m/>
    <m/>
    <x v="17"/>
    <m/>
  </r>
  <r>
    <x v="3"/>
    <s v="1081046"/>
    <s v=" THAM SIEW TANG"/>
    <m/>
    <m/>
    <x v="17"/>
    <m/>
  </r>
  <r>
    <x v="3"/>
    <s v="1081151"/>
    <s v=" CHEAH GEOK KIM"/>
    <m/>
    <m/>
    <x v="17"/>
    <m/>
  </r>
  <r>
    <x v="3"/>
    <s v="1081155"/>
    <s v=" LEE SHIH CHENG"/>
    <m/>
    <m/>
    <x v="17"/>
    <m/>
  </r>
  <r>
    <x v="3"/>
    <s v="1081248"/>
    <s v=" JENNIFER ANN KOK"/>
    <m/>
    <m/>
    <x v="17"/>
    <m/>
  </r>
  <r>
    <x v="3"/>
    <s v="1081311"/>
    <s v=" KUA POH KHIM"/>
    <m/>
    <m/>
    <x v="17"/>
    <m/>
  </r>
  <r>
    <x v="3"/>
    <s v="1081325"/>
    <s v=" TEOW KOK IN"/>
    <m/>
    <m/>
    <x v="17"/>
    <m/>
  </r>
  <r>
    <x v="3"/>
    <s v="1081542"/>
    <s v=" LEE YOKE LIN"/>
    <m/>
    <m/>
    <x v="17"/>
    <m/>
  </r>
  <r>
    <x v="3"/>
    <s v="1081564"/>
    <s v=" WONG CHON YAW"/>
    <m/>
    <m/>
    <x v="17"/>
    <m/>
  </r>
  <r>
    <x v="3"/>
    <s v="1081742"/>
    <s v=" YAP SZE DEE"/>
    <m/>
    <m/>
    <x v="17"/>
    <m/>
  </r>
  <r>
    <x v="3"/>
    <s v="1081757"/>
    <s v=" TAN SUAT LENG"/>
    <m/>
    <m/>
    <x v="17"/>
    <m/>
  </r>
  <r>
    <x v="3"/>
    <s v="1081763"/>
    <s v=" CHASBIYA FAREED HAMZAH"/>
    <m/>
    <m/>
    <x v="17"/>
    <m/>
  </r>
  <r>
    <x v="3"/>
    <s v="1081888"/>
    <s v=" TAY BEE HAR"/>
    <m/>
    <m/>
    <x v="17"/>
    <m/>
  </r>
  <r>
    <x v="3"/>
    <s v="1081967"/>
    <s v=" PANG KWEE"/>
    <m/>
    <m/>
    <x v="17"/>
    <m/>
  </r>
  <r>
    <x v="3"/>
    <s v="1082035"/>
    <s v=" AOW LAI PENG"/>
    <m/>
    <m/>
    <x v="17"/>
    <m/>
  </r>
  <r>
    <x v="3"/>
    <s v="1082067"/>
    <s v=" TI WUI NGOH @ TAY HOOI NGOH"/>
    <m/>
    <m/>
    <x v="17"/>
    <m/>
  </r>
  <r>
    <x v="3"/>
    <s v="1082168"/>
    <s v=" MAHINDER KAUR A/P JAH SINGH"/>
    <m/>
    <m/>
    <x v="17"/>
    <m/>
  </r>
  <r>
    <x v="3"/>
    <s v="1082414"/>
    <s v=" YAP CHEW MENG"/>
    <m/>
    <m/>
    <x v="17"/>
    <m/>
  </r>
  <r>
    <x v="3"/>
    <s v="1082716"/>
    <s v=" LIM TIAN KIEW"/>
    <m/>
    <m/>
    <x v="17"/>
    <m/>
  </r>
  <r>
    <x v="3"/>
    <s v="1082760"/>
    <s v=" CHIA TSU-WEN"/>
    <m/>
    <m/>
    <x v="17"/>
    <m/>
  </r>
  <r>
    <x v="3"/>
    <s v="1082763"/>
    <s v=" SIE BING GWAT"/>
    <m/>
    <m/>
    <x v="17"/>
    <m/>
  </r>
  <r>
    <x v="3"/>
    <s v="1082796"/>
    <s v=" NORASMALIZA BINTI MINHAT"/>
    <m/>
    <m/>
    <x v="17"/>
    <m/>
  </r>
  <r>
    <x v="3"/>
    <s v="1082924"/>
    <s v=" SERI SALWANI BINTI JAILANI"/>
    <m/>
    <m/>
    <x v="17"/>
    <m/>
  </r>
  <r>
    <x v="3"/>
    <s v="1082944"/>
    <s v=" LEE PHAIK KEEN"/>
    <m/>
    <m/>
    <x v="17"/>
    <m/>
  </r>
  <r>
    <x v="3"/>
    <s v="1083063"/>
    <s v=" SERGIUS THERESA CHAN OI LIN"/>
    <m/>
    <m/>
    <x v="17"/>
    <m/>
  </r>
  <r>
    <x v="3"/>
    <s v="1083105"/>
    <s v=" NG WAN FAN"/>
    <m/>
    <m/>
    <x v="17"/>
    <m/>
  </r>
  <r>
    <x v="3"/>
    <s v="1007510"/>
    <s v=" TEOH PHAIK AI"/>
    <m/>
    <m/>
    <x v="17"/>
    <m/>
  </r>
  <r>
    <x v="3"/>
    <s v="1035135"/>
    <s v=" BUALAIM BOONJANTA"/>
    <m/>
    <m/>
    <x v="17"/>
    <m/>
  </r>
  <r>
    <x v="3"/>
    <s v="1076600"/>
    <s v=" AZLIN BINTI ALWI"/>
    <m/>
    <m/>
    <x v="17"/>
    <m/>
  </r>
  <r>
    <x v="3"/>
    <s v="1079046"/>
    <s v=" YEAP AI HAR"/>
    <m/>
    <m/>
    <x v="17"/>
    <m/>
  </r>
  <r>
    <x v="3"/>
    <s v="1079069"/>
    <s v=" CHI YEE SAN"/>
    <m/>
    <m/>
    <x v="17"/>
    <m/>
  </r>
  <r>
    <x v="3"/>
    <s v="1083340"/>
    <s v=" CHIN SIEW FOONG"/>
    <m/>
    <m/>
    <x v="17"/>
    <m/>
  </r>
  <r>
    <x v="3"/>
    <s v="1083955"/>
    <s v=" GAN CHOON LEE"/>
    <m/>
    <m/>
    <x v="17"/>
    <m/>
  </r>
  <r>
    <x v="3"/>
    <s v="1083017"/>
    <s v=" SAW KER LI"/>
    <m/>
    <m/>
    <x v="17"/>
    <m/>
  </r>
  <r>
    <x v="3"/>
    <s v="1083183"/>
    <s v=" CHEONG CHUI PECK"/>
    <m/>
    <m/>
    <x v="17"/>
    <m/>
  </r>
  <r>
    <x v="3"/>
    <s v="1083209"/>
    <s v=" CHONG LAI PENG"/>
    <m/>
    <m/>
    <x v="17"/>
    <m/>
  </r>
  <r>
    <x v="3"/>
    <s v="1083228"/>
    <s v=" LIM HUE KEIN"/>
    <m/>
    <m/>
    <x v="17"/>
    <m/>
  </r>
  <r>
    <x v="3"/>
    <s v="1083544"/>
    <s v=" NG AH LIAN"/>
    <m/>
    <m/>
    <x v="17"/>
    <m/>
  </r>
  <r>
    <x v="3"/>
    <s v="1083962"/>
    <s v=" SAINAMBU GANI BINTI M.MOHAMED ALI"/>
    <m/>
    <m/>
    <x v="17"/>
    <m/>
  </r>
  <r>
    <x v="3"/>
    <s v="1083909"/>
    <s v=" SARAMAYA A/P RAVINDRANATHAN"/>
    <m/>
    <m/>
    <x v="17"/>
    <m/>
  </r>
  <r>
    <x v="3"/>
    <s v="1083789"/>
    <s v=" LIM AI CHOO"/>
    <m/>
    <m/>
    <x v="17"/>
    <m/>
  </r>
  <r>
    <x v="3"/>
    <s v="1083845"/>
    <s v=" NAUVAL MAULINA"/>
    <m/>
    <m/>
    <x v="17"/>
    <m/>
  </r>
  <r>
    <x v="3"/>
    <s v="1083882"/>
    <s v=" ANNA MARY"/>
    <m/>
    <m/>
    <x v="17"/>
    <m/>
  </r>
  <r>
    <x v="3"/>
    <s v="1084428"/>
    <s v=" CHAN LAI PENG"/>
    <m/>
    <m/>
    <x v="17"/>
    <m/>
  </r>
  <r>
    <x v="3"/>
    <s v="1084500"/>
    <s v=" FOONG WAI YIN"/>
    <m/>
    <m/>
    <x v="17"/>
    <m/>
  </r>
  <r>
    <x v="3"/>
    <s v="1084655"/>
    <s v=" LIM AH YING"/>
    <m/>
    <m/>
    <x v="17"/>
    <m/>
  </r>
  <r>
    <x v="3"/>
    <s v="1022768"/>
    <s v=" JACINTH WONG MEE WAN"/>
    <m/>
    <m/>
    <x v="17"/>
    <m/>
  </r>
  <r>
    <x v="3"/>
    <s v="1040094"/>
    <s v=" WONG SHEUE LING"/>
    <m/>
    <m/>
    <x v="17"/>
    <m/>
  </r>
  <r>
    <x v="3"/>
    <s v="1043157"/>
    <s v=" LIM KEE GEE"/>
    <m/>
    <m/>
    <x v="17"/>
    <m/>
  </r>
  <r>
    <x v="3"/>
    <s v="1045468"/>
    <s v=" ANGAMMAL A/P KANDASAMY"/>
    <m/>
    <m/>
    <x v="17"/>
    <m/>
  </r>
  <r>
    <x v="3"/>
    <s v="1046091"/>
    <s v=" CHAN HOOI CHENG"/>
    <m/>
    <m/>
    <x v="17"/>
    <m/>
  </r>
  <r>
    <x v="3"/>
    <s v="1058250"/>
    <s v=" NOR AZERA BINTI IBRAHIM"/>
    <m/>
    <m/>
    <x v="17"/>
    <m/>
  </r>
  <r>
    <x v="3"/>
    <s v="1064414"/>
    <s v=" TAN TIN KIM"/>
    <m/>
    <m/>
    <x v="17"/>
    <m/>
  </r>
  <r>
    <x v="3"/>
    <s v="1067558"/>
    <s v=" SITI ZILBIA BINTI ABDUL RAHIM"/>
    <m/>
    <m/>
    <x v="17"/>
    <m/>
  </r>
  <r>
    <x v="3"/>
    <s v="1069603"/>
    <s v=" KOK KIM THYE"/>
    <m/>
    <m/>
    <x v="17"/>
    <m/>
  </r>
  <r>
    <x v="3"/>
    <s v="1071633"/>
    <s v=" LEE KOK LAN"/>
    <m/>
    <m/>
    <x v="17"/>
    <m/>
  </r>
  <r>
    <x v="3"/>
    <s v="1071699"/>
    <s v=" NURLAILATUL BOLKIAH BINTI ABDULLAH"/>
    <m/>
    <m/>
    <x v="17"/>
    <m/>
  </r>
  <r>
    <x v="3"/>
    <s v="1074176"/>
    <s v=" ASNAWATI"/>
    <m/>
    <m/>
    <x v="17"/>
    <m/>
  </r>
  <r>
    <x v="3"/>
    <s v="1074283"/>
    <s v=" NG SIEW LING"/>
    <m/>
    <m/>
    <x v="17"/>
    <m/>
  </r>
  <r>
    <x v="3"/>
    <s v="1074597"/>
    <s v=" BIBI CHOO YEN YEN"/>
    <m/>
    <m/>
    <x v="17"/>
    <m/>
  </r>
  <r>
    <x v="3"/>
    <s v="1074632"/>
    <s v=" CHANTHIRA DEVI A/P CHINNIAH"/>
    <m/>
    <m/>
    <x v="17"/>
    <m/>
  </r>
  <r>
    <x v="3"/>
    <s v="1074651"/>
    <s v=" EVIANTY RICARDI"/>
    <m/>
    <m/>
    <x v="17"/>
    <m/>
  </r>
  <r>
    <x v="3"/>
    <s v="1074765"/>
    <s v=" YVONNE RITA LAZAROO"/>
    <m/>
    <m/>
    <x v="17"/>
    <m/>
  </r>
  <r>
    <x v="3"/>
    <s v="1074769"/>
    <s v=" SIN ENG @ CHAN YING"/>
    <m/>
    <m/>
    <x v="17"/>
    <m/>
  </r>
  <r>
    <x v="3"/>
    <s v="1075008"/>
    <s v=" LEE LAI YEE"/>
    <m/>
    <m/>
    <x v="17"/>
    <m/>
  </r>
  <r>
    <x v="3"/>
    <s v="1075041"/>
    <s v=" LEE CHAI YIN"/>
    <m/>
    <m/>
    <x v="17"/>
    <m/>
  </r>
  <r>
    <x v="3"/>
    <s v="1075143"/>
    <s v=" TIEW SWEE LAI"/>
    <m/>
    <m/>
    <x v="17"/>
    <m/>
  </r>
  <r>
    <x v="3"/>
    <s v="1075348"/>
    <s v=" SHAIDATUL NIZAM BINTI ABD.MALEK"/>
    <m/>
    <m/>
    <x v="17"/>
    <m/>
  </r>
  <r>
    <x v="3"/>
    <s v="1075403"/>
    <s v=" TENG MEE KENG"/>
    <m/>
    <m/>
    <x v="17"/>
    <m/>
  </r>
  <r>
    <x v="3"/>
    <s v="1075416"/>
    <s v="PROF DR WAN HASLINA BINTI HASSAN"/>
    <m/>
    <m/>
    <x v="17"/>
    <m/>
  </r>
  <r>
    <x v="3"/>
    <s v="1075424"/>
    <s v=" YOU YAT MEI"/>
    <m/>
    <m/>
    <x v="17"/>
    <m/>
  </r>
  <r>
    <x v="3"/>
    <s v="1075430"/>
    <s v=" LEE SWEE GIM"/>
    <m/>
    <m/>
    <x v="17"/>
    <m/>
  </r>
  <r>
    <x v="3"/>
    <s v="1075434"/>
    <s v=" CHUNG MUI LIN"/>
    <m/>
    <m/>
    <x v="17"/>
    <m/>
  </r>
  <r>
    <x v="3"/>
    <s v="1075499"/>
    <s v=" FLORENCE A/P AROKIASAMY"/>
    <m/>
    <m/>
    <x v="17"/>
    <m/>
  </r>
  <r>
    <x v="3"/>
    <s v="1075677"/>
    <s v=" CHONG YIN PING"/>
    <m/>
    <m/>
    <x v="17"/>
    <m/>
  </r>
  <r>
    <x v="3"/>
    <s v="1075711"/>
    <s v=" ABDULRAHMAN SALEM AHMED BA FAKIH"/>
    <m/>
    <m/>
    <x v="17"/>
    <m/>
  </r>
  <r>
    <x v="3"/>
    <s v="1075875"/>
    <s v=" THONG SIEW KUEN"/>
    <m/>
    <m/>
    <x v="17"/>
    <m/>
  </r>
  <r>
    <x v="3"/>
    <s v="1075900"/>
    <s v=" NORIZAN BINTI OTHMAN"/>
    <m/>
    <m/>
    <x v="17"/>
    <m/>
  </r>
  <r>
    <x v="3"/>
    <s v="1075930"/>
    <s v=" NORIZAN BINTI ISA"/>
    <m/>
    <m/>
    <x v="17"/>
    <m/>
  </r>
  <r>
    <x v="3"/>
    <s v="1076011"/>
    <s v=" VIJI A/P RAMAMURUTHY"/>
    <m/>
    <m/>
    <x v="17"/>
    <m/>
  </r>
  <r>
    <x v="3"/>
    <s v="1076037"/>
    <s v=" KHOO MAY KENG"/>
    <m/>
    <m/>
    <x v="17"/>
    <m/>
  </r>
  <r>
    <x v="3"/>
    <s v="1076268"/>
    <s v=" LEE SUI ENG"/>
    <m/>
    <m/>
    <x v="17"/>
    <m/>
  </r>
  <r>
    <x v="3"/>
    <s v="1076397"/>
    <s v=" CHOONG POH CHOO"/>
    <m/>
    <m/>
    <x v="17"/>
    <m/>
  </r>
  <r>
    <x v="3"/>
    <s v="1076398"/>
    <s v=" TER MEI SIM"/>
    <m/>
    <m/>
    <x v="17"/>
    <m/>
  </r>
  <r>
    <x v="3"/>
    <s v="1076441"/>
    <s v=" LIM SIEW KHENG @ LEM POH KHIAN MOI"/>
    <m/>
    <m/>
    <x v="17"/>
    <m/>
  </r>
  <r>
    <x v="3"/>
    <s v="1076452"/>
    <s v=" ANDRE @ MALWIN LEONG"/>
    <m/>
    <m/>
    <x v="17"/>
    <m/>
  </r>
  <r>
    <x v="3"/>
    <s v="1076578"/>
    <s v=" LAU KAIT KUON"/>
    <m/>
    <m/>
    <x v="17"/>
    <m/>
  </r>
  <r>
    <x v="3"/>
    <s v="1076594"/>
    <s v=" KOO SAU PHENG"/>
    <m/>
    <m/>
    <x v="17"/>
    <m/>
  </r>
  <r>
    <x v="3"/>
    <s v="1076607"/>
    <s v=" WONG KAM SEONG"/>
    <m/>
    <m/>
    <x v="17"/>
    <m/>
  </r>
  <r>
    <x v="3"/>
    <s v="1076651"/>
    <s v=" CHANG LI SUN"/>
    <m/>
    <m/>
    <x v="17"/>
    <m/>
  </r>
  <r>
    <x v="3"/>
    <s v="1076693"/>
    <s v=" CHEN YANJUN"/>
    <m/>
    <m/>
    <x v="17"/>
    <m/>
  </r>
  <r>
    <x v="3"/>
    <s v="1076736"/>
    <s v=" CHIA KIM YEW"/>
    <m/>
    <m/>
    <x v="17"/>
    <m/>
  </r>
  <r>
    <x v="3"/>
    <s v="1076864"/>
    <s v=" SABEEHA KADHIM ALWAN AL-RUBAYE"/>
    <m/>
    <m/>
    <x v="17"/>
    <m/>
  </r>
  <r>
    <x v="3"/>
    <s v="1076884"/>
    <s v=" CHONG PEAK WAI"/>
    <m/>
    <m/>
    <x v="17"/>
    <m/>
  </r>
  <r>
    <x v="3"/>
    <s v="1077031"/>
    <s v=" KOR GUAT HAR"/>
    <m/>
    <m/>
    <x v="17"/>
    <m/>
  </r>
  <r>
    <x v="3"/>
    <s v="1077085"/>
    <s v=" LOO YAW CHING"/>
    <m/>
    <m/>
    <x v="17"/>
    <m/>
  </r>
  <r>
    <x v="3"/>
    <s v="1077116"/>
    <s v=" MALLIKA LEE"/>
    <m/>
    <m/>
    <x v="17"/>
    <m/>
  </r>
  <r>
    <x v="3"/>
    <s v="1077688"/>
    <s v=" SH. MAHANI BINTI RUDIN"/>
    <m/>
    <m/>
    <x v="17"/>
    <m/>
  </r>
  <r>
    <x v="3"/>
    <s v="1077716"/>
    <s v=" WONG DEK FONG"/>
    <m/>
    <m/>
    <x v="17"/>
    <m/>
  </r>
  <r>
    <x v="3"/>
    <s v="1077887"/>
    <s v=" FOO KEAT PENG"/>
    <m/>
    <m/>
    <x v="17"/>
    <m/>
  </r>
  <r>
    <x v="3"/>
    <s v="1077893"/>
    <s v=" CHUA SYE YIN"/>
    <m/>
    <m/>
    <x v="17"/>
    <m/>
  </r>
  <r>
    <x v="3"/>
    <s v="1077990"/>
    <s v=" NORIZAN BINTI AHMAD"/>
    <m/>
    <m/>
    <x v="17"/>
    <m/>
  </r>
  <r>
    <x v="3"/>
    <s v="1078293"/>
    <s v=" CHEONG MEU CHENG"/>
    <m/>
    <m/>
    <x v="17"/>
    <m/>
  </r>
  <r>
    <x v="3"/>
    <s v="1078304"/>
    <s v=" ROSIAH BINTI OTHMAN"/>
    <m/>
    <m/>
    <x v="17"/>
    <m/>
  </r>
  <r>
    <x v="3"/>
    <s v="1078361"/>
    <s v=" NG FOONG WAH"/>
    <m/>
    <m/>
    <x v="17"/>
    <m/>
  </r>
  <r>
    <x v="3"/>
    <s v="1078366"/>
    <s v=" LOKE MOK KIEW"/>
    <m/>
    <m/>
    <x v="17"/>
    <m/>
  </r>
  <r>
    <x v="3"/>
    <s v="1078446"/>
    <s v=" CHIN LEE YEE"/>
    <m/>
    <m/>
    <x v="17"/>
    <m/>
  </r>
  <r>
    <x v="3"/>
    <s v="1078458"/>
    <s v=" SELINA SOH YUAN PING"/>
    <m/>
    <m/>
    <x v="17"/>
    <m/>
  </r>
  <r>
    <x v="3"/>
    <s v="1072231"/>
    <s v=" LIM LEE SER"/>
    <m/>
    <m/>
    <x v="17"/>
    <m/>
  </r>
  <r>
    <x v="3"/>
    <s v="1071786"/>
    <s v=" LIM CHENG CHENG"/>
    <m/>
    <m/>
    <x v="17"/>
    <m/>
  </r>
  <r>
    <x v="3"/>
    <s v="1071640"/>
    <s v=" ANISAH HASAN BAAGIL"/>
    <m/>
    <m/>
    <x v="17"/>
    <m/>
  </r>
  <r>
    <x v="3"/>
    <s v="1071806"/>
    <s v=" KAN POOI KWAN"/>
    <m/>
    <m/>
    <x v="17"/>
    <m/>
  </r>
  <r>
    <x v="3"/>
    <s v="1071813"/>
    <s v=" YONG YOKE PENG"/>
    <m/>
    <m/>
    <x v="17"/>
    <m/>
  </r>
  <r>
    <x v="3"/>
    <s v="1071421"/>
    <s v=" ONG MEE KUNG"/>
    <m/>
    <m/>
    <x v="17"/>
    <m/>
  </r>
  <r>
    <x v="3"/>
    <s v="1071567"/>
    <s v="MDM CHUNG SUIT MOOI"/>
    <m/>
    <m/>
    <x v="17"/>
    <m/>
  </r>
  <r>
    <x v="3"/>
    <s v="1071607"/>
    <s v=" ANNIE KEONG IT PIN"/>
    <m/>
    <m/>
    <x v="17"/>
    <m/>
  </r>
  <r>
    <x v="3"/>
    <s v="1071921"/>
    <s v=" YEO LAY KUAN"/>
    <m/>
    <m/>
    <x v="17"/>
    <m/>
  </r>
  <r>
    <x v="3"/>
    <s v="1072795"/>
    <s v=" IVY DAVID"/>
    <m/>
    <m/>
    <x v="17"/>
    <m/>
  </r>
  <r>
    <x v="3"/>
    <s v="1072627"/>
    <s v=" LEE LAY POH"/>
    <m/>
    <m/>
    <x v="17"/>
    <m/>
  </r>
  <r>
    <x v="3"/>
    <s v="1073007"/>
    <s v=" VERENA DELCIA"/>
    <m/>
    <m/>
    <x v="17"/>
    <m/>
  </r>
  <r>
    <x v="3"/>
    <s v="1072421"/>
    <s v=" SHAMILA A/P SELVA KUMAR"/>
    <m/>
    <m/>
    <x v="17"/>
    <m/>
  </r>
  <r>
    <x v="3"/>
    <s v="1072847"/>
    <s v=" PUSHPRANI A/P ARUMUGAM"/>
    <m/>
    <m/>
    <x v="17"/>
    <m/>
  </r>
  <r>
    <x v="3"/>
    <s v="1071783"/>
    <s v=" PUSHPA A/P ODHERMAL"/>
    <m/>
    <m/>
    <x v="17"/>
    <m/>
  </r>
  <r>
    <x v="3"/>
    <s v="1073014"/>
    <s v=" NJOO SAI ING"/>
    <m/>
    <m/>
    <x v="17"/>
    <m/>
  </r>
  <r>
    <x v="3"/>
    <s v="1073029"/>
    <s v=" NG GEOK CHENG"/>
    <m/>
    <m/>
    <x v="17"/>
    <m/>
  </r>
  <r>
    <x v="3"/>
    <s v="1074386"/>
    <s v=" DIALLO OUMOU  SALLE"/>
    <m/>
    <m/>
    <x v="17"/>
    <m/>
  </r>
  <r>
    <x v="3"/>
    <s v="1074360"/>
    <s v=" NORHAMIZAH BINTI DIN"/>
    <m/>
    <m/>
    <x v="17"/>
    <m/>
  </r>
  <r>
    <x v="3"/>
    <s v="1074034"/>
    <s v=" AZIRAH BINTI CHE LAH"/>
    <m/>
    <m/>
    <x v="17"/>
    <m/>
  </r>
  <r>
    <x v="3"/>
    <s v="1073975"/>
    <s v=" ALMA REQUIJO PRIMANGA"/>
    <m/>
    <m/>
    <x v="17"/>
    <m/>
  </r>
  <r>
    <x v="3"/>
    <s v="1073529"/>
    <s v=" WONG YEN CHEN"/>
    <m/>
    <m/>
    <x v="17"/>
    <m/>
  </r>
  <r>
    <x v="3"/>
    <s v="1073535"/>
    <s v=" PAT SAN YOW"/>
    <m/>
    <m/>
    <x v="17"/>
    <m/>
  </r>
  <r>
    <x v="3"/>
    <s v="1074039"/>
    <s v=" LOO SEOW YIN"/>
    <m/>
    <m/>
    <x v="17"/>
    <m/>
  </r>
  <r>
    <x v="3"/>
    <s v="1073771"/>
    <s v=" REGINA CLARICE GREGORY"/>
    <m/>
    <m/>
    <x v="17"/>
    <m/>
  </r>
  <r>
    <x v="3"/>
    <s v="1073992"/>
    <s v=" NORIAH BINTI NAWAWI @ MAT SAID"/>
    <m/>
    <m/>
    <x v="17"/>
    <m/>
  </r>
  <r>
    <x v="3"/>
    <s v="1074090"/>
    <s v=" TAN BEE TIN"/>
    <m/>
    <m/>
    <x v="17"/>
    <m/>
  </r>
  <r>
    <x v="3"/>
    <n v="1073775"/>
    <s v=" PERLY GOH YANYEE"/>
    <m/>
    <m/>
    <x v="17"/>
    <m/>
  </r>
  <r>
    <x v="3"/>
    <n v="1073195"/>
    <s v=" KAN SWEE CHUN"/>
    <m/>
    <m/>
    <x v="17"/>
    <m/>
  </r>
  <r>
    <x v="3"/>
    <s v="1071454"/>
    <s v=" WONG SIT WAH"/>
    <m/>
    <m/>
    <x v="17"/>
    <m/>
  </r>
  <r>
    <x v="3"/>
    <s v="1070421"/>
    <s v=" KONG CHIEW YUN @ MRS LEONG KHEE MENG"/>
    <m/>
    <m/>
    <x v="17"/>
    <m/>
  </r>
  <r>
    <x v="3"/>
    <s v="1070223"/>
    <s v=" TOH CHING MUM"/>
    <m/>
    <m/>
    <x v="17"/>
    <m/>
  </r>
  <r>
    <x v="3"/>
    <s v="1071850"/>
    <s v=" THEVAGI A/P KARNAN"/>
    <m/>
    <m/>
    <x v="17"/>
    <m/>
  </r>
  <r>
    <x v="3"/>
    <s v="1065385"/>
    <s v=" YONG YOKE YING @ YONG YOKE YOONG"/>
    <m/>
    <m/>
    <x v="17"/>
    <m/>
  </r>
  <r>
    <x v="3"/>
    <s v="1027065"/>
    <s v=" CHAN WING HOO"/>
    <m/>
    <m/>
    <x v="17"/>
    <m/>
  </r>
  <r>
    <x v="3"/>
    <s v="1073502"/>
    <s v=" NORAIDAH BINTI ALI"/>
    <m/>
    <m/>
    <x v="17"/>
    <m/>
  </r>
  <r>
    <x v="3"/>
    <s v="1073735"/>
    <s v=" HO SU SER"/>
    <m/>
    <m/>
    <x v="17"/>
    <m/>
  </r>
  <r>
    <x v="3"/>
    <s v="1072984"/>
    <s v=" LOESIANA SOETANTIYO"/>
    <m/>
    <m/>
    <x v="17"/>
    <m/>
  </r>
  <r>
    <x v="3"/>
    <s v="1084840"/>
    <s v=" LATIFAH BINTI HAMID"/>
    <m/>
    <m/>
    <x v="17"/>
    <m/>
  </r>
  <r>
    <x v="3"/>
    <s v="1064536"/>
    <s v=" CHEONG YOKE MUN"/>
    <m/>
    <m/>
    <x v="17"/>
    <m/>
  </r>
  <r>
    <x v="3"/>
    <s v="1085427"/>
    <s v=" LOO MEE EEI"/>
    <m/>
    <m/>
    <x v="17"/>
    <m/>
  </r>
  <r>
    <x v="3"/>
    <s v="1085544"/>
    <s v=" ONG SIEW LAN"/>
    <m/>
    <m/>
    <x v="17"/>
    <m/>
  </r>
  <r>
    <x v="3"/>
    <s v="1085705"/>
    <s v=" CONNIE SAK"/>
    <m/>
    <m/>
    <x v="17"/>
    <m/>
  </r>
  <r>
    <x v="3"/>
    <n v="1074056"/>
    <s v=" CHEAH NGOOK CHOW"/>
    <m/>
    <m/>
    <x v="17"/>
    <m/>
  </r>
  <r>
    <x v="3"/>
    <s v="1083278"/>
    <s v=" RAJIENA BEGUM ABDUL AZIZ"/>
    <m/>
    <m/>
    <x v="17"/>
    <m/>
  </r>
  <r>
    <x v="3"/>
    <s v="1071821"/>
    <s v=" LAI SUIE TIE"/>
    <m/>
    <m/>
    <x v="17"/>
    <m/>
  </r>
  <r>
    <x v="3"/>
    <s v="1071699"/>
    <s v=" NURLAILATUL BOLKIAH BINTI ABDULLAH"/>
    <m/>
    <m/>
    <x v="17"/>
    <m/>
  </r>
  <r>
    <x v="3"/>
    <n v="1087933"/>
    <s v=" NOOR HIDAYAH BINTI ABDULLAH"/>
    <m/>
    <m/>
    <x v="17"/>
    <m/>
  </r>
  <r>
    <x v="3"/>
    <s v="1087118"/>
    <s v=" TANG MENG LOOI"/>
    <m/>
    <m/>
    <x v="17"/>
    <m/>
  </r>
  <r>
    <x v="3"/>
    <s v="1090016"/>
    <s v=" CHIA KIM MARY"/>
    <m/>
    <m/>
    <x v="17"/>
    <m/>
  </r>
  <r>
    <x v="3"/>
    <s v="1072005"/>
    <s v="DATIN CHOONG CHOOI NGO"/>
    <m/>
    <m/>
    <x v="17"/>
    <m/>
  </r>
  <r>
    <x v="3"/>
    <s v="1068239"/>
    <s v=" LAI HOW YEE"/>
    <m/>
    <m/>
    <x v="17"/>
    <m/>
  </r>
  <r>
    <x v="3"/>
    <s v="1087629"/>
    <s v=" TING MEE CHING"/>
    <m/>
    <m/>
    <x v="17"/>
    <m/>
  </r>
  <r>
    <x v="3"/>
    <s v="1071414"/>
    <s v=" MOK CHOI WAN"/>
    <m/>
    <m/>
    <x v="17"/>
    <m/>
  </r>
  <r>
    <x v="2"/>
    <n v="1102874"/>
    <s v=" DR SAROJINIAMMAL A/P SUBRAMANIAM"/>
    <s v="79Y 5M 16D"/>
    <m/>
    <x v="18"/>
    <s v="Others"/>
  </r>
  <r>
    <x v="0"/>
    <n v="1108883"/>
    <s v=" MAKIES PARI A/P THANGOVELOO"/>
    <m/>
    <m/>
    <x v="18"/>
    <m/>
  </r>
  <r>
    <x v="3"/>
    <s v="1080166"/>
    <s v=" RUKUMONEY A/P GOVINDAN"/>
    <m/>
    <m/>
    <x v="19"/>
    <m/>
  </r>
  <r>
    <x v="3"/>
    <s v="1089864"/>
    <s v=" TAN GUAT HUA"/>
    <m/>
    <m/>
    <x v="20"/>
    <m/>
  </r>
  <r>
    <x v="3"/>
    <s v="1079371"/>
    <s v=" LAU KIONG LEE"/>
    <m/>
    <m/>
    <x v="21"/>
    <m/>
  </r>
  <r>
    <x v="3"/>
    <s v="1084979"/>
    <s v=" KISHBU A/P SELVARAJU"/>
    <m/>
    <m/>
    <x v="21"/>
    <m/>
  </r>
  <r>
    <x v="3"/>
    <s v="1088319"/>
    <s v=" MOHD FAIZAL BIN KHAMIS"/>
    <m/>
    <m/>
    <x v="21"/>
    <m/>
  </r>
  <r>
    <x v="3"/>
    <s v="1089932"/>
    <s v=" FADHLINA BINTI MUHAMMAD FASIR @ FASRI"/>
    <m/>
    <m/>
    <x v="21"/>
    <m/>
  </r>
  <r>
    <x v="2"/>
    <n v="1088828"/>
    <s v=" TIONG KWONG HUNG"/>
    <s v="42Y 2M 8D"/>
    <m/>
    <x v="21"/>
    <s v="Cervical"/>
  </r>
  <r>
    <x v="2"/>
    <n v="1090529"/>
    <s v=" KONG LEE FONG"/>
    <s v="38Y 8M 30D"/>
    <m/>
    <x v="21"/>
    <s v="Cervical"/>
  </r>
  <r>
    <x v="2"/>
    <n v="1090559"/>
    <s v=" NORFAIZA BINTI JAAFAR"/>
    <s v="41Y 7M 27D"/>
    <m/>
    <x v="21"/>
    <s v="Cervical"/>
  </r>
  <r>
    <x v="2"/>
    <n v="1090854"/>
    <s v=" LIE JUNG HWA"/>
    <s v="46Y 11M 28D"/>
    <m/>
    <x v="21"/>
    <s v="Cervical"/>
  </r>
  <r>
    <x v="2"/>
    <n v="1090866"/>
    <s v=" JAKIAH BINTI HASSAN"/>
    <s v="54Y 1M 0D"/>
    <m/>
    <x v="21"/>
    <s v="Cervical"/>
  </r>
  <r>
    <x v="2"/>
    <n v="1090962"/>
    <s v=" CHANBOPHA TEP"/>
    <s v="35Y 5M 3D"/>
    <m/>
    <x v="21"/>
    <s v="Cervical"/>
  </r>
  <r>
    <x v="2"/>
    <n v="1091006"/>
    <s v=" BIDA BINTI JAPIL"/>
    <s v="55Y 10M 17D"/>
    <m/>
    <x v="21"/>
    <s v="Cervical"/>
  </r>
  <r>
    <x v="2"/>
    <n v="1091055"/>
    <s v=" NURHASLINDA BINTI HASSAN"/>
    <s v="32Y 6M 17D"/>
    <m/>
    <x v="21"/>
    <s v="Cervical"/>
  </r>
  <r>
    <x v="2"/>
    <n v="1091223"/>
    <s v=" POO KWEE YUEN"/>
    <s v="40Y 10M 23D"/>
    <m/>
    <x v="21"/>
    <s v="Cervical"/>
  </r>
  <r>
    <x v="2"/>
    <n v="1091453"/>
    <s v=" LIM KENG LENG"/>
    <s v="74Y 4M 9D"/>
    <m/>
    <x v="21"/>
    <s v="Cervical"/>
  </r>
  <r>
    <x v="2"/>
    <n v="1091461"/>
    <s v=" KIMBERLY LO SZE YIE"/>
    <s v="35Y 5M 12D"/>
    <m/>
    <x v="21"/>
    <s v="Cervical"/>
  </r>
  <r>
    <x v="2"/>
    <n v="1091763"/>
    <s v=" SOON LAI KENG"/>
    <s v="52Y 9M 0D"/>
    <m/>
    <x v="21"/>
    <s v="Cervical"/>
  </r>
  <r>
    <x v="2"/>
    <n v="1092118"/>
    <s v=" WAN NURAINI BINTI ABDULLAH"/>
    <s v="50Y 3M 0D"/>
    <m/>
    <x v="21"/>
    <s v="Cervical"/>
  </r>
  <r>
    <x v="2"/>
    <n v="1092321"/>
    <s v=" CHICK OI MAY"/>
    <s v="36Y 3M 10D"/>
    <m/>
    <x v="21"/>
    <s v="Cervical"/>
  </r>
  <r>
    <x v="2"/>
    <n v="1093064"/>
    <s v=" CHIN SEOK SIM"/>
    <s v="41Y 10M 30D"/>
    <m/>
    <x v="21"/>
    <s v="Cervical"/>
  </r>
  <r>
    <x v="2"/>
    <n v="1093119"/>
    <s v=" HO ONN NA"/>
    <s v="51 Years"/>
    <m/>
    <x v="21"/>
    <s v="Cervical"/>
  </r>
  <r>
    <x v="2"/>
    <n v="1093487"/>
    <s v=" CHAN PICK YEE"/>
    <s v="42Y 11M 25D"/>
    <m/>
    <x v="21"/>
    <s v="Cervical"/>
  </r>
  <r>
    <x v="2"/>
    <n v="1093824"/>
    <s v=" KOH SIOK KHUN"/>
    <s v="58Y 10M 23D"/>
    <m/>
    <x v="21"/>
    <s v="Cervical"/>
  </r>
  <r>
    <x v="2"/>
    <n v="1093832"/>
    <s v=" CHEAH MEOW SWANG"/>
    <s v="64Y 6M 17D"/>
    <m/>
    <x v="21"/>
    <s v="Cervical"/>
  </r>
  <r>
    <x v="2"/>
    <n v="1094027"/>
    <s v=" CHONG SAI MOI"/>
    <s v="66Y 9M 2D"/>
    <m/>
    <x v="21"/>
    <s v="Cervical"/>
  </r>
  <r>
    <x v="2"/>
    <n v="1094159"/>
    <s v=" THANGAMMAH A/P KATHAN"/>
    <s v="62Y 4M 18D"/>
    <m/>
    <x v="21"/>
    <s v="Cervical"/>
  </r>
  <r>
    <x v="2"/>
    <n v="1094200"/>
    <s v=" CHRISTINE NAVARRO LATTAO"/>
    <s v="32Y 1M 29D"/>
    <m/>
    <x v="21"/>
    <s v="Cervical"/>
  </r>
  <r>
    <x v="2"/>
    <n v="1094253"/>
    <s v=" LIM LEE LIANG"/>
    <s v="67Y 5M 15D"/>
    <m/>
    <x v="21"/>
    <s v="Cervical"/>
  </r>
  <r>
    <x v="2"/>
    <n v="1094367"/>
    <s v=" CARMEN SZABO"/>
    <s v="52Y 4M 0D"/>
    <m/>
    <x v="21"/>
    <s v="Cervical"/>
  </r>
  <r>
    <x v="2"/>
    <n v="1094481"/>
    <s v=" KRISHNAMMAL A/P M RAMIAH"/>
    <s v="44Y 4M 23D"/>
    <m/>
    <x v="21"/>
    <s v="Cervical"/>
  </r>
  <r>
    <x v="2"/>
    <n v="1094562"/>
    <s v=" YAP SUI MOI"/>
    <s v="61Y 11M 30D"/>
    <m/>
    <x v="21"/>
    <s v="Cervical"/>
  </r>
  <r>
    <x v="2"/>
    <n v="1094641"/>
    <s v=" YONG FUI LAN"/>
    <s v="38Y 9M 20D"/>
    <m/>
    <x v="21"/>
    <s v="Cervical"/>
  </r>
  <r>
    <x v="2"/>
    <n v="1094697"/>
    <s v=" NG PACK GET"/>
    <s v="56Y 7M 10D"/>
    <m/>
    <x v="21"/>
    <s v="Cervical"/>
  </r>
  <r>
    <x v="2"/>
    <n v="1094711"/>
    <s v=" LOK TAM CHIN"/>
    <s v="51Y 6M 26D"/>
    <m/>
    <x v="21"/>
    <s v="Cervical"/>
  </r>
  <r>
    <x v="2"/>
    <n v="1094962"/>
    <s v=" TEO BOON MEI"/>
    <s v="41Y 3M 2D"/>
    <m/>
    <x v="21"/>
    <s v="Cervical"/>
  </r>
  <r>
    <x v="2"/>
    <n v="1095084"/>
    <s v=" RATHA A/P MUNUSAMY"/>
    <s v="66Y 7M 3D"/>
    <m/>
    <x v="21"/>
    <s v="Cervical"/>
  </r>
  <r>
    <x v="2"/>
    <n v="1095261"/>
    <s v=" NGUYEN THI THANH"/>
    <s v="60Y 8M 3D"/>
    <m/>
    <x v="21"/>
    <s v="Cervical"/>
  </r>
  <r>
    <x v="2"/>
    <n v="1095707"/>
    <s v=" SURI HANIM BINTI MOHAMED"/>
    <s v="51Y 9M 0D"/>
    <m/>
    <x v="21"/>
    <s v="Cervical"/>
  </r>
  <r>
    <x v="2"/>
    <n v="1096024"/>
    <s v=" CHOW WAI NGOR"/>
    <s v="57Y 2M 19D"/>
    <m/>
    <x v="21"/>
    <s v="Cervical"/>
  </r>
  <r>
    <x v="2"/>
    <n v="1096074"/>
    <s v=" TEO SUE JING"/>
    <s v="34Y 8M 13D"/>
    <m/>
    <x v="21"/>
    <s v="Cervical"/>
  </r>
  <r>
    <x v="2"/>
    <n v="1096357"/>
    <s v=" ZAITON BINTI WAHAD"/>
    <s v="56Y 3M 13D"/>
    <m/>
    <x v="21"/>
    <s v="Cervical"/>
  </r>
  <r>
    <x v="2"/>
    <n v="1096360"/>
    <s v=" YAP SUAT HONG"/>
    <s v="53Y 4M 17D"/>
    <m/>
    <x v="21"/>
    <s v="Cervical"/>
  </r>
  <r>
    <x v="2"/>
    <n v="1096552"/>
    <s v=" ROSLAINI BINTI KADIR"/>
    <s v="39Y 10M 15D"/>
    <m/>
    <x v="21"/>
    <s v="Cervical"/>
  </r>
  <r>
    <x v="2"/>
    <n v="1097035"/>
    <s v=" TEE SEOW HWA"/>
    <s v="39Y 5M 18D"/>
    <m/>
    <x v="21"/>
    <s v="Cervical"/>
  </r>
  <r>
    <x v="2"/>
    <n v="1097173"/>
    <s v=" MUSTIAH SUPARMAN"/>
    <s v="57 Years"/>
    <m/>
    <x v="21"/>
    <s v="Cervical"/>
  </r>
  <r>
    <x v="2"/>
    <n v="1097970"/>
    <s v=" LAI SIEW CHOO"/>
    <s v="46Y 10M 12D"/>
    <m/>
    <x v="21"/>
    <s v="Cervical"/>
  </r>
  <r>
    <x v="2"/>
    <n v="1098017"/>
    <s v=" TAN LEE LEE"/>
    <s v="59Y 1M 12D"/>
    <m/>
    <x v="21"/>
    <s v="Cervical"/>
  </r>
  <r>
    <x v="2"/>
    <n v="1098038"/>
    <s v=" CHAN SUET LING"/>
    <s v="37Y 8M 10D"/>
    <m/>
    <x v="21"/>
    <s v="Cervical"/>
  </r>
  <r>
    <x v="2"/>
    <n v="1100601"/>
    <s v=" CHONG YUEN PO"/>
    <s v="54Y 5M 13D"/>
    <m/>
    <x v="21"/>
    <s v="Cervical"/>
  </r>
  <r>
    <x v="2"/>
    <n v="1101625"/>
    <s v=" CHAI NGOON FAR"/>
    <s v="53Y 7M 29D"/>
    <m/>
    <x v="21"/>
    <s v="Cervical"/>
  </r>
  <r>
    <x v="2"/>
    <n v="1101682"/>
    <s v=" HO GEK BOUY"/>
    <s v="59Y 2M 2D"/>
    <m/>
    <x v="21"/>
    <s v="Cervical"/>
  </r>
  <r>
    <x v="2"/>
    <n v="1102055"/>
    <s v=" LIEW KIEW MOI"/>
    <s v="61Y 6M 1D"/>
    <m/>
    <x v="21"/>
    <s v="Cervical"/>
  </r>
  <r>
    <x v="2"/>
    <n v="1102396"/>
    <s v=" TEOH MOI CHIEW @ TEOH MOOI SOON"/>
    <s v="78Y 5M 16D"/>
    <m/>
    <x v="21"/>
    <s v="Cervical"/>
  </r>
  <r>
    <x v="2"/>
    <n v="1102649"/>
    <s v=" ONG LIAN HOW"/>
    <s v="71Y 2M 18D"/>
    <m/>
    <x v="21"/>
    <s v="Cervical"/>
  </r>
  <r>
    <x v="2"/>
    <n v="1102751"/>
    <s v=" LAI YIN LENG"/>
    <s v="57 Years"/>
    <m/>
    <x v="21"/>
    <s v="Cervical"/>
  </r>
  <r>
    <x v="2"/>
    <n v="1102881"/>
    <s v=" SHAMSINAR BINTI OTHMAN"/>
    <s v="42Y 1M 19D"/>
    <m/>
    <x v="21"/>
    <s v="Cervical"/>
  </r>
  <r>
    <x v="2"/>
    <n v="1102995"/>
    <s v=" KHAW AH CHOON"/>
    <s v="64Y 5M 18D"/>
    <m/>
    <x v="21"/>
    <s v="Cervical"/>
  </r>
  <r>
    <x v="2"/>
    <n v="1104546"/>
    <s v=" LIM KIM WAH"/>
    <s v="59Y 1M 4D"/>
    <m/>
    <x v="21"/>
    <s v="Cervical"/>
  </r>
  <r>
    <x v="2"/>
    <n v="1104881"/>
    <s v=" CHONG AH LAN"/>
    <s v="61Y 8M 2D"/>
    <m/>
    <x v="21"/>
    <s v="Cervical"/>
  </r>
  <r>
    <x v="2"/>
    <n v="1105407"/>
    <s v=" NGOI HIEH TING"/>
    <s v="63Y 10M 4D"/>
    <m/>
    <x v="21"/>
    <s v="Cervical"/>
  </r>
  <r>
    <x v="0"/>
    <s v="1113112"/>
    <s v=" TAN SUAN GEK"/>
    <m/>
    <m/>
    <x v="21"/>
    <m/>
  </r>
  <r>
    <x v="0"/>
    <n v="1114131"/>
    <s v=" VADIVELAMMAH A/P VELLOW"/>
    <m/>
    <m/>
    <x v="21"/>
    <m/>
  </r>
  <r>
    <x v="0"/>
    <s v="1094687"/>
    <s v=" SASIKALA A/P NANDAL THAPA MOGAR"/>
    <m/>
    <m/>
    <x v="21"/>
    <m/>
  </r>
  <r>
    <x v="0"/>
    <s v="1111498"/>
    <s v=" HOO LAI KHUAN"/>
    <m/>
    <m/>
    <x v="21"/>
    <m/>
  </r>
  <r>
    <x v="0"/>
    <s v="1114359"/>
    <s v=" CHEW CHON MOY"/>
    <m/>
    <m/>
    <x v="21"/>
    <m/>
  </r>
  <r>
    <x v="0"/>
    <s v="1114548"/>
    <s v=" LAU YI THONG"/>
    <m/>
    <m/>
    <x v="21"/>
    <m/>
  </r>
  <r>
    <x v="0"/>
    <s v="1115452"/>
    <s v=" LIM SIEW PUAN"/>
    <m/>
    <m/>
    <x v="21"/>
    <m/>
  </r>
  <r>
    <x v="0"/>
    <s v="1113412"/>
    <s v=" CATHERINE MARIE FORASTEROS"/>
    <m/>
    <m/>
    <x v="21"/>
    <m/>
  </r>
  <r>
    <x v="0"/>
    <s v="1114516"/>
    <s v=" LEE POH THYE"/>
    <m/>
    <m/>
    <x v="21"/>
    <m/>
  </r>
  <r>
    <x v="0"/>
    <s v="1114864"/>
    <s v=" FONG CHONG WHAY"/>
    <m/>
    <m/>
    <x v="21"/>
    <m/>
  </r>
  <r>
    <x v="0"/>
    <n v="1074388"/>
    <s v=" LIM LAY KING @ LIM AH MOY"/>
    <m/>
    <m/>
    <x v="21"/>
    <m/>
  </r>
  <r>
    <x v="0"/>
    <n v="1106823"/>
    <s v=" LEELA RAMANI A/P S P SARATHY"/>
    <m/>
    <m/>
    <x v="21"/>
    <m/>
  </r>
  <r>
    <x v="0"/>
    <n v="1108942"/>
    <s v=" GAN GEOK MENG"/>
    <m/>
    <m/>
    <x v="21"/>
    <m/>
  </r>
  <r>
    <x v="0"/>
    <n v="1109308"/>
    <s v=" LIEW TEONG HIONG"/>
    <m/>
    <m/>
    <x v="21"/>
    <m/>
  </r>
  <r>
    <x v="0"/>
    <n v="1109736"/>
    <s v=" TAN MEE MEE"/>
    <m/>
    <m/>
    <x v="21"/>
    <m/>
  </r>
  <r>
    <x v="0"/>
    <n v="1109752"/>
    <s v=" HOO KHON CHING"/>
    <m/>
    <m/>
    <x v="21"/>
    <m/>
  </r>
  <r>
    <x v="0"/>
    <n v="1109898"/>
    <s v=" RAJKUMARI A/P THANGAVELOO"/>
    <m/>
    <m/>
    <x v="21"/>
    <m/>
  </r>
  <r>
    <x v="0"/>
    <n v="1109941"/>
    <s v=" LOO SAN SAN"/>
    <m/>
    <m/>
    <x v="21"/>
    <m/>
  </r>
  <r>
    <x v="0"/>
    <n v="1110189"/>
    <s v=" MOOI WAI CHEN"/>
    <m/>
    <m/>
    <x v="21"/>
    <m/>
  </r>
  <r>
    <x v="0"/>
    <n v="1110372"/>
    <s v=" LYNN GOH"/>
    <m/>
    <m/>
    <x v="21"/>
    <m/>
  </r>
  <r>
    <x v="0"/>
    <n v="1110391"/>
    <s v=" LIM KAU MOY"/>
    <m/>
    <m/>
    <x v="21"/>
    <m/>
  </r>
  <r>
    <x v="0"/>
    <n v="1110648"/>
    <s v=" AMY LIM SZE CHING"/>
    <m/>
    <m/>
    <x v="21"/>
    <m/>
  </r>
  <r>
    <x v="0"/>
    <s v="1110943"/>
    <s v=" LEE SWEE FAN"/>
    <m/>
    <m/>
    <x v="21"/>
    <m/>
  </r>
  <r>
    <x v="0"/>
    <s v="1111314"/>
    <s v=" HATIAH BINTI HASHIM"/>
    <m/>
    <m/>
    <x v="21"/>
    <m/>
  </r>
  <r>
    <x v="0"/>
    <s v="1110661"/>
    <s v=" YASMIN BASHEER"/>
    <m/>
    <m/>
    <x v="21"/>
    <m/>
  </r>
  <r>
    <x v="0"/>
    <s v="1111835"/>
    <s v=" CHAN KAI TIEN"/>
    <m/>
    <m/>
    <x v="21"/>
    <m/>
  </r>
  <r>
    <x v="0"/>
    <s v="1112069"/>
    <s v=" TAY BEE GEN"/>
    <m/>
    <m/>
    <x v="21"/>
    <m/>
  </r>
  <r>
    <x v="0"/>
    <s v="1112133"/>
    <s v=" TANG SIEW FUN"/>
    <m/>
    <m/>
    <x v="21"/>
    <m/>
  </r>
  <r>
    <x v="0"/>
    <s v="1112385"/>
    <s v=" SARINA BINTI MOHD SIDEK"/>
    <m/>
    <m/>
    <x v="21"/>
    <m/>
  </r>
  <r>
    <x v="0"/>
    <s v="1111201"/>
    <s v=" CHOONG FOON YI"/>
    <m/>
    <m/>
    <x v="21"/>
    <m/>
  </r>
  <r>
    <x v="0"/>
    <s v="1110648"/>
    <s v=" AMY LIM SZE CHING"/>
    <m/>
    <m/>
    <x v="21"/>
    <m/>
  </r>
  <r>
    <x v="0"/>
    <s v="1073263"/>
    <s v=" YEO CHONG HAI"/>
    <m/>
    <m/>
    <x v="21"/>
    <m/>
  </r>
  <r>
    <x v="0"/>
    <s v="1115971"/>
    <s v=" KWANG SAU PHENG"/>
    <m/>
    <m/>
    <x v="21"/>
    <m/>
  </r>
  <r>
    <x v="0"/>
    <s v="1116404"/>
    <s v=" NGA BEE NOI"/>
    <m/>
    <m/>
    <x v="21"/>
    <m/>
  </r>
  <r>
    <x v="0"/>
    <s v="1116452"/>
    <s v=" YOCK LIN"/>
    <m/>
    <m/>
    <x v="21"/>
    <m/>
  </r>
  <r>
    <x v="0"/>
    <s v="1116555"/>
    <s v=" LOW CHAI GOON"/>
    <m/>
    <m/>
    <x v="21"/>
    <m/>
  </r>
  <r>
    <x v="0"/>
    <s v="1116558"/>
    <s v=" LIM AH MOOI"/>
    <m/>
    <m/>
    <x v="21"/>
    <m/>
  </r>
  <r>
    <x v="0"/>
    <s v="1116344"/>
    <s v=" FEBBY MANALO MONTEVERDE"/>
    <m/>
    <m/>
    <x v="21"/>
    <m/>
  </r>
  <r>
    <x v="0"/>
    <s v="1117345"/>
    <s v=" TANG FUN LING"/>
    <m/>
    <m/>
    <x v="21"/>
    <m/>
  </r>
  <r>
    <x v="0"/>
    <s v="1117956"/>
    <s v=" HASLINA BINTI MOHAMED"/>
    <m/>
    <m/>
    <x v="21"/>
    <m/>
  </r>
  <r>
    <x v="0"/>
    <s v="1118243"/>
    <s v=" LOW LEE CHOO"/>
    <m/>
    <m/>
    <x v="21"/>
    <m/>
  </r>
  <r>
    <x v="0"/>
    <n v="1121649"/>
    <s v=" CHOE YOKE CHIN"/>
    <m/>
    <m/>
    <x v="21"/>
    <m/>
  </r>
  <r>
    <x v="0"/>
    <n v="1122508"/>
    <s v=" NG AH NGEE"/>
    <m/>
    <m/>
    <x v="21"/>
    <m/>
  </r>
  <r>
    <x v="0"/>
    <s v="1120814"/>
    <s v=" KHOR MOOI SANG"/>
    <m/>
    <m/>
    <x v="21"/>
    <m/>
  </r>
  <r>
    <x v="0"/>
    <s v="1124018"/>
    <s v=" LOO MAY LAI"/>
    <m/>
    <m/>
    <x v="21"/>
    <m/>
  </r>
  <r>
    <x v="0"/>
    <s v="1124146"/>
    <s v=" FONG MOI CHIN"/>
    <m/>
    <m/>
    <x v="21"/>
    <m/>
  </r>
  <r>
    <x v="0"/>
    <s v="1124150"/>
    <s v=" LEE AH MOOI"/>
    <m/>
    <m/>
    <x v="21"/>
    <m/>
  </r>
  <r>
    <x v="0"/>
    <s v="1124675"/>
    <s v=" AZMAH BINTI KHAMIS"/>
    <m/>
    <m/>
    <x v="21"/>
    <m/>
  </r>
  <r>
    <x v="0"/>
    <s v="1124743"/>
    <s v=" LOW SIEW LING"/>
    <m/>
    <m/>
    <x v="21"/>
    <m/>
  </r>
  <r>
    <x v="0"/>
    <s v="1130164"/>
    <s v=" NOZIA J.MOGUNTING"/>
    <m/>
    <m/>
    <x v="21"/>
    <m/>
  </r>
  <r>
    <x v="0"/>
    <s v="1120986"/>
    <s v=" ANANTHI A/P RAMAKRISHNAN"/>
    <m/>
    <m/>
    <x v="21"/>
    <m/>
  </r>
  <r>
    <x v="0"/>
    <s v="1127614"/>
    <s v=" CHNG CHWEE HUA"/>
    <m/>
    <m/>
    <x v="21"/>
    <m/>
  </r>
  <r>
    <x v="1"/>
    <n v="1132792"/>
    <s v="Cynthia Gabriela"/>
    <m/>
    <m/>
    <x v="21"/>
    <s v="Cervical"/>
  </r>
  <r>
    <x v="1"/>
    <n v="1133062"/>
    <s v="Lim Lyn Sey"/>
    <m/>
    <m/>
    <x v="21"/>
    <s v="Cervical"/>
  </r>
  <r>
    <x v="1"/>
    <n v="1143121"/>
    <s v="Lui Chan Kuen"/>
    <m/>
    <m/>
    <x v="21"/>
    <s v="Cervical"/>
  </r>
  <r>
    <x v="1"/>
    <n v="1131706"/>
    <s v="Loh Yee Ping"/>
    <m/>
    <m/>
    <x v="21"/>
    <s v="Cervical"/>
  </r>
  <r>
    <x v="1"/>
    <n v="1091775"/>
    <s v="Tatiana Fyka Binti Azman"/>
    <m/>
    <m/>
    <x v="21"/>
    <s v="Cervical"/>
  </r>
  <r>
    <x v="1"/>
    <n v="1135028"/>
    <s v="Ting Thoo Fong"/>
    <m/>
    <m/>
    <x v="21"/>
    <s v="Cervical"/>
  </r>
  <r>
    <x v="1"/>
    <n v="1135285"/>
    <s v="Leong Sui Han"/>
    <m/>
    <m/>
    <x v="21"/>
    <s v="Cervical"/>
  </r>
  <r>
    <x v="1"/>
    <n v="1133581"/>
    <s v="Fionna J.Rice Oxley"/>
    <m/>
    <m/>
    <x v="21"/>
    <s v="Cervical"/>
  </r>
  <r>
    <x v="1"/>
    <n v="1134475"/>
    <s v="Rosnah Binti Darus"/>
    <m/>
    <m/>
    <x v="21"/>
    <s v="Cervical"/>
  </r>
  <r>
    <x v="1"/>
    <n v="1134494"/>
    <s v="Yap Shuk Lan"/>
    <m/>
    <m/>
    <x v="21"/>
    <s v="Cervical"/>
  </r>
  <r>
    <x v="1"/>
    <n v="1134162"/>
    <s v="Lim Chui Hah"/>
    <m/>
    <m/>
    <x v="21"/>
    <s v="Cervical"/>
  </r>
  <r>
    <x v="1"/>
    <n v="1135909"/>
    <s v="Jamaliah Binti Talib"/>
    <m/>
    <m/>
    <x v="21"/>
    <s v="Cervical"/>
  </r>
  <r>
    <x v="1"/>
    <n v="1138692"/>
    <s v="Low Swee Keng"/>
    <m/>
    <m/>
    <x v="21"/>
    <s v="Cervical"/>
  </r>
  <r>
    <x v="1"/>
    <n v="1118414"/>
    <s v="Pang Kow Mooi"/>
    <m/>
    <m/>
    <x v="21"/>
    <s v="Cervical"/>
  </r>
  <r>
    <x v="1"/>
    <n v="1132731"/>
    <s v="Syelly Binti Jamsah"/>
    <m/>
    <m/>
    <x v="21"/>
    <s v="Cervical"/>
  </r>
  <r>
    <x v="1"/>
    <n v="1131629"/>
    <s v="Lailewati Binti Jamaludin"/>
    <m/>
    <m/>
    <x v="21"/>
    <s v="Cervical"/>
  </r>
  <r>
    <x v="1"/>
    <n v="1132085"/>
    <s v="Liew Jie Zi"/>
    <m/>
    <m/>
    <x v="21"/>
    <s v="Cervical"/>
  </r>
  <r>
    <x v="1"/>
    <n v="1125548"/>
    <s v="Sharon Tan Cheow Mei"/>
    <m/>
    <m/>
    <x v="21"/>
    <s v="Cervical"/>
  </r>
  <r>
    <x v="1"/>
    <n v="1137942"/>
    <s v="Deny T. Jondro Kusumo"/>
    <m/>
    <m/>
    <x v="21"/>
    <s v="Cervical"/>
  </r>
  <r>
    <x v="1"/>
    <n v="1138717"/>
    <s v="Liew Kwai Ying"/>
    <m/>
    <m/>
    <x v="21"/>
    <s v="Cervical"/>
  </r>
  <r>
    <x v="1"/>
    <n v="1139324"/>
    <s v="Shayne Lagutan"/>
    <m/>
    <m/>
    <x v="21"/>
    <s v="Cervical"/>
  </r>
  <r>
    <x v="1"/>
    <n v="1141090"/>
    <s v="Fujiata Purna"/>
    <m/>
    <m/>
    <x v="21"/>
    <s v="Cervical"/>
  </r>
  <r>
    <x v="1"/>
    <n v="1140565"/>
    <s v="Chin Sheau Xuan"/>
    <m/>
    <m/>
    <x v="21"/>
    <s v="Cervical"/>
  </r>
  <r>
    <x v="1"/>
    <n v="1143440"/>
    <s v="Ling Mee Chai"/>
    <m/>
    <m/>
    <x v="21"/>
    <s v="Cervical"/>
  </r>
  <r>
    <x v="1"/>
    <n v="1142472"/>
    <s v="Jecska Tjia"/>
    <m/>
    <m/>
    <x v="21"/>
    <s v="Cervical"/>
  </r>
  <r>
    <x v="1"/>
    <n v="1143440"/>
    <s v="Ling Mee Chai"/>
    <m/>
    <m/>
    <x v="21"/>
    <s v="Cervical"/>
  </r>
  <r>
    <x v="1"/>
    <n v="1094575"/>
    <s v=" SHAMSURA BINTI HARON"/>
    <m/>
    <m/>
    <x v="21"/>
    <s v="Cervical"/>
  </r>
  <r>
    <x v="1"/>
    <n v="1144107"/>
    <s v="Low Siew Chin"/>
    <m/>
    <m/>
    <x v="21"/>
    <s v="Cervical"/>
  </r>
  <r>
    <x v="1"/>
    <n v="1145168"/>
    <s v="Lai Mei Yoong"/>
    <m/>
    <m/>
    <x v="21"/>
    <s v="Cervical"/>
  </r>
  <r>
    <x v="1"/>
    <n v="1145169"/>
    <s v="Khon Loke Mooi"/>
    <m/>
    <m/>
    <x v="21"/>
    <s v="Cervical"/>
  </r>
  <r>
    <x v="1"/>
    <s v="1149856"/>
    <s v=" CHONG WAI KEE"/>
    <m/>
    <m/>
    <x v="21"/>
    <s v="Cervical"/>
  </r>
  <r>
    <x v="1"/>
    <s v="1060194"/>
    <s v=" BEE CHING @ TAN CHAI LING"/>
    <m/>
    <m/>
    <x v="21"/>
    <s v="Cervical"/>
  </r>
  <r>
    <x v="1"/>
    <s v="1147600"/>
    <s v=" LEE NYUK CHIN"/>
    <m/>
    <m/>
    <x v="21"/>
    <s v="Cervical"/>
  </r>
  <r>
    <x v="1"/>
    <s v="1152640"/>
    <s v=" TEONG AH KEW"/>
    <m/>
    <m/>
    <x v="21"/>
    <s v="Cervical"/>
  </r>
  <r>
    <x v="1"/>
    <s v="1150501"/>
    <s v=" LIM SIEW LEE"/>
    <m/>
    <m/>
    <x v="21"/>
    <s v="Cervical"/>
  </r>
  <r>
    <x v="1"/>
    <s v="1150515"/>
    <s v=" GAN HIOK"/>
    <m/>
    <m/>
    <x v="21"/>
    <s v="Cervical"/>
  </r>
  <r>
    <x v="1"/>
    <s v="1150519"/>
    <s v=" MASNIAH BINTI MARNI"/>
    <m/>
    <m/>
    <x v="21"/>
    <s v="Cervical"/>
  </r>
  <r>
    <x v="1"/>
    <s v="1151660"/>
    <s v=" JEYALETCHMY A/P RAMASAMY PILLAY"/>
    <m/>
    <m/>
    <x v="21"/>
    <s v="Cervical"/>
  </r>
  <r>
    <x v="1"/>
    <s v="1151592"/>
    <s v=" PHANG POOI SHEN"/>
    <m/>
    <m/>
    <x v="21"/>
    <s v="Cervical"/>
  </r>
  <r>
    <x v="1"/>
    <n v="1095839"/>
    <s v="WONG PUI LING"/>
    <m/>
    <m/>
    <x v="21"/>
    <s v="Cervical"/>
  </r>
  <r>
    <x v="1"/>
    <n v="1156924"/>
    <s v="SAVARIAMAH A/P SINNAPPAN"/>
    <m/>
    <m/>
    <x v="21"/>
    <s v="Cervical"/>
  </r>
  <r>
    <x v="1"/>
    <n v="1156838"/>
    <s v="TEOH WAN AI"/>
    <m/>
    <m/>
    <x v="21"/>
    <s v="Cervical"/>
  </r>
  <r>
    <x v="1"/>
    <n v="1154826"/>
    <s v="LIM LIAN CHOO"/>
    <m/>
    <m/>
    <x v="21"/>
    <s v="Cervical"/>
  </r>
  <r>
    <x v="1"/>
    <n v="1156678"/>
    <s v="JENNY TONG"/>
    <m/>
    <m/>
    <x v="21"/>
    <s v="Cervical"/>
  </r>
  <r>
    <x v="1"/>
    <n v="1162897"/>
    <s v="CHON NYUK TIEW"/>
    <m/>
    <m/>
    <x v="21"/>
    <s v="Cervical"/>
  </r>
  <r>
    <x v="1"/>
    <n v="1162634"/>
    <s v="YONG ENG MEE"/>
    <m/>
    <m/>
    <x v="21"/>
    <s v="Cervical"/>
  </r>
  <r>
    <x v="1"/>
    <n v="1160304"/>
    <s v="OOI PUAY LEE"/>
    <m/>
    <m/>
    <x v="21"/>
    <s v="Cervical"/>
  </r>
  <r>
    <x v="1"/>
    <n v="1163763"/>
    <s v="LIM YOKE YING"/>
    <m/>
    <m/>
    <x v="21"/>
    <s v="Cervical"/>
  </r>
  <r>
    <x v="1"/>
    <s v="1069875"/>
    <s v=" SIM AI TEE"/>
    <m/>
    <m/>
    <x v="21"/>
    <s v="Cervical"/>
  </r>
  <r>
    <x v="1"/>
    <s v="1148738"/>
    <s v=" LAI LENG KIN"/>
    <m/>
    <m/>
    <x v="21"/>
    <s v="Cervical"/>
  </r>
  <r>
    <x v="1"/>
    <s v="1147179"/>
    <s v=" LISA"/>
    <m/>
    <m/>
    <x v="21"/>
    <s v="Cervical"/>
  </r>
  <r>
    <x v="1"/>
    <s v="1146596"/>
    <s v=" DURKA DEVI A/P RANGA NATHAN"/>
    <m/>
    <m/>
    <x v="21"/>
    <s v="Cervical"/>
  </r>
  <r>
    <x v="1"/>
    <n v="1139228"/>
    <s v="Ma Siew Ying"/>
    <m/>
    <m/>
    <x v="21"/>
    <s v="Cervical"/>
  </r>
  <r>
    <x v="3"/>
    <s v="1000912"/>
    <s v=" LEE LEI CHOO"/>
    <m/>
    <m/>
    <x v="21"/>
    <m/>
  </r>
  <r>
    <x v="3"/>
    <s v="1084684"/>
    <s v=" NORHAFIZAN BINTI TUMERAN"/>
    <m/>
    <m/>
    <x v="21"/>
    <m/>
  </r>
  <r>
    <x v="3"/>
    <s v="1084845"/>
    <s v=" ANG LIONG ING"/>
    <m/>
    <m/>
    <x v="21"/>
    <m/>
  </r>
  <r>
    <x v="3"/>
    <s v="1084939"/>
    <s v=" YIN MEI HENG"/>
    <m/>
    <m/>
    <x v="21"/>
    <m/>
  </r>
  <r>
    <x v="3"/>
    <s v="1086391"/>
    <s v=" TJOEA BENG TJAI"/>
    <m/>
    <m/>
    <x v="21"/>
    <m/>
  </r>
  <r>
    <x v="3"/>
    <s v="1085951"/>
    <s v=" SITI SANA BINTI AZIT"/>
    <m/>
    <m/>
    <x v="21"/>
    <m/>
  </r>
  <r>
    <x v="3"/>
    <s v="1087450"/>
    <s v=" POH KUI CHU"/>
    <m/>
    <m/>
    <x v="21"/>
    <m/>
  </r>
  <r>
    <x v="3"/>
    <s v="1088328"/>
    <s v=" SALINA BINTI ABDULLAH"/>
    <m/>
    <m/>
    <x v="21"/>
    <m/>
  </r>
  <r>
    <x v="3"/>
    <s v="1063775"/>
    <s v=" WAHIZAH BINTI ABD WAHAB"/>
    <m/>
    <m/>
    <x v="21"/>
    <m/>
  </r>
  <r>
    <x v="3"/>
    <s v="1089232"/>
    <s v=" CHOONG KON FOONG"/>
    <m/>
    <m/>
    <x v="21"/>
    <m/>
  </r>
  <r>
    <x v="3"/>
    <s v="1089472"/>
    <s v=" HONG YAN"/>
    <m/>
    <m/>
    <x v="21"/>
    <m/>
  </r>
  <r>
    <x v="3"/>
    <s v="1089992"/>
    <s v=" GAN SAW LAN"/>
    <m/>
    <m/>
    <x v="21"/>
    <m/>
  </r>
  <r>
    <x v="3"/>
    <s v="1090670"/>
    <s v=" LEE SIEW LAN"/>
    <m/>
    <m/>
    <x v="21"/>
    <m/>
  </r>
  <r>
    <x v="3"/>
    <s v="1079385"/>
    <s v=" TEE POO CHING"/>
    <m/>
    <m/>
    <x v="21"/>
    <m/>
  </r>
  <r>
    <x v="3"/>
    <s v="1079522"/>
    <s v=" LIAN BEE CHOO"/>
    <m/>
    <m/>
    <x v="21"/>
    <m/>
  </r>
  <r>
    <x v="3"/>
    <s v="1080173"/>
    <s v=" HO WAI KUAN"/>
    <m/>
    <m/>
    <x v="21"/>
    <m/>
  </r>
  <r>
    <x v="3"/>
    <s v="1080810"/>
    <s v=" NG SIEW MEE"/>
    <m/>
    <m/>
    <x v="21"/>
    <m/>
  </r>
  <r>
    <x v="3"/>
    <s v="1018006"/>
    <s v=" SEOW YEN TING"/>
    <m/>
    <m/>
    <x v="21"/>
    <m/>
  </r>
  <r>
    <x v="3"/>
    <s v="1081622"/>
    <s v=" FATIMAH BINTI SAMAT"/>
    <m/>
    <m/>
    <x v="21"/>
    <m/>
  </r>
  <r>
    <x v="3"/>
    <s v="1081832"/>
    <s v=" ROFINA"/>
    <m/>
    <m/>
    <x v="21"/>
    <m/>
  </r>
  <r>
    <x v="3"/>
    <s v="1082196"/>
    <s v=" LOH SAU YEN"/>
    <m/>
    <m/>
    <x v="21"/>
    <m/>
  </r>
  <r>
    <x v="3"/>
    <s v="1082793"/>
    <s v=" BEDA ANAK LAMOH"/>
    <m/>
    <m/>
    <x v="21"/>
    <m/>
  </r>
  <r>
    <x v="3"/>
    <s v="1082925"/>
    <s v=" HOR SWEE LIN"/>
    <m/>
    <m/>
    <x v="21"/>
    <m/>
  </r>
  <r>
    <x v="3"/>
    <s v="1083413"/>
    <s v=" CHIN NGEOK KEE"/>
    <m/>
    <m/>
    <x v="21"/>
    <m/>
  </r>
  <r>
    <x v="3"/>
    <s v="1083149"/>
    <s v=" NOOR FADHILAH BINTI ROSLI"/>
    <m/>
    <m/>
    <x v="21"/>
    <m/>
  </r>
  <r>
    <x v="3"/>
    <s v="1083715"/>
    <s v=" GAN KIM KEE"/>
    <m/>
    <m/>
    <x v="21"/>
    <m/>
  </r>
  <r>
    <x v="3"/>
    <s v="1084286"/>
    <s v=" LAU CHOK @ LEW CHOK"/>
    <m/>
    <m/>
    <x v="21"/>
    <m/>
  </r>
  <r>
    <x v="3"/>
    <s v="1084498"/>
    <s v=" MAZNAH BINTI ABD AZIZ"/>
    <m/>
    <m/>
    <x v="21"/>
    <m/>
  </r>
  <r>
    <x v="3"/>
    <s v="1018006"/>
    <s v=" SEOW YEN TING"/>
    <m/>
    <m/>
    <x v="21"/>
    <m/>
  </r>
  <r>
    <x v="3"/>
    <s v="1074388"/>
    <s v=" LIM LAY KING @ LIM AH MOY"/>
    <m/>
    <m/>
    <x v="21"/>
    <m/>
  </r>
  <r>
    <x v="3"/>
    <s v="1075009"/>
    <s v=" LIEW CHOW YUET"/>
    <m/>
    <m/>
    <x v="21"/>
    <m/>
  </r>
  <r>
    <x v="3"/>
    <s v="1075302"/>
    <s v=" TEO YING FONG"/>
    <m/>
    <m/>
    <x v="21"/>
    <m/>
  </r>
  <r>
    <x v="3"/>
    <s v="1075608"/>
    <s v=" KOAY YIK CHEN"/>
    <m/>
    <m/>
    <x v="21"/>
    <m/>
  </r>
  <r>
    <x v="3"/>
    <s v="1076189"/>
    <s v=" ZHU DONGQING"/>
    <m/>
    <m/>
    <x v="21"/>
    <m/>
  </r>
  <r>
    <x v="3"/>
    <s v="1076324"/>
    <s v=" HEMAWATHI A/P JAGANATHAN"/>
    <m/>
    <m/>
    <x v="21"/>
    <m/>
  </r>
  <r>
    <x v="3"/>
    <s v="1076394"/>
    <s v=" THYE NGIT MOI"/>
    <m/>
    <m/>
    <x v="21"/>
    <m/>
  </r>
  <r>
    <x v="3"/>
    <s v="1076430"/>
    <s v=" VANITHA A/P RAMAH @ RAMU"/>
    <m/>
    <m/>
    <x v="21"/>
    <m/>
  </r>
  <r>
    <x v="3"/>
    <s v="1077115"/>
    <s v=" YEE KWONG MOOI"/>
    <m/>
    <m/>
    <x v="21"/>
    <m/>
  </r>
  <r>
    <x v="3"/>
    <s v="1077416"/>
    <s v=" WOO SWEE LAN"/>
    <m/>
    <m/>
    <x v="21"/>
    <m/>
  </r>
  <r>
    <x v="3"/>
    <s v="1077527"/>
    <s v=" SANTHI A/P KRISHNAN"/>
    <m/>
    <m/>
    <x v="21"/>
    <m/>
  </r>
  <r>
    <x v="3"/>
    <s v="1077720"/>
    <s v=" ANG PUAN"/>
    <m/>
    <m/>
    <x v="21"/>
    <m/>
  </r>
  <r>
    <x v="3"/>
    <s v="1078346"/>
    <s v=" JAYANTHI D/O RAMAN"/>
    <m/>
    <m/>
    <x v="21"/>
    <m/>
  </r>
  <r>
    <x v="3"/>
    <s v="1072004"/>
    <s v=" TAN SIEW WEI"/>
    <m/>
    <m/>
    <x v="21"/>
    <m/>
  </r>
  <r>
    <x v="3"/>
    <s v="1072447"/>
    <s v="MDM TAN KIM CHOO"/>
    <m/>
    <m/>
    <x v="21"/>
    <m/>
  </r>
  <r>
    <x v="3"/>
    <s v="1073436"/>
    <s v=" KUA SOOK ENG"/>
    <m/>
    <m/>
    <x v="21"/>
    <m/>
  </r>
  <r>
    <x v="3"/>
    <s v="1063468"/>
    <s v=" HWANG AH KHOON"/>
    <m/>
    <m/>
    <x v="21"/>
    <m/>
  </r>
  <r>
    <x v="3"/>
    <n v="1073348"/>
    <s v=" NG PEIK WAH"/>
    <m/>
    <m/>
    <x v="21"/>
    <m/>
  </r>
  <r>
    <x v="3"/>
    <s v="1073779"/>
    <s v=" ONG BOK AI"/>
    <m/>
    <m/>
    <x v="21"/>
    <m/>
  </r>
  <r>
    <x v="3"/>
    <s v="1071617"/>
    <s v=" ELVIRA TJANDRAWATI ADIWINATA"/>
    <m/>
    <m/>
    <x v="21"/>
    <m/>
  </r>
  <r>
    <x v="3"/>
    <s v="1027070"/>
    <s v=" YAP LEE LAN"/>
    <m/>
    <m/>
    <x v="21"/>
    <m/>
  </r>
  <r>
    <x v="3"/>
    <s v="1083722"/>
    <s v=" LOW LOO THONG"/>
    <m/>
    <m/>
    <x v="22"/>
    <m/>
  </r>
  <r>
    <x v="3"/>
    <s v="1088005"/>
    <s v=" KARTHIYAYEE A/P RAMAN NAMBIAR"/>
    <m/>
    <m/>
    <x v="22"/>
    <m/>
  </r>
  <r>
    <x v="1"/>
    <n v="1141729"/>
    <s v="Thayammah A/P Periannan"/>
    <m/>
    <m/>
    <x v="22"/>
    <s v="Others"/>
  </r>
  <r>
    <x v="3"/>
    <s v="1081808"/>
    <s v=" LIM HEE PIEW"/>
    <m/>
    <m/>
    <x v="23"/>
    <m/>
  </r>
  <r>
    <x v="3"/>
    <s v="1084837"/>
    <s v=" LIM SEOK LIM"/>
    <m/>
    <m/>
    <x v="23"/>
    <m/>
  </r>
  <r>
    <x v="3"/>
    <s v="1084946"/>
    <s v=" SAROJAH A/P CHELLAPPAN"/>
    <m/>
    <m/>
    <x v="23"/>
    <m/>
  </r>
  <r>
    <x v="3"/>
    <s v="1080469"/>
    <s v=" WONG KONG FOOK"/>
    <m/>
    <m/>
    <x v="23"/>
    <m/>
  </r>
  <r>
    <x v="3"/>
    <s v="1068910"/>
    <s v=" LAI KOANG NGEE"/>
    <m/>
    <m/>
    <x v="23"/>
    <m/>
  </r>
  <r>
    <x v="3"/>
    <s v="1076399"/>
    <s v=" TAI FOONG KHENG"/>
    <m/>
    <m/>
    <x v="23"/>
    <m/>
  </r>
  <r>
    <x v="3"/>
    <s v="1007543"/>
    <s v=" WONG SAI KONG"/>
    <m/>
    <m/>
    <x v="23"/>
    <m/>
  </r>
  <r>
    <x v="3"/>
    <s v="1087460"/>
    <s v=" MAYDALENE WONG NGEOUN YIN"/>
    <m/>
    <m/>
    <x v="23"/>
    <m/>
  </r>
  <r>
    <x v="3"/>
    <s v="1082930"/>
    <s v=" CHEAH WAH LOONG"/>
    <m/>
    <m/>
    <x v="23"/>
    <m/>
  </r>
  <r>
    <x v="3"/>
    <s v="1084009"/>
    <s v=" GANESAN A/L VENGADASAMY"/>
    <m/>
    <m/>
    <x v="23"/>
    <m/>
  </r>
  <r>
    <x v="3"/>
    <s v="1072071"/>
    <s v=" WONG KWAI YING"/>
    <m/>
    <m/>
    <x v="23"/>
    <m/>
  </r>
  <r>
    <x v="0"/>
    <n v="1109040"/>
    <s v=" GAN LOON CHUANG"/>
    <m/>
    <m/>
    <x v="23"/>
    <m/>
  </r>
  <r>
    <x v="0"/>
    <s v="1112115"/>
    <s v=" HOO SEE SEN"/>
    <m/>
    <m/>
    <x v="23"/>
    <m/>
  </r>
  <r>
    <x v="0"/>
    <s v="1094130"/>
    <s v=" CATHERINE CHOO YOKE LING"/>
    <m/>
    <m/>
    <x v="23"/>
    <m/>
  </r>
  <r>
    <x v="0"/>
    <s v="1115975"/>
    <s v=" FOO POH LIAN"/>
    <m/>
    <m/>
    <x v="23"/>
    <m/>
  </r>
  <r>
    <x v="0"/>
    <s v="1118010"/>
    <s v=" CHAN WHYE LAN @ CHIN POK LAH"/>
    <m/>
    <m/>
    <x v="23"/>
    <m/>
  </r>
  <r>
    <x v="0"/>
    <s v="1123213"/>
    <s v=" LEONG CHEN CHYE"/>
    <m/>
    <m/>
    <x v="23"/>
    <m/>
  </r>
  <r>
    <x v="0"/>
    <s v="1129620"/>
    <s v=" THEN CHUN LIAN"/>
    <m/>
    <m/>
    <x v="23"/>
    <m/>
  </r>
  <r>
    <x v="0"/>
    <n v="1108906"/>
    <s v=" KALWANT SINGH A/L UJAGAR SINGH"/>
    <m/>
    <m/>
    <x v="23"/>
    <m/>
  </r>
  <r>
    <x v="0"/>
    <s v="1114964"/>
    <s v=" LEE POK CHENG"/>
    <m/>
    <m/>
    <x v="23"/>
    <m/>
  </r>
  <r>
    <x v="1"/>
    <n v="1134298"/>
    <s v="Lu Yun Loong"/>
    <m/>
    <m/>
    <x v="23"/>
    <s v="Others"/>
  </r>
  <r>
    <x v="1"/>
    <n v="1139985"/>
    <s v="Lee Wei Wah"/>
    <m/>
    <m/>
    <x v="23"/>
    <s v="Others"/>
  </r>
  <r>
    <x v="1"/>
    <n v="1139196"/>
    <s v="Chong Yoke Hwa"/>
    <m/>
    <m/>
    <x v="23"/>
    <s v="Others"/>
  </r>
  <r>
    <x v="0"/>
    <n v="1052836"/>
    <s v=" TAI KEE YOO"/>
    <m/>
    <m/>
    <x v="24"/>
    <m/>
  </r>
  <r>
    <x v="0"/>
    <n v="1071839"/>
    <s v=" FUNG MOOI YOOK"/>
    <m/>
    <m/>
    <x v="24"/>
    <m/>
  </r>
  <r>
    <x v="0"/>
    <s v="1120301"/>
    <s v=" SOO BAH TONG @ SIO BAH CHOOK"/>
    <m/>
    <m/>
    <x v="24"/>
    <m/>
  </r>
  <r>
    <x v="0"/>
    <s v="1005687"/>
    <s v=" NG SOOI NGO"/>
    <m/>
    <m/>
    <x v="24"/>
    <m/>
  </r>
  <r>
    <x v="0"/>
    <s v="1120967"/>
    <s v=" CHAN CHING YIN"/>
    <m/>
    <m/>
    <x v="24"/>
    <m/>
  </r>
  <r>
    <x v="0"/>
    <s v="1123048"/>
    <s v=" CHEE SIEW KEE"/>
    <m/>
    <m/>
    <x v="24"/>
    <m/>
  </r>
  <r>
    <x v="3"/>
    <s v="1078751"/>
    <s v=" HEINEKENS BASAR HASIAN"/>
    <m/>
    <m/>
    <x v="25"/>
    <m/>
  </r>
  <r>
    <x v="3"/>
    <s v="1083399"/>
    <s v=" SEOW KOK YEW"/>
    <m/>
    <m/>
    <x v="25"/>
    <m/>
  </r>
  <r>
    <x v="3"/>
    <s v="1075413"/>
    <s v=" ENSIYEH REZAEI SENEJANI"/>
    <m/>
    <m/>
    <x v="25"/>
    <m/>
  </r>
  <r>
    <x v="3"/>
    <s v="1072261"/>
    <s v=" TAN KIAK JEE @ TAN BOON KIAT"/>
    <m/>
    <m/>
    <x v="25"/>
    <m/>
  </r>
  <r>
    <x v="3"/>
    <s v="1085655"/>
    <s v=" MOHD SHUKRI BIN SA'AID"/>
    <m/>
    <m/>
    <x v="25"/>
    <m/>
  </r>
  <r>
    <x v="3"/>
    <s v="1088405"/>
    <s v=" GREGORY JEROME GERALD FERNANDES"/>
    <m/>
    <m/>
    <x v="25"/>
    <m/>
  </r>
  <r>
    <x v="3"/>
    <s v="1080104"/>
    <s v=" CHAN EVA"/>
    <m/>
    <m/>
    <x v="25"/>
    <m/>
  </r>
  <r>
    <x v="3"/>
    <s v="1083569"/>
    <s v=" TONG AH WAH @ TONG CHUN HWI"/>
    <m/>
    <m/>
    <x v="25"/>
    <m/>
  </r>
  <r>
    <x v="3"/>
    <s v="1083275"/>
    <s v=" PUA KWANG MENG"/>
    <m/>
    <m/>
    <x v="25"/>
    <m/>
  </r>
  <r>
    <x v="3"/>
    <s v="1084482"/>
    <s v=" MOOI SOK HENG"/>
    <m/>
    <m/>
    <x v="25"/>
    <m/>
  </r>
  <r>
    <x v="3"/>
    <s v="1074996"/>
    <s v=" CHIA POO HUANG @ PEI LING"/>
    <m/>
    <m/>
    <x v="25"/>
    <m/>
  </r>
  <r>
    <x v="3"/>
    <s v="1004045"/>
    <m/>
    <m/>
    <m/>
    <x v="25"/>
    <m/>
  </r>
  <r>
    <x v="3"/>
    <s v="1038761"/>
    <s v=" KOI KIM HUAT"/>
    <m/>
    <m/>
    <x v="25"/>
    <m/>
  </r>
  <r>
    <x v="3"/>
    <s v="1084710"/>
    <s v=" YAP CHONG HOE"/>
    <m/>
    <m/>
    <x v="25"/>
    <m/>
  </r>
  <r>
    <x v="3"/>
    <s v="1086859"/>
    <s v=" SUM YOON CHIN"/>
    <m/>
    <m/>
    <x v="25"/>
    <m/>
  </r>
  <r>
    <x v="3"/>
    <s v="1087351"/>
    <s v=" GOH PENG HONG"/>
    <m/>
    <m/>
    <x v="25"/>
    <m/>
  </r>
  <r>
    <x v="3"/>
    <s v="1087403"/>
    <s v=" TJANG MOEI KHIM"/>
    <m/>
    <m/>
    <x v="25"/>
    <m/>
  </r>
  <r>
    <x v="3"/>
    <s v="1089203"/>
    <s v=" LITAWATI"/>
    <m/>
    <m/>
    <x v="25"/>
    <m/>
  </r>
  <r>
    <x v="3"/>
    <s v="1089510"/>
    <s v=" TAN MING YONG"/>
    <m/>
    <m/>
    <x v="25"/>
    <m/>
  </r>
  <r>
    <x v="3"/>
    <s v="1089938"/>
    <s v=" LEE CHOON SOW"/>
    <m/>
    <m/>
    <x v="25"/>
    <m/>
  </r>
  <r>
    <x v="3"/>
    <s v="1090044"/>
    <s v=" LAW MEI CHOO"/>
    <m/>
    <m/>
    <x v="25"/>
    <m/>
  </r>
  <r>
    <x v="3"/>
    <s v="1028831"/>
    <s v=" TEE TEONG KIM"/>
    <m/>
    <m/>
    <x v="25"/>
    <m/>
  </r>
  <r>
    <x v="3"/>
    <s v="1043430"/>
    <s v=" WONG KIM YIN"/>
    <m/>
    <m/>
    <x v="25"/>
    <m/>
  </r>
  <r>
    <x v="3"/>
    <s v="1078757"/>
    <s v=" CHONG CHEE FOONG"/>
    <m/>
    <m/>
    <x v="25"/>
    <m/>
  </r>
  <r>
    <x v="3"/>
    <s v="1079079"/>
    <s v=" RUDY RUSLIE"/>
    <m/>
    <m/>
    <x v="25"/>
    <m/>
  </r>
  <r>
    <x v="3"/>
    <s v="1079160"/>
    <s v=" CH'NG LEE LEE"/>
    <m/>
    <m/>
    <x v="25"/>
    <m/>
  </r>
  <r>
    <x v="3"/>
    <s v="1079267"/>
    <s v=" ONG SOON GUAN"/>
    <m/>
    <m/>
    <x v="25"/>
    <m/>
  </r>
  <r>
    <x v="3"/>
    <s v="1079644"/>
    <s v=" HO AH MOY"/>
    <m/>
    <m/>
    <x v="25"/>
    <m/>
  </r>
  <r>
    <x v="3"/>
    <s v="1079726"/>
    <s v=" TAN WAN FONG"/>
    <m/>
    <m/>
    <x v="25"/>
    <m/>
  </r>
  <r>
    <x v="3"/>
    <s v="1079915"/>
    <s v=" LEE LIP SUN"/>
    <m/>
    <m/>
    <x v="25"/>
    <m/>
  </r>
  <r>
    <x v="3"/>
    <s v="1080044"/>
    <s v=" CHONG TECK YIN"/>
    <m/>
    <m/>
    <x v="25"/>
    <m/>
  </r>
  <r>
    <x v="3"/>
    <s v="1080181"/>
    <s v=" PHAN HUP WAI"/>
    <m/>
    <m/>
    <x v="25"/>
    <m/>
  </r>
  <r>
    <x v="3"/>
    <s v="1081084"/>
    <s v=" AMIRUDDIN BIN RAMLI"/>
    <m/>
    <m/>
    <x v="25"/>
    <m/>
  </r>
  <r>
    <x v="3"/>
    <s v="1081911"/>
    <s v=" CHEW KEAT LENG"/>
    <m/>
    <m/>
    <x v="25"/>
    <m/>
  </r>
  <r>
    <x v="3"/>
    <s v="1082125"/>
    <s v=" LEE LIAN NGOH"/>
    <m/>
    <m/>
    <x v="25"/>
    <m/>
  </r>
  <r>
    <x v="3"/>
    <s v="1082525"/>
    <s v=" LUCY AU NYUK CHIN"/>
    <m/>
    <m/>
    <x v="25"/>
    <m/>
  </r>
  <r>
    <x v="3"/>
    <s v="1082693"/>
    <s v=" TAN MOW CHENG"/>
    <m/>
    <m/>
    <x v="25"/>
    <m/>
  </r>
  <r>
    <x v="3"/>
    <s v="1077022"/>
    <s v=" NG WAH POH"/>
    <m/>
    <m/>
    <x v="25"/>
    <m/>
  </r>
  <r>
    <x v="3"/>
    <s v="1077117"/>
    <s v=" LUM TAU MENG"/>
    <m/>
    <m/>
    <x v="25"/>
    <m/>
  </r>
  <r>
    <x v="3"/>
    <s v="1078068"/>
    <s v=" HONG NYEE WENG @ FOONG NYEE WENG"/>
    <m/>
    <m/>
    <x v="25"/>
    <m/>
  </r>
  <r>
    <x v="3"/>
    <s v="1072169"/>
    <s v=" POK LEE FOONG"/>
    <m/>
    <m/>
    <x v="25"/>
    <m/>
  </r>
  <r>
    <x v="3"/>
    <s v="1071991"/>
    <s v=" LIM POH LING"/>
    <m/>
    <m/>
    <x v="25"/>
    <m/>
  </r>
  <r>
    <x v="3"/>
    <s v="1071892"/>
    <s v=" LIEW YAW SHYANG"/>
    <m/>
    <m/>
    <x v="25"/>
    <m/>
  </r>
  <r>
    <x v="3"/>
    <s v="1072592"/>
    <s v=" LEE MEN TUCK"/>
    <m/>
    <m/>
    <x v="25"/>
    <m/>
  </r>
  <r>
    <x v="3"/>
    <s v="1072910"/>
    <s v=" HEW NAM SAN @ YOW NAM SOONG"/>
    <m/>
    <m/>
    <x v="25"/>
    <m/>
  </r>
  <r>
    <x v="3"/>
    <s v="1082781"/>
    <s v=" TAN SENG CHEON"/>
    <m/>
    <m/>
    <x v="25"/>
    <m/>
  </r>
  <r>
    <x v="3"/>
    <s v="1052624"/>
    <s v=" WONG YOKE KHOW"/>
    <m/>
    <m/>
    <x v="25"/>
    <m/>
  </r>
  <r>
    <x v="3"/>
    <s v="1072590"/>
    <s v="DATO MOHD ZAINUDDIN BIN DAWI"/>
    <m/>
    <m/>
    <x v="25"/>
    <m/>
  </r>
  <r>
    <x v="3"/>
    <s v="1074353"/>
    <s v=" LEW CHU SIN"/>
    <m/>
    <m/>
    <x v="25"/>
    <m/>
  </r>
  <r>
    <x v="3"/>
    <s v="1073452"/>
    <s v=" LEE ENG YAP"/>
    <m/>
    <m/>
    <x v="25"/>
    <m/>
  </r>
  <r>
    <x v="3"/>
    <s v="1073004"/>
    <s v=" OH MING YEE"/>
    <m/>
    <m/>
    <x v="25"/>
    <m/>
  </r>
  <r>
    <x v="3"/>
    <s v="1087469"/>
    <s v=" CHONG YONG LIM"/>
    <m/>
    <m/>
    <x v="25"/>
    <m/>
  </r>
  <r>
    <x v="3"/>
    <s v="1084839"/>
    <s v=" TAN SIM HUA @ TAN SING HUA"/>
    <m/>
    <m/>
    <x v="25"/>
    <m/>
  </r>
  <r>
    <x v="3"/>
    <s v="1086585"/>
    <s v=" PANG FOOI FONG"/>
    <m/>
    <m/>
    <x v="25"/>
    <m/>
  </r>
  <r>
    <x v="3"/>
    <s v="1086964"/>
    <s v=" RAHIMAH BINTI AHMAD"/>
    <m/>
    <m/>
    <x v="25"/>
    <m/>
  </r>
  <r>
    <x v="3"/>
    <s v="1073004"/>
    <s v=" OH MING YEE"/>
    <m/>
    <m/>
    <x v="25"/>
    <m/>
  </r>
  <r>
    <x v="3"/>
    <s v="1072819"/>
    <s v=" KRISHNA VENI SUBRAMANIAIYER"/>
    <m/>
    <m/>
    <x v="25"/>
    <m/>
  </r>
  <r>
    <x v="3"/>
    <s v="1071745"/>
    <s v=" SULAIHAH BT MAIMUNNI"/>
    <m/>
    <m/>
    <x v="25"/>
    <m/>
  </r>
  <r>
    <x v="3"/>
    <s v="1049188"/>
    <s v=" LOW SOO TAN"/>
    <m/>
    <m/>
    <x v="25"/>
    <m/>
  </r>
  <r>
    <x v="3"/>
    <s v="1083108"/>
    <s v=" LOH KEN CHOONG"/>
    <m/>
    <m/>
    <x v="25"/>
    <m/>
  </r>
  <r>
    <x v="3"/>
    <s v="1078544"/>
    <s v=" LIM CHENG THONG"/>
    <m/>
    <m/>
    <x v="25"/>
    <m/>
  </r>
  <r>
    <x v="3"/>
    <s v="1084596"/>
    <s v=" SIM AH MUI"/>
    <m/>
    <m/>
    <x v="25"/>
    <m/>
  </r>
  <r>
    <x v="3"/>
    <s v="1074598"/>
    <s v=" CHANG KWONG LEE"/>
    <m/>
    <m/>
    <x v="25"/>
    <m/>
  </r>
  <r>
    <x v="3"/>
    <s v="1074772"/>
    <s v=" LEE SOOT CHIN"/>
    <m/>
    <m/>
    <x v="25"/>
    <m/>
  </r>
  <r>
    <x v="3"/>
    <s v="1074800"/>
    <s v=" PINKY FRANCISCUS RIAWAN"/>
    <m/>
    <m/>
    <x v="25"/>
    <m/>
  </r>
  <r>
    <x v="3"/>
    <s v="1076137"/>
    <s v=" NG WOOI TEONG"/>
    <m/>
    <m/>
    <x v="25"/>
    <m/>
  </r>
  <r>
    <x v="3"/>
    <s v="1072916"/>
    <s v=" CHELLIAH A/L GOVALOO"/>
    <m/>
    <m/>
    <x v="25"/>
    <m/>
  </r>
  <r>
    <x v="3"/>
    <s v="1072732"/>
    <s v=" ONG KENG KOK"/>
    <m/>
    <m/>
    <x v="25"/>
    <m/>
  </r>
  <r>
    <x v="3"/>
    <s v="1085724"/>
    <s v=" MU KWEE HEONG"/>
    <m/>
    <m/>
    <x v="25"/>
    <m/>
  </r>
  <r>
    <x v="3"/>
    <s v="1079130"/>
    <s v=" NG CHEE GHEE"/>
    <m/>
    <m/>
    <x v="25"/>
    <m/>
  </r>
  <r>
    <x v="3"/>
    <s v="1080706"/>
    <s v=" CHANG CHOONG SOON"/>
    <m/>
    <m/>
    <x v="25"/>
    <m/>
  </r>
  <r>
    <x v="3"/>
    <s v="1082481"/>
    <s v=" TAN KIM TOON"/>
    <m/>
    <m/>
    <x v="25"/>
    <m/>
  </r>
  <r>
    <x v="3"/>
    <s v="1084788"/>
    <s v=" HENG AH MOOI"/>
    <m/>
    <m/>
    <x v="25"/>
    <m/>
  </r>
  <r>
    <x v="3"/>
    <s v="1084714"/>
    <s v=" CHEONG MANG KWONG"/>
    <m/>
    <m/>
    <x v="25"/>
    <m/>
  </r>
  <r>
    <x v="3"/>
    <s v="1085618"/>
    <s v=" CHANDARA DEVI A/P RAMASAMY"/>
    <m/>
    <m/>
    <x v="25"/>
    <m/>
  </r>
  <r>
    <x v="3"/>
    <s v="1085627"/>
    <s v=" SALLY-ANNE BUCK"/>
    <m/>
    <m/>
    <x v="25"/>
    <m/>
  </r>
  <r>
    <x v="3"/>
    <s v="1086429"/>
    <s v=" ELUMALAI @ YELUMALAI A/L THANGAVELU"/>
    <m/>
    <m/>
    <x v="25"/>
    <m/>
  </r>
  <r>
    <x v="3"/>
    <s v="1079388"/>
    <s v=" TEH CHENG CHUAN"/>
    <m/>
    <m/>
    <x v="25"/>
    <m/>
  </r>
  <r>
    <x v="3"/>
    <s v="1072732"/>
    <s v=" ONG KENG KOK"/>
    <m/>
    <m/>
    <x v="25"/>
    <m/>
  </r>
  <r>
    <x v="3"/>
    <s v="1084721"/>
    <s v=" INTAN HARINAS BINTI HARIN"/>
    <m/>
    <m/>
    <x v="25"/>
    <m/>
  </r>
  <r>
    <x v="3"/>
    <s v="1085997"/>
    <s v=" LIM CHIN HAH"/>
    <m/>
    <m/>
    <x v="25"/>
    <m/>
  </r>
  <r>
    <x v="3"/>
    <s v="1086919"/>
    <s v=" LIAN HAN MOON"/>
    <m/>
    <m/>
    <x v="25"/>
    <m/>
  </r>
  <r>
    <x v="3"/>
    <s v="1087175"/>
    <s v=" LYE CHOOI MEI"/>
    <m/>
    <m/>
    <x v="25"/>
    <m/>
  </r>
  <r>
    <x v="3"/>
    <s v="1087434"/>
    <s v=" TAN AH LEK"/>
    <m/>
    <m/>
    <x v="25"/>
    <m/>
  </r>
  <r>
    <x v="3"/>
    <s v="1088251"/>
    <s v=" YEH WIE SIONG"/>
    <m/>
    <m/>
    <x v="25"/>
    <m/>
  </r>
  <r>
    <x v="3"/>
    <s v="1089394"/>
    <s v=" ONG ANG SENG"/>
    <m/>
    <m/>
    <x v="25"/>
    <m/>
  </r>
  <r>
    <x v="3"/>
    <s v="1090452"/>
    <s v=" TAN MEOW HONG"/>
    <m/>
    <m/>
    <x v="25"/>
    <m/>
  </r>
  <r>
    <x v="3"/>
    <s v="1090464"/>
    <s v=" KURDI TJAHJONO"/>
    <m/>
    <m/>
    <x v="25"/>
    <m/>
  </r>
  <r>
    <x v="3"/>
    <s v="1076330"/>
    <s v=" CHUAH CHEE MENG"/>
    <m/>
    <m/>
    <x v="25"/>
    <m/>
  </r>
  <r>
    <x v="3"/>
    <s v="1071380"/>
    <s v=" SOH CHAI SUAN"/>
    <m/>
    <m/>
    <x v="25"/>
    <m/>
  </r>
  <r>
    <x v="3"/>
    <s v="1074183"/>
    <s v=" KAM SEE YEE"/>
    <m/>
    <m/>
    <x v="25"/>
    <m/>
  </r>
  <r>
    <x v="3"/>
    <s v="1074050"/>
    <s v=" SOH ENG HEAN"/>
    <m/>
    <m/>
    <x v="25"/>
    <m/>
  </r>
  <r>
    <x v="3"/>
    <s v="1070654"/>
    <s v=" LIM KUN CHIN"/>
    <m/>
    <m/>
    <x v="25"/>
    <m/>
  </r>
  <r>
    <x v="3"/>
    <s v="1077217"/>
    <s v=" TAN BEE YONG"/>
    <m/>
    <m/>
    <x v="25"/>
    <m/>
  </r>
  <r>
    <x v="3"/>
    <s v="1084670"/>
    <s v=" LIM THIAM CHUAN"/>
    <m/>
    <m/>
    <x v="25"/>
    <m/>
  </r>
  <r>
    <x v="3"/>
    <s v="1084975"/>
    <s v=" YEW MENG KIT"/>
    <m/>
    <m/>
    <x v="25"/>
    <m/>
  </r>
  <r>
    <x v="3"/>
    <s v="1085376"/>
    <s v=" LUA KIM HUT"/>
    <m/>
    <m/>
    <x v="25"/>
    <m/>
  </r>
  <r>
    <x v="3"/>
    <s v="1085479"/>
    <s v=" ONG GOON BEE"/>
    <m/>
    <m/>
    <x v="25"/>
    <m/>
  </r>
  <r>
    <x v="3"/>
    <s v="1086177"/>
    <s v=" HERMAN ANTONIUS KONTUTODJENG"/>
    <m/>
    <m/>
    <x v="25"/>
    <m/>
  </r>
  <r>
    <x v="3"/>
    <s v="1086203"/>
    <s v=" WONG LAI LING"/>
    <m/>
    <m/>
    <x v="25"/>
    <m/>
  </r>
  <r>
    <x v="3"/>
    <s v="1086976"/>
    <s v=" NIK SAH BINTI NIK LEH"/>
    <m/>
    <m/>
    <x v="25"/>
    <m/>
  </r>
  <r>
    <x v="3"/>
    <s v="1087863"/>
    <s v=" FELY JOHANES"/>
    <m/>
    <m/>
    <x v="25"/>
    <m/>
  </r>
  <r>
    <x v="3"/>
    <s v="1088303"/>
    <s v=" ENG KOK YENG"/>
    <m/>
    <m/>
    <x v="25"/>
    <m/>
  </r>
  <r>
    <x v="3"/>
    <s v="1088393"/>
    <s v=" TAN SEOW SHEE"/>
    <m/>
    <m/>
    <x v="25"/>
    <m/>
  </r>
  <r>
    <x v="3"/>
    <s v="1088802"/>
    <s v=" LOH CHONG LING"/>
    <m/>
    <m/>
    <x v="25"/>
    <m/>
  </r>
  <r>
    <x v="3"/>
    <s v="1089034"/>
    <s v=" YAP SWEE KIM"/>
    <m/>
    <m/>
    <x v="25"/>
    <m/>
  </r>
  <r>
    <x v="3"/>
    <s v="1089415"/>
    <s v=" CHOR CHIN WAH"/>
    <m/>
    <m/>
    <x v="25"/>
    <m/>
  </r>
  <r>
    <x v="3"/>
    <s v="1089534"/>
    <s v=" LIEW CHEE HOONG"/>
    <m/>
    <m/>
    <x v="25"/>
    <m/>
  </r>
  <r>
    <x v="3"/>
    <s v="1090140"/>
    <s v=" ONG KIAN HONG"/>
    <m/>
    <m/>
    <x v="25"/>
    <m/>
  </r>
  <r>
    <x v="3"/>
    <s v="1090158"/>
    <s v=" KUAN SENG YU"/>
    <m/>
    <m/>
    <x v="25"/>
    <m/>
  </r>
  <r>
    <x v="3"/>
    <s v="1078847"/>
    <s v=" WONG MOOK KWAN"/>
    <m/>
    <m/>
    <x v="25"/>
    <m/>
  </r>
  <r>
    <x v="3"/>
    <s v="1078867"/>
    <s v=" LIM CHOON HWA"/>
    <m/>
    <m/>
    <x v="25"/>
    <m/>
  </r>
  <r>
    <x v="3"/>
    <s v="1080391"/>
    <s v=" FONG YUEN CHEN"/>
    <m/>
    <m/>
    <x v="25"/>
    <m/>
  </r>
  <r>
    <x v="3"/>
    <s v="1080856"/>
    <s v=" TAN KIM SAN"/>
    <m/>
    <m/>
    <x v="25"/>
    <m/>
  </r>
  <r>
    <x v="3"/>
    <s v="1081279"/>
    <s v=" ROHANI BINTI ABDUL RAHMAN"/>
    <m/>
    <m/>
    <x v="25"/>
    <m/>
  </r>
  <r>
    <x v="3"/>
    <s v="1081617"/>
    <s v=" LEE HAI HOOT"/>
    <m/>
    <m/>
    <x v="25"/>
    <m/>
  </r>
  <r>
    <x v="3"/>
    <s v="1082187"/>
    <s v=" NG SIOK HUANG"/>
    <m/>
    <m/>
    <x v="25"/>
    <m/>
  </r>
  <r>
    <x v="3"/>
    <s v="1082209"/>
    <s v=" CHONG TIAN SENG"/>
    <m/>
    <m/>
    <x v="25"/>
    <m/>
  </r>
  <r>
    <x v="3"/>
    <s v="1082768"/>
    <s v=" CHOW POH KUM"/>
    <m/>
    <m/>
    <x v="25"/>
    <m/>
  </r>
  <r>
    <x v="3"/>
    <s v="1082851"/>
    <s v=" ONG KAH HOE"/>
    <m/>
    <m/>
    <x v="25"/>
    <m/>
  </r>
  <r>
    <x v="3"/>
    <s v="1083095"/>
    <s v=" HENGKY TANDIARY"/>
    <m/>
    <m/>
    <x v="25"/>
    <m/>
  </r>
  <r>
    <x v="3"/>
    <s v="1083206"/>
    <s v=" PHANG YOKE LAN"/>
    <m/>
    <m/>
    <x v="25"/>
    <m/>
  </r>
  <r>
    <x v="3"/>
    <s v="1082847"/>
    <s v=" AW YAT SING"/>
    <m/>
    <m/>
    <x v="25"/>
    <m/>
  </r>
  <r>
    <x v="3"/>
    <s v="1082789"/>
    <s v=" CHAN YUEN THYE"/>
    <m/>
    <m/>
    <x v="25"/>
    <m/>
  </r>
  <r>
    <x v="3"/>
    <s v="1084057"/>
    <s v=" CHIA CHAI HAR"/>
    <m/>
    <m/>
    <x v="25"/>
    <m/>
  </r>
  <r>
    <x v="3"/>
    <s v="1083804"/>
    <s v=" NOR ZARINA BINTI ZAINAL ABIDIN"/>
    <m/>
    <m/>
    <x v="25"/>
    <m/>
  </r>
  <r>
    <x v="3"/>
    <s v="1084004"/>
    <s v=" HO KWONG MENG"/>
    <m/>
    <m/>
    <x v="25"/>
    <m/>
  </r>
  <r>
    <x v="3"/>
    <s v="1084548"/>
    <s v=" CHANG PENG WAI"/>
    <m/>
    <m/>
    <x v="25"/>
    <m/>
  </r>
  <r>
    <x v="3"/>
    <s v="1030808"/>
    <s v=" FOONG YEE CHEN"/>
    <m/>
    <m/>
    <x v="25"/>
    <m/>
  </r>
  <r>
    <x v="3"/>
    <s v="1035604"/>
    <s v=" HENG SIANG HUEY"/>
    <m/>
    <m/>
    <x v="25"/>
    <m/>
  </r>
  <r>
    <x v="3"/>
    <s v="1052721"/>
    <s v=" KHOO JEE CHAI"/>
    <m/>
    <m/>
    <x v="25"/>
    <m/>
  </r>
  <r>
    <x v="3"/>
    <s v="1071845"/>
    <s v=" LIM HO LOK"/>
    <m/>
    <m/>
    <x v="25"/>
    <m/>
  </r>
  <r>
    <x v="3"/>
    <s v="1074773"/>
    <s v=" LIM CHEE MOH"/>
    <m/>
    <m/>
    <x v="25"/>
    <m/>
  </r>
  <r>
    <x v="3"/>
    <s v="1074832"/>
    <s v=" ZHONG, KUIYUAN"/>
    <m/>
    <m/>
    <x v="25"/>
    <m/>
  </r>
  <r>
    <x v="3"/>
    <s v="1075469"/>
    <s v=" NG SWEE NAI"/>
    <m/>
    <m/>
    <x v="25"/>
    <m/>
  </r>
  <r>
    <x v="3"/>
    <s v="1075661"/>
    <s v=" LIEW YEN FUI"/>
    <m/>
    <m/>
    <x v="25"/>
    <m/>
  </r>
  <r>
    <x v="3"/>
    <s v="1075841"/>
    <s v=" H'NG CHOON YONG"/>
    <m/>
    <m/>
    <x v="25"/>
    <m/>
  </r>
  <r>
    <x v="3"/>
    <s v="1075877"/>
    <s v=" LEE SIEW LING"/>
    <m/>
    <m/>
    <x v="25"/>
    <m/>
  </r>
  <r>
    <x v="3"/>
    <s v="1076606"/>
    <s v=" LOW THIAN YEN"/>
    <m/>
    <m/>
    <x v="25"/>
    <m/>
  </r>
  <r>
    <x v="3"/>
    <s v="1076792"/>
    <s v=" LEE AH WANG"/>
    <m/>
    <m/>
    <x v="25"/>
    <m/>
  </r>
  <r>
    <x v="3"/>
    <s v="1076902"/>
    <s v=" SIA POH SOON"/>
    <m/>
    <m/>
    <x v="25"/>
    <m/>
  </r>
  <r>
    <x v="3"/>
    <s v="1077276"/>
    <s v=" ANAKKELY A/P SIVAPRAKASAM"/>
    <m/>
    <m/>
    <x v="25"/>
    <m/>
  </r>
  <r>
    <x v="3"/>
    <s v="1077460"/>
    <s v=" YAP CHEE KONG"/>
    <m/>
    <m/>
    <x v="25"/>
    <m/>
  </r>
  <r>
    <x v="3"/>
    <s v="1078362"/>
    <s v=" KUA PIK HOON"/>
    <m/>
    <m/>
    <x v="25"/>
    <m/>
  </r>
  <r>
    <x v="3"/>
    <s v="1072215"/>
    <s v=" MOK YENG KEE"/>
    <m/>
    <m/>
    <x v="25"/>
    <m/>
  </r>
  <r>
    <x v="3"/>
    <s v="1072238"/>
    <s v=" J.KATHRINE A/P A JOHN"/>
    <m/>
    <m/>
    <x v="25"/>
    <m/>
  </r>
  <r>
    <x v="3"/>
    <s v="1071919"/>
    <s v=" WONG TING LIK"/>
    <m/>
    <m/>
    <x v="25"/>
    <m/>
  </r>
  <r>
    <x v="3"/>
    <s v="1073991"/>
    <s v=" WONG PA LIONG"/>
    <m/>
    <m/>
    <x v="25"/>
    <m/>
  </r>
  <r>
    <x v="3"/>
    <n v="1074302"/>
    <s v=" CHIA CHIN MUI"/>
    <m/>
    <m/>
    <x v="25"/>
    <m/>
  </r>
  <r>
    <x v="3"/>
    <s v="1048835"/>
    <s v=" ONG AIK LIN"/>
    <m/>
    <m/>
    <x v="25"/>
    <m/>
  </r>
  <r>
    <x v="3"/>
    <s v="1055881"/>
    <s v=" SIEW MENG TAT"/>
    <m/>
    <m/>
    <x v="25"/>
    <m/>
  </r>
  <r>
    <x v="3"/>
    <s v="1075199"/>
    <s v=" SARASWATHI A/P ALAGO"/>
    <m/>
    <m/>
    <x v="25"/>
    <m/>
  </r>
  <r>
    <x v="3"/>
    <s v="1077526"/>
    <s v=" CHAN KAM CHEONG"/>
    <m/>
    <m/>
    <x v="25"/>
    <m/>
  </r>
  <r>
    <x v="3"/>
    <s v="1089379"/>
    <s v=" SEE GAN TAI @ GAN SEE TAI"/>
    <m/>
    <m/>
    <x v="25"/>
    <m/>
  </r>
  <r>
    <x v="3"/>
    <s v="1084934"/>
    <s v=" VELENICA PIUS KUNI @ VERONICA DOLAREEN LABAN"/>
    <m/>
    <m/>
    <x v="25"/>
    <m/>
  </r>
  <r>
    <x v="3"/>
    <s v="1072760"/>
    <s v=" ABDIWALI ABDILLE FARAH"/>
    <m/>
    <m/>
    <x v="25"/>
    <m/>
  </r>
  <r>
    <x v="3"/>
    <s v="1084596"/>
    <s v=" SIM AH MUI"/>
    <m/>
    <m/>
    <x v="25"/>
    <m/>
  </r>
  <r>
    <x v="3"/>
    <s v="1087980"/>
    <s v=" LOKE KWAN SAN"/>
    <m/>
    <m/>
    <x v="25"/>
    <m/>
  </r>
  <r>
    <x v="3"/>
    <s v="1089618"/>
    <s v=" LIM CHENG LEAN"/>
    <m/>
    <m/>
    <x v="25"/>
    <m/>
  </r>
  <r>
    <x v="3"/>
    <s v="1083221"/>
    <s v=" MARTAWAN"/>
    <m/>
    <m/>
    <x v="25"/>
    <m/>
  </r>
  <r>
    <x v="3"/>
    <s v="1071569"/>
    <s v=" NG YIN PENG"/>
    <m/>
    <m/>
    <x v="25"/>
    <m/>
  </r>
  <r>
    <x v="3"/>
    <s v="1071579"/>
    <s v=" MELLISA YEOW BINTI ABDULLAH"/>
    <m/>
    <m/>
    <x v="25"/>
    <m/>
  </r>
  <r>
    <x v="3"/>
    <s v="1087921"/>
    <s v=" ROSELINGE KHOO KWAI LING"/>
    <m/>
    <m/>
    <x v="25"/>
    <m/>
  </r>
  <r>
    <x v="3"/>
    <s v="1090607"/>
    <s v=" SAYED MOHAMED BIN E MOHAMED MUSTAFA"/>
    <m/>
    <m/>
    <x v="25"/>
    <m/>
  </r>
  <r>
    <x v="3"/>
    <s v="1089779"/>
    <s v=" HEAW SEE KIEW"/>
    <m/>
    <m/>
    <x v="25"/>
    <m/>
  </r>
  <r>
    <x v="3"/>
    <s v="1079874"/>
    <s v=" KARTINA BT ABDULLAH @ WONG SAU HAR"/>
    <m/>
    <m/>
    <x v="25"/>
    <m/>
  </r>
  <r>
    <x v="3"/>
    <s v="1081279"/>
    <s v=" ROHANI BINTI ABDUL RAHMAN"/>
    <m/>
    <m/>
    <x v="25"/>
    <m/>
  </r>
  <r>
    <x v="3"/>
    <s v="1081444"/>
    <s v=" THIEN CHOI THAI"/>
    <m/>
    <m/>
    <x v="25"/>
    <m/>
  </r>
  <r>
    <x v="3"/>
    <s v="1081846"/>
    <s v=" ACHAMMAL A/P A APPANAN"/>
    <m/>
    <m/>
    <x v="25"/>
    <m/>
  </r>
  <r>
    <x v="3"/>
    <s v="1082917"/>
    <s v=" CHINNAMAH @ JEYALAKSAMY A/P RAMASAMY"/>
    <m/>
    <m/>
    <x v="25"/>
    <m/>
  </r>
  <r>
    <x v="3"/>
    <s v="1084628"/>
    <s v=" ALPA DEVI PANALAL"/>
    <m/>
    <m/>
    <x v="25"/>
    <m/>
  </r>
  <r>
    <x v="3"/>
    <s v="1075206"/>
    <s v=" LEAN SOOK CHOO"/>
    <m/>
    <m/>
    <x v="25"/>
    <m/>
  </r>
  <r>
    <x v="3"/>
    <s v="1075211"/>
    <s v=" KOH SWEE CHEE"/>
    <m/>
    <m/>
    <x v="25"/>
    <m/>
  </r>
  <r>
    <x v="3"/>
    <s v="1075361"/>
    <s v=" NGAI SUIT LIN"/>
    <m/>
    <m/>
    <x v="25"/>
    <m/>
  </r>
  <r>
    <x v="3"/>
    <s v="1071989"/>
    <s v=" PARIMALA A/P RATNASAMY"/>
    <m/>
    <m/>
    <x v="25"/>
    <m/>
  </r>
  <r>
    <x v="3"/>
    <s v="1073104"/>
    <s v=" MALEKTAJ NAMJOO"/>
    <m/>
    <m/>
    <x v="25"/>
    <m/>
  </r>
  <r>
    <x v="3"/>
    <s v="1074170"/>
    <s v=" WAI SUET PENG"/>
    <m/>
    <m/>
    <x v="25"/>
    <m/>
  </r>
  <r>
    <x v="3"/>
    <s v="1072417"/>
    <s v=" ALIANA WONG BINTI ABDULLAH"/>
    <m/>
    <m/>
    <x v="25"/>
    <m/>
  </r>
  <r>
    <x v="3"/>
    <s v="1085467"/>
    <s v=" LEONG LAI FONG"/>
    <m/>
    <m/>
    <x v="25"/>
    <m/>
  </r>
  <r>
    <x v="3"/>
    <s v="1088938"/>
    <s v=" GENGADHARAN A/L GOVINDA PILLAI"/>
    <m/>
    <m/>
    <x v="25"/>
    <m/>
  </r>
  <r>
    <x v="3"/>
    <s v="1089292"/>
    <s v=" ESTER ERNAWATI"/>
    <m/>
    <m/>
    <x v="25"/>
    <m/>
  </r>
  <r>
    <x v="3"/>
    <s v="1089619"/>
    <s v=" CHEAH CHEOW PHENG"/>
    <m/>
    <m/>
    <x v="25"/>
    <m/>
  </r>
  <r>
    <x v="3"/>
    <s v="1089687"/>
    <s v=" YEW CHIN HING"/>
    <m/>
    <m/>
    <x v="25"/>
    <m/>
  </r>
  <r>
    <x v="3"/>
    <s v="1078939"/>
    <s v=" TAN KHENG HONG"/>
    <m/>
    <m/>
    <x v="25"/>
    <m/>
  </r>
  <r>
    <x v="3"/>
    <s v="1079276"/>
    <s v=" CHU KWAI LIN"/>
    <m/>
    <m/>
    <x v="25"/>
    <m/>
  </r>
  <r>
    <x v="3"/>
    <s v="1079774"/>
    <s v=" KONG SUK FEN"/>
    <m/>
    <m/>
    <x v="25"/>
    <m/>
  </r>
  <r>
    <x v="3"/>
    <s v="1079919"/>
    <s v=" KONG JUT LEI"/>
    <m/>
    <m/>
    <x v="25"/>
    <m/>
  </r>
  <r>
    <x v="3"/>
    <s v="1080466"/>
    <s v=" LEE SOO WAH"/>
    <m/>
    <m/>
    <x v="25"/>
    <m/>
  </r>
  <r>
    <x v="3"/>
    <s v="1053652"/>
    <s v=" LIM JOO ING"/>
    <m/>
    <m/>
    <x v="25"/>
    <m/>
  </r>
  <r>
    <x v="3"/>
    <s v="1075943"/>
    <s v=" NUI SOOK PING"/>
    <m/>
    <m/>
    <x v="25"/>
    <m/>
  </r>
  <r>
    <x v="3"/>
    <s v="1082922"/>
    <s v=" LIEW HOON FATT"/>
    <m/>
    <m/>
    <x v="25"/>
    <m/>
  </r>
  <r>
    <x v="3"/>
    <s v="1084652"/>
    <s v=" SRI NURLINDA"/>
    <m/>
    <m/>
    <x v="25"/>
    <m/>
  </r>
  <r>
    <x v="3"/>
    <s v="1074050"/>
    <s v=" SOH ENG HEAN"/>
    <m/>
    <m/>
    <x v="25"/>
    <m/>
  </r>
  <r>
    <x v="3"/>
    <s v="1075874"/>
    <s v=" LEE SIEW CHOO"/>
    <m/>
    <m/>
    <x v="25"/>
    <m/>
  </r>
  <r>
    <x v="3"/>
    <s v="1075943"/>
    <s v=" NUI SOOK PING"/>
    <m/>
    <m/>
    <x v="25"/>
    <m/>
  </r>
  <r>
    <x v="3"/>
    <s v="1076358"/>
    <s v=" RAJA MOHAMED GHAZALLI BIN RAJA SULAIMAN"/>
    <m/>
    <m/>
    <x v="25"/>
    <m/>
  </r>
  <r>
    <x v="3"/>
    <s v="1076564"/>
    <s v=" KONG AH KIW @ KONG CHOY"/>
    <m/>
    <m/>
    <x v="25"/>
    <m/>
  </r>
  <r>
    <x v="3"/>
    <s v="1078242"/>
    <s v=" TEH SWEE HING"/>
    <m/>
    <m/>
    <x v="25"/>
    <m/>
  </r>
  <r>
    <x v="3"/>
    <s v="1073077"/>
    <s v=" HO KOON PAR"/>
    <m/>
    <m/>
    <x v="25"/>
    <m/>
  </r>
  <r>
    <x v="2"/>
    <n v="1005658"/>
    <s v=" LIM SAW TIN"/>
    <s v="50Y 5M 3D"/>
    <m/>
    <x v="25"/>
    <s v="Colorectal"/>
  </r>
  <r>
    <x v="2"/>
    <n v="1009524"/>
    <s v=" NG LEE LENG"/>
    <s v="57Y 11M 29D"/>
    <m/>
    <x v="25"/>
    <s v="Colorectal"/>
  </r>
  <r>
    <x v="2"/>
    <n v="1012868"/>
    <s v=" LIM HUI CHENG"/>
    <s v="80Y 7M 19D"/>
    <m/>
    <x v="25"/>
    <s v="Colorectal"/>
  </r>
  <r>
    <x v="2"/>
    <n v="1023894"/>
    <s v=" HO CHOON HUAT"/>
    <s v="67Y 10M 27D"/>
    <m/>
    <x v="25"/>
    <s v="Colorectal"/>
  </r>
  <r>
    <x v="2"/>
    <n v="1028140"/>
    <s v=" NG SON LAN"/>
    <s v="69Y 7M 16D"/>
    <m/>
    <x v="25"/>
    <s v="Colorectal"/>
  </r>
  <r>
    <x v="2"/>
    <n v="1033585"/>
    <s v=" HO SOW WUN"/>
    <s v="60Y 11M 23D"/>
    <m/>
    <x v="25"/>
    <s v="Colorectal"/>
  </r>
  <r>
    <x v="2"/>
    <n v="1037249"/>
    <s v=" TAN LEE POEY"/>
    <s v="64Y 3M 29D"/>
    <m/>
    <x v="25"/>
    <s v="Colorectal"/>
  </r>
  <r>
    <x v="2"/>
    <n v="1039961"/>
    <s v=" ZULHUSNI BIN ZAMANI"/>
    <s v="40Y 6M 11D"/>
    <m/>
    <x v="25"/>
    <s v="Colorectal"/>
  </r>
  <r>
    <x v="2"/>
    <n v="1044437"/>
    <s v=" NG HOCK HUAT"/>
    <s v="74Y 8M 24D"/>
    <m/>
    <x v="25"/>
    <s v="Colorectal"/>
  </r>
  <r>
    <x v="2"/>
    <n v="1049940"/>
    <s v=" VERONICA CHANG SAY MOI"/>
    <s v="62Y 10M 19D"/>
    <m/>
    <x v="25"/>
    <s v="Colorectal"/>
  </r>
  <r>
    <x v="2"/>
    <n v="1051749"/>
    <s v=" NGOOI ING HUA"/>
    <s v="47Y 2M 18D"/>
    <m/>
    <x v="25"/>
    <s v="Colorectal"/>
  </r>
  <r>
    <x v="2"/>
    <n v="1058628"/>
    <s v=" REGINA CLARA PAUL"/>
    <s v="45Y 5M 15D"/>
    <m/>
    <x v="25"/>
    <s v="Colorectal"/>
  </r>
  <r>
    <x v="2"/>
    <n v="1059170"/>
    <s v=" LEE PICK VOON"/>
    <s v="66Y 3M 27D"/>
    <m/>
    <x v="25"/>
    <s v="Colorectal"/>
  </r>
  <r>
    <x v="2"/>
    <n v="1059659"/>
    <s v=" HELIM BINTI KANDAWAR"/>
    <s v="42Y 2M 24D"/>
    <m/>
    <x v="25"/>
    <s v="Colorectal"/>
  </r>
  <r>
    <x v="2"/>
    <n v="1064794"/>
    <s v=" JUNAIDAH BINTI RAZALI"/>
    <s v="47Y 11M 12D"/>
    <m/>
    <x v="25"/>
    <s v="Colorectal"/>
  </r>
  <r>
    <x v="2"/>
    <n v="1080596"/>
    <s v=" NURINA MARINI BINTI ALIAS"/>
    <s v="34Y 4M 17D"/>
    <m/>
    <x v="25"/>
    <s v="Colorectal"/>
  </r>
  <r>
    <x v="2"/>
    <n v="1086923"/>
    <s v=" GOH SWEE HENG"/>
    <s v="70Y 3M 14D"/>
    <m/>
    <x v="25"/>
    <s v="Colorectal"/>
  </r>
  <r>
    <x v="2"/>
    <n v="1088391"/>
    <s v=" LOH PHENG SEONG"/>
    <s v="69Y 7M 19D"/>
    <m/>
    <x v="25"/>
    <s v="Colorectal"/>
  </r>
  <r>
    <x v="2"/>
    <n v="1089315"/>
    <s v=" LIM YU PING"/>
    <s v="31Y 10M 12D"/>
    <m/>
    <x v="25"/>
    <s v="Colorectal"/>
  </r>
  <r>
    <x v="2"/>
    <n v="1090831"/>
    <s v=" LOW GUAN LEONG"/>
    <s v="45Y 1M 27D"/>
    <m/>
    <x v="25"/>
    <s v="Colorectal"/>
  </r>
  <r>
    <x v="2"/>
    <n v="1090913"/>
    <s v=" SHUM KWAI MOOI"/>
    <s v="82Y 1M 15D"/>
    <m/>
    <x v="25"/>
    <s v="Colorectal"/>
  </r>
  <r>
    <x v="2"/>
    <n v="1091005"/>
    <s v=" ONG BAN SEANG"/>
    <s v="68Y 11M 0D"/>
    <m/>
    <x v="25"/>
    <s v="Colorectal"/>
  </r>
  <r>
    <x v="2"/>
    <n v="1091049"/>
    <s v=" KOH CHUI HOONG"/>
    <s v="75Y 9M 0D"/>
    <m/>
    <x v="25"/>
    <s v="Colorectal"/>
  </r>
  <r>
    <x v="2"/>
    <n v="1091079"/>
    <s v=" CHOW HENG"/>
    <s v="67Y 4M 18D"/>
    <m/>
    <x v="25"/>
    <s v="Colorectal"/>
  </r>
  <r>
    <x v="2"/>
    <n v="1091100"/>
    <s v=" VASUNDAH A/P K. GOVINDAN"/>
    <s v="64Y 8M 13D"/>
    <m/>
    <x v="25"/>
    <s v="Colorectal"/>
  </r>
  <r>
    <x v="2"/>
    <n v="1091214"/>
    <s v=" CHOW AH WAH"/>
    <s v="65Y 9M 10D"/>
    <m/>
    <x v="25"/>
    <s v="Colorectal"/>
  </r>
  <r>
    <x v="2"/>
    <n v="1091336"/>
    <s v=" KRISHNAMOORTHY A/L NARAYANAN"/>
    <s v="78Y 5M 17D"/>
    <m/>
    <x v="25"/>
    <s v="Colorectal"/>
  </r>
  <r>
    <x v="2"/>
    <n v="1091402"/>
    <s v=" CHING NENG KIAT"/>
    <s v="56Y 8M 19D"/>
    <m/>
    <x v="25"/>
    <s v="Colorectal"/>
  </r>
  <r>
    <x v="2"/>
    <n v="1091424"/>
    <s v=" LAM YOK KIONG"/>
    <s v="64Y 3M 26D"/>
    <m/>
    <x v="25"/>
    <s v="Colorectal"/>
  </r>
  <r>
    <x v="2"/>
    <n v="1091573"/>
    <s v=" KHONG FOOK MENG"/>
    <s v="61Y 2M 13D"/>
    <m/>
    <x v="25"/>
    <s v="Colorectal"/>
  </r>
  <r>
    <x v="2"/>
    <n v="1091688"/>
    <s v=" ENG SWEE HING"/>
    <s v="56Y 2M 4D"/>
    <m/>
    <x v="25"/>
    <s v="Colorectal"/>
  </r>
  <r>
    <x v="2"/>
    <n v="1091725"/>
    <s v=" YAP MOOI YOONG"/>
    <s v="61Y 3M 26D"/>
    <m/>
    <x v="25"/>
    <s v="Colorectal"/>
  </r>
  <r>
    <x v="2"/>
    <n v="1091760"/>
    <s v=" EDDIE TEO KIAN CHOON"/>
    <s v="73Y 3M 26D"/>
    <m/>
    <x v="25"/>
    <s v="Colorectal"/>
  </r>
  <r>
    <x v="2"/>
    <n v="1091767"/>
    <s v=" CHEE SIU SHIM"/>
    <s v="50Y 3M 10D"/>
    <m/>
    <x v="25"/>
    <s v="Colorectal"/>
  </r>
  <r>
    <x v="2"/>
    <n v="1091838"/>
    <s v=" GAN YOKE PENG"/>
    <s v="62Y 2M 9D"/>
    <m/>
    <x v="25"/>
    <s v="Colorectal"/>
  </r>
  <r>
    <x v="2"/>
    <n v="1091892"/>
    <s v=" CHOONG CHOW PIN"/>
    <s v="63Y 9M 5D"/>
    <m/>
    <x v="25"/>
    <s v="Colorectal"/>
  </r>
  <r>
    <x v="2"/>
    <n v="1091949"/>
    <s v=" CHEAH CHENG HUAT"/>
    <s v="67Y 8M 25D"/>
    <m/>
    <x v="25"/>
    <s v="Colorectal"/>
  </r>
  <r>
    <x v="2"/>
    <n v="1091988"/>
    <s v=" KE BE @ KER MENG SENG"/>
    <s v="77Y 9M 26D"/>
    <m/>
    <x v="25"/>
    <s v="Colorectal"/>
  </r>
  <r>
    <x v="2"/>
    <n v="1092050"/>
    <s v=" SAI SWEE TO@SEI SWEE TO"/>
    <s v="72Y 4M 7D"/>
    <m/>
    <x v="25"/>
    <s v="Colorectal"/>
  </r>
  <r>
    <x v="2"/>
    <n v="1092089"/>
    <s v=" GO KIEM LIAN"/>
    <s v="71Y 4M 8D"/>
    <m/>
    <x v="25"/>
    <s v="Colorectal"/>
  </r>
  <r>
    <x v="2"/>
    <n v="1092106"/>
    <s v=" HILMI BIN HAJI HAJIJAN"/>
    <s v="35Y 1M 0D"/>
    <m/>
    <x v="25"/>
    <s v="Colorectal"/>
  </r>
  <r>
    <x v="2"/>
    <n v="1092136"/>
    <s v=" CHNG BON KEE"/>
    <s v="65Y 9M 23D"/>
    <m/>
    <x v="25"/>
    <s v="Colorectal"/>
  </r>
  <r>
    <x v="2"/>
    <n v="1092145"/>
    <s v=" YAP HIUNG YIN"/>
    <s v="31Y 9M 3D"/>
    <m/>
    <x v="25"/>
    <s v="Colorectal"/>
  </r>
  <r>
    <x v="2"/>
    <n v="1092194"/>
    <s v=" TAN YOKE HOO"/>
    <s v="51Y 6M 2D"/>
    <m/>
    <x v="25"/>
    <s v="Colorectal"/>
  </r>
  <r>
    <x v="2"/>
    <n v="1092266"/>
    <s v=" LEW CHOONG ENG"/>
    <s v="54Y 10M 1D"/>
    <m/>
    <x v="25"/>
    <s v="Colorectal"/>
  </r>
  <r>
    <x v="2"/>
    <n v="1092314"/>
    <s v=" YONG CHOW FOON"/>
    <s v="60Y 7M 10D"/>
    <m/>
    <x v="25"/>
    <s v="Colorectal"/>
  </r>
  <r>
    <x v="2"/>
    <n v="1092513"/>
    <s v=" LIM HUA CHIAN"/>
    <s v="47Y 10M 20D"/>
    <m/>
    <x v="25"/>
    <s v="Colorectal"/>
  </r>
  <r>
    <x v="2"/>
    <n v="1092537"/>
    <s v=" NORHANITA BINTI AHMAD"/>
    <s v="57Y 6M 21D"/>
    <m/>
    <x v="25"/>
    <s v="Colorectal"/>
  </r>
  <r>
    <x v="2"/>
    <n v="1092556"/>
    <s v=" LOW SENG"/>
    <s v="77Y 7M 15D"/>
    <m/>
    <x v="25"/>
    <s v="Colorectal"/>
  </r>
  <r>
    <x v="2"/>
    <n v="1092664"/>
    <s v=" ALBERT HARTONO BONGGO WARSITO"/>
    <s v="47Y 3M 3D"/>
    <m/>
    <x v="25"/>
    <s v="Colorectal"/>
  </r>
  <r>
    <x v="2"/>
    <n v="1092666"/>
    <s v=" LEE SU CHONG @ LEE SEE TEONG"/>
    <s v="86Y 6M 23D"/>
    <m/>
    <x v="25"/>
    <s v="Colorectal"/>
  </r>
  <r>
    <x v="2"/>
    <n v="1092679"/>
    <s v=" LIM CHENG POH"/>
    <s v="56Y 8M 12D"/>
    <m/>
    <x v="25"/>
    <s v="Colorectal"/>
  </r>
  <r>
    <x v="2"/>
    <n v="1092731"/>
    <s v=" ANG LAY POH"/>
    <s v="66Y 1M 17D"/>
    <m/>
    <x v="25"/>
    <s v="Colorectal"/>
  </r>
  <r>
    <x v="2"/>
    <n v="1092733"/>
    <s v=" LAU KOOK WAH"/>
    <s v="48Y 8M 18D"/>
    <m/>
    <x v="25"/>
    <s v="Colorectal"/>
  </r>
  <r>
    <x v="2"/>
    <n v="1092755"/>
    <s v=" NARAJEEVAN A/L RAMASWAMY @ RAMASAMY"/>
    <s v="48Y 1M 23D"/>
    <m/>
    <x v="25"/>
    <s v="Colorectal"/>
  </r>
  <r>
    <x v="2"/>
    <n v="1092815"/>
    <s v=" CHAN SOO MOY"/>
    <s v="69Y 8M 8D"/>
    <m/>
    <x v="25"/>
    <s v="Colorectal"/>
  </r>
  <r>
    <x v="2"/>
    <n v="1092828"/>
    <s v=" YAP AH THEM"/>
    <s v="61Y 10M 21D"/>
    <m/>
    <x v="25"/>
    <s v="Colorectal"/>
  </r>
  <r>
    <x v="2"/>
    <n v="1092871"/>
    <s v=" TSHIN KIM FA"/>
    <s v="61Y 3M 14D"/>
    <m/>
    <x v="25"/>
    <s v="Colorectal"/>
  </r>
  <r>
    <x v="2"/>
    <n v="1092877"/>
    <s v=" LEE KHIN YEN"/>
    <s v="72 Years"/>
    <m/>
    <x v="25"/>
    <s v="Colorectal"/>
  </r>
  <r>
    <x v="2"/>
    <n v="1092899"/>
    <s v=" CHUA SIAU LING"/>
    <s v="64Y 7M 0D"/>
    <m/>
    <x v="25"/>
    <s v="Colorectal"/>
  </r>
  <r>
    <x v="2"/>
    <n v="1092951"/>
    <s v=" LAU KUAN CHEW"/>
    <s v="58Y 5M 27D"/>
    <m/>
    <x v="25"/>
    <s v="Colorectal"/>
  </r>
  <r>
    <x v="2"/>
    <n v="1092995"/>
    <s v=" NANG CHIAN"/>
    <s v="59Y 9M 15D"/>
    <m/>
    <x v="25"/>
    <s v="Colorectal"/>
  </r>
  <r>
    <x v="2"/>
    <n v="1092999"/>
    <s v=" VENNY CINDEWI"/>
    <s v="52Y 4M 19D"/>
    <m/>
    <x v="25"/>
    <s v="Colorectal"/>
  </r>
  <r>
    <x v="2"/>
    <n v="1093052"/>
    <s v=" KHAT POH LAN"/>
    <s v="70Y 5M 15D"/>
    <m/>
    <x v="25"/>
    <s v="Colorectal"/>
  </r>
  <r>
    <x v="2"/>
    <n v="1093264"/>
    <s v=" LOW AH GEOK"/>
    <s v="66Y 7M 15D"/>
    <m/>
    <x v="25"/>
    <s v="Colorectal"/>
  </r>
  <r>
    <x v="2"/>
    <n v="1093422"/>
    <s v=" NGAN SEW LUN"/>
    <s v="70Y 2M 10D"/>
    <m/>
    <x v="25"/>
    <s v="Colorectal"/>
  </r>
  <r>
    <x v="2"/>
    <n v="1093430"/>
    <s v=" YUEN MUN KEEN"/>
    <s v="67Y 11M 6D"/>
    <m/>
    <x v="25"/>
    <s v="Colorectal"/>
  </r>
  <r>
    <x v="2"/>
    <n v="1093620"/>
    <s v="NOORSUZILAWATI BINTI MOHD NOOR"/>
    <s v="39Y 1M 23D"/>
    <m/>
    <x v="25"/>
    <s v="Colorectal"/>
  </r>
  <r>
    <x v="2"/>
    <n v="1093635"/>
    <s v="SARUDIN BIN IDRIS"/>
    <s v="47Y 2M 20D"/>
    <m/>
    <x v="25"/>
    <s v="Colorectal"/>
  </r>
  <r>
    <x v="2"/>
    <n v="1093671"/>
    <s v=" MOHD ARSHAD BIN JUNIAT"/>
    <s v="71Y 3M 17D"/>
    <m/>
    <x v="25"/>
    <s v="Colorectal"/>
  </r>
  <r>
    <x v="2"/>
    <n v="1093822"/>
    <s v=" LEE SEE SIM"/>
    <s v="70Y 4M 17D"/>
    <m/>
    <x v="25"/>
    <s v="Colorectal"/>
  </r>
  <r>
    <x v="2"/>
    <n v="1094060"/>
    <s v=" LOW SEE @ LOW KAM WAH"/>
    <s v="68Y 3M 6D"/>
    <m/>
    <x v="25"/>
    <s v="Colorectal"/>
  </r>
  <r>
    <x v="2"/>
    <n v="1094103"/>
    <s v=" ONG KOK HIONG"/>
    <s v="47Y 3M 9D"/>
    <m/>
    <x v="25"/>
    <s v="Colorectal"/>
  </r>
  <r>
    <x v="2"/>
    <n v="1094104"/>
    <s v=" KOH AH FATT @ KOH CHIN LIANG"/>
    <s v="74Y 4M 12D"/>
    <m/>
    <x v="25"/>
    <s v="Colorectal"/>
  </r>
  <r>
    <x v="2"/>
    <n v="1094107"/>
    <s v=" YEOH LAY HOON"/>
    <s v="56Y 8M 1D"/>
    <m/>
    <x v="25"/>
    <s v="Colorectal"/>
  </r>
  <r>
    <x v="2"/>
    <n v="1094131"/>
    <s v=" CHOONG SIEW PENG"/>
    <s v="51Y 7M 0D"/>
    <m/>
    <x v="25"/>
    <s v="Colorectal"/>
  </r>
  <r>
    <x v="2"/>
    <n v="1094209"/>
    <s v=" MOHD ADNAN IDRUS"/>
    <s v="51Y 6M 20D"/>
    <m/>
    <x v="25"/>
    <s v="Colorectal"/>
  </r>
  <r>
    <x v="2"/>
    <n v="1094211"/>
    <s v=" AZIZ BIN AWANG NGAH"/>
    <s v="75Y 11M 28D"/>
    <m/>
    <x v="25"/>
    <s v="Colorectal"/>
  </r>
  <r>
    <x v="2"/>
    <n v="1094221"/>
    <s v=" CHIN FATT @ CHIN KIM FATT"/>
    <s v="77Y 7M 25D"/>
    <m/>
    <x v="25"/>
    <s v="Colorectal"/>
  </r>
  <r>
    <x v="2"/>
    <n v="1094223"/>
    <s v=" LIM NGEE HUAT"/>
    <s v="73Y 11M 7D"/>
    <m/>
    <x v="25"/>
    <s v="Colorectal"/>
  </r>
  <r>
    <x v="2"/>
    <n v="1094224"/>
    <s v=" LEE HOOI HONG"/>
    <s v="40Y 2M 2D"/>
    <m/>
    <x v="25"/>
    <s v="Colorectal"/>
  </r>
  <r>
    <x v="2"/>
    <n v="1094261"/>
    <s v=" SOONG FO PIN"/>
    <s v="68Y 5M 3D"/>
    <m/>
    <x v="25"/>
    <s v="Colorectal"/>
  </r>
  <r>
    <x v="2"/>
    <n v="1094293"/>
    <s v=" MOHD FAZRIN JOHAN BIN MOHD ROSLLAN"/>
    <s v="37Y 5M 7D"/>
    <m/>
    <x v="25"/>
    <s v="Colorectal"/>
  </r>
  <r>
    <x v="2"/>
    <n v="1094317"/>
    <s v=" RAVICHANDRAN A/L KANNAN"/>
    <s v="54Y 4M 18D"/>
    <m/>
    <x v="25"/>
    <s v="Colorectal"/>
  </r>
  <r>
    <x v="2"/>
    <n v="1094336"/>
    <s v=" CHOO CHEE HENG"/>
    <s v="65Y 10M 27D"/>
    <m/>
    <x v="25"/>
    <s v="Colorectal"/>
  </r>
  <r>
    <x v="2"/>
    <n v="1094344"/>
    <s v=" LIEW KIM SENG"/>
    <s v="75Y 10M 11D"/>
    <m/>
    <x v="25"/>
    <s v="Colorectal"/>
  </r>
  <r>
    <x v="2"/>
    <n v="1094356"/>
    <s v=" LOW SIEW ENG"/>
    <s v="67Y 9M 3D"/>
    <m/>
    <x v="25"/>
    <s v="Colorectal"/>
  </r>
  <r>
    <x v="2"/>
    <n v="1094360"/>
    <s v=" FOONG KAM KHEONG"/>
    <s v="64Y 1M 10D"/>
    <m/>
    <x v="25"/>
    <s v="Colorectal"/>
  </r>
  <r>
    <x v="2"/>
    <n v="1094386"/>
    <s v=" CHOW CHONG @ CHOW KIT SEONG"/>
    <s v="74Y 1M 27D"/>
    <m/>
    <x v="25"/>
    <s v="Colorectal"/>
  </r>
  <r>
    <x v="2"/>
    <n v="1094428"/>
    <s v=" CINDY LOW CHUI FOONG"/>
    <s v="56Y 1M 22D"/>
    <m/>
    <x v="25"/>
    <s v="Colorectal"/>
  </r>
  <r>
    <x v="2"/>
    <n v="1094434"/>
    <s v=" BEH LEE LEE"/>
    <s v="66Y 6M 14D"/>
    <m/>
    <x v="25"/>
    <s v="Colorectal"/>
  </r>
  <r>
    <x v="2"/>
    <n v="1094511"/>
    <s v=" OH SIM TIAN"/>
    <s v="60Y 10M 27D"/>
    <m/>
    <x v="25"/>
    <s v="Colorectal"/>
  </r>
  <r>
    <x v="2"/>
    <n v="1094536"/>
    <s v=" KARUNYAM A/L PARAMASIVAM"/>
    <s v="80Y 5M 5D"/>
    <m/>
    <x v="25"/>
    <s v="Colorectal"/>
  </r>
  <r>
    <x v="2"/>
    <n v="1094586"/>
    <s v=" MOHAMMAD SALAHUDDIN BIN ABDULLAH"/>
    <s v="57Y 2M 28D"/>
    <m/>
    <x v="25"/>
    <s v="Colorectal"/>
  </r>
  <r>
    <x v="2"/>
    <n v="1094596"/>
    <s v=" LEE AH NGO"/>
    <s v="70Y 5M 19D"/>
    <m/>
    <x v="25"/>
    <s v="Colorectal"/>
  </r>
  <r>
    <x v="2"/>
    <n v="1094602"/>
    <s v=" YEOH KIM HIOK"/>
    <s v="72Y 7M 16D"/>
    <m/>
    <x v="25"/>
    <s v="Colorectal"/>
  </r>
  <r>
    <x v="2"/>
    <n v="1094603"/>
    <s v=" TEOH SIEW KHYE @ TEOH SIEW KHAI"/>
    <s v="84Y 5M 9D"/>
    <m/>
    <x v="25"/>
    <s v="Colorectal"/>
  </r>
  <r>
    <x v="2"/>
    <n v="1094680"/>
    <s v=" MOHD ZAKRI BIN ABD HAMID"/>
    <s v="67Y 5M 9D"/>
    <m/>
    <x v="25"/>
    <s v="Colorectal"/>
  </r>
  <r>
    <x v="2"/>
    <n v="1094704"/>
    <s v=" LOW LAI FOUNG"/>
    <s v="70Y 9M 25D"/>
    <m/>
    <x v="25"/>
    <s v="Colorectal"/>
  </r>
  <r>
    <x v="2"/>
    <n v="1094748"/>
    <s v=" GIAN NGIT FATT"/>
    <s v="72Y 7M 27D"/>
    <m/>
    <x v="25"/>
    <s v="Colorectal"/>
  </r>
  <r>
    <x v="2"/>
    <n v="1094802"/>
    <s v=" KATHLEEN LUM CHING PENG"/>
    <s v="36Y 9M 0D"/>
    <m/>
    <x v="25"/>
    <s v="Colorectal"/>
  </r>
  <r>
    <x v="2"/>
    <n v="1094806"/>
    <s v=" AMELIA HONG WOON AI"/>
    <s v="45Y 7M 14D"/>
    <m/>
    <x v="25"/>
    <s v="Colorectal"/>
  </r>
  <r>
    <x v="2"/>
    <n v="1094880"/>
    <s v=" SUMATI A/P HARI RAMAN"/>
    <s v="47Y 7M 23D"/>
    <m/>
    <x v="25"/>
    <s v="Colorectal"/>
  </r>
  <r>
    <x v="2"/>
    <n v="1095040"/>
    <s v=" LEE CHIA JING"/>
    <s v="34Y 9M 11D"/>
    <m/>
    <x v="25"/>
    <s v="Colorectal"/>
  </r>
  <r>
    <x v="2"/>
    <n v="1095099"/>
    <s v=" YEE CHEE CHEN"/>
    <s v="60Y 4M 16D"/>
    <m/>
    <x v="25"/>
    <s v="Colorectal"/>
  </r>
  <r>
    <x v="2"/>
    <n v="1095124"/>
    <s v=" SANTHI A/P KUMARASAMY"/>
    <s v="49Y 7M 14D"/>
    <m/>
    <x v="25"/>
    <s v="Colorectal"/>
  </r>
  <r>
    <x v="2"/>
    <n v="1095246"/>
    <s v=" CHEONG WAI LEONG"/>
    <s v="51Y 8M 5D"/>
    <m/>
    <x v="25"/>
    <s v="Colorectal"/>
  </r>
  <r>
    <x v="2"/>
    <n v="1095266"/>
    <s v=" NG SENG HOCK"/>
    <s v="60Y 3M 3D"/>
    <m/>
    <x v="25"/>
    <s v="Colorectal"/>
  </r>
  <r>
    <x v="2"/>
    <n v="1095297"/>
    <s v=" DAVID JEEVARATNAM DUDLEY"/>
    <s v="70Y 10M 8D"/>
    <m/>
    <x v="25"/>
    <s v="Colorectal"/>
  </r>
  <r>
    <x v="2"/>
    <n v="1095341"/>
    <s v=" EMAD AL ASSAF"/>
    <s v="52 Years"/>
    <m/>
    <x v="25"/>
    <s v="Colorectal"/>
  </r>
  <r>
    <x v="2"/>
    <n v="1095347"/>
    <s v=" MUN CHOY HAR"/>
    <s v="52Y 3M 11D"/>
    <m/>
    <x v="25"/>
    <s v="Colorectal"/>
  </r>
  <r>
    <x v="2"/>
    <n v="1095391"/>
    <s v=" SUGUMARAN A/L MUNIRETNAM"/>
    <s v="61Y 6M 26D"/>
    <m/>
    <x v="25"/>
    <s v="Colorectal"/>
  </r>
  <r>
    <x v="2"/>
    <n v="1095474"/>
    <s v=" CHUAH YUT NGOH"/>
    <s v="75Y 6M 20D"/>
    <m/>
    <x v="25"/>
    <s v="Colorectal"/>
  </r>
  <r>
    <x v="2"/>
    <n v="1095533"/>
    <s v=" CHEONG MING HING"/>
    <s v="71Y 10M 21D"/>
    <m/>
    <x v="25"/>
    <s v="Colorectal"/>
  </r>
  <r>
    <x v="2"/>
    <n v="1095605"/>
    <s v=" SUNG CHAI KHENG"/>
    <s v="60Y 2M 3D"/>
    <m/>
    <x v="25"/>
    <s v="Colorectal"/>
  </r>
  <r>
    <x v="2"/>
    <n v="1095645"/>
    <s v=" CHAN TAT HOE"/>
    <s v="67Y 9M 10D"/>
    <m/>
    <x v="25"/>
    <s v="Colorectal"/>
  </r>
  <r>
    <x v="2"/>
    <n v="1095674"/>
    <s v=" K JAYARAM A/L T M NAIR"/>
    <s v="82Y 2M 19D"/>
    <m/>
    <x v="25"/>
    <s v="Colorectal"/>
  </r>
  <r>
    <x v="2"/>
    <n v="1095681"/>
    <s v=" ASRUL SANI BIN ALIAS"/>
    <s v="63Y 6M 9D"/>
    <m/>
    <x v="25"/>
    <s v="Colorectal"/>
  </r>
  <r>
    <x v="2"/>
    <n v="1095703"/>
    <s v=" TEH BENG CHOON"/>
    <s v="62Y 3M 3D"/>
    <m/>
    <x v="25"/>
    <s v="Colorectal"/>
  </r>
  <r>
    <x v="2"/>
    <n v="1095739"/>
    <s v=" CHONG NYOOK MOOI"/>
    <s v="70Y 3M 5D"/>
    <m/>
    <x v="25"/>
    <s v="Colorectal"/>
  </r>
  <r>
    <x v="2"/>
    <n v="1095763"/>
    <s v=" YAP JOO HUA"/>
    <s v="68Y 6M 26D"/>
    <m/>
    <x v="25"/>
    <s v="Colorectal"/>
  </r>
  <r>
    <x v="2"/>
    <n v="1095820"/>
    <s v=" CHAN CHOK KUAN"/>
    <s v="74Y 3M 18D"/>
    <m/>
    <x v="25"/>
    <s v="Colorectal"/>
  </r>
  <r>
    <x v="2"/>
    <n v="1095829"/>
    <s v=" CHEE KOK KHIONG"/>
    <s v="61Y 1M 11D"/>
    <m/>
    <x v="25"/>
    <s v="Colorectal"/>
  </r>
  <r>
    <x v="2"/>
    <n v="1095845"/>
    <s v=" PANG FUNG KONG"/>
    <s v="54Y 10M 11D"/>
    <m/>
    <x v="25"/>
    <s v="Colorectal"/>
  </r>
  <r>
    <x v="2"/>
    <n v="1095883"/>
    <s v=" TEO CHUI BEIN"/>
    <s v="62Y 6M 25D"/>
    <m/>
    <x v="25"/>
    <s v="Colorectal"/>
  </r>
  <r>
    <x v="2"/>
    <n v="1095970"/>
    <s v=" AMIR BIN ABDULLAH"/>
    <s v="61Y 11M 27D"/>
    <m/>
    <x v="25"/>
    <s v="Colorectal"/>
  </r>
  <r>
    <x v="2"/>
    <n v="1095974"/>
    <s v=" CHIN SER JACK"/>
    <s v="53Y 8M 11D"/>
    <m/>
    <x v="25"/>
    <s v="Colorectal"/>
  </r>
  <r>
    <x v="2"/>
    <n v="1095976"/>
    <s v=" KHOO LAI HUAH"/>
    <s v="65Y 9M 25D"/>
    <m/>
    <x v="25"/>
    <s v="Colorectal"/>
  </r>
  <r>
    <x v="2"/>
    <n v="1096067"/>
    <s v=" CHEONG ENG TICK"/>
    <s v="72Y 10M 0D"/>
    <m/>
    <x v="25"/>
    <s v="Colorectal"/>
  </r>
  <r>
    <x v="2"/>
    <n v="1096125"/>
    <s v=" SHAHBAZ WISHA"/>
    <s v="22Y 10M 5D"/>
    <m/>
    <x v="25"/>
    <s v="Colorectal"/>
  </r>
  <r>
    <x v="2"/>
    <n v="1096133"/>
    <s v=" CHAI YOOK THIAM"/>
    <s v="61Y 5M 12D"/>
    <m/>
    <x v="25"/>
    <s v="Colorectal"/>
  </r>
  <r>
    <x v="2"/>
    <n v="1096139"/>
    <s v=" LIEW HWA LI"/>
    <s v="52Y 4M 0D"/>
    <m/>
    <x v="25"/>
    <s v="Colorectal"/>
  </r>
  <r>
    <x v="2"/>
    <n v="1096146"/>
    <s v=" KOK HWA KIM"/>
    <s v="63Y 9M 24D"/>
    <m/>
    <x v="25"/>
    <s v="Colorectal"/>
  </r>
  <r>
    <x v="2"/>
    <n v="1096149"/>
    <s v=" LOK SWE LEE"/>
    <s v="76Y 10M 4D"/>
    <m/>
    <x v="25"/>
    <s v="Colorectal"/>
  </r>
  <r>
    <x v="2"/>
    <n v="1096186"/>
    <s v=" NOOR ASMADI BIN SAAD"/>
    <s v="44Y 11M 28D"/>
    <m/>
    <x v="25"/>
    <s v="Colorectal"/>
  </r>
  <r>
    <x v="2"/>
    <n v="1096210"/>
    <s v=" KOH ENG LEK"/>
    <s v="46Y 9M 15D"/>
    <m/>
    <x v="25"/>
    <s v="Colorectal"/>
  </r>
  <r>
    <x v="2"/>
    <n v="1096291"/>
    <s v=" GHEE LAI LAI"/>
    <s v="59Y 6M 12D"/>
    <m/>
    <x v="25"/>
    <s v="Colorectal"/>
  </r>
  <r>
    <x v="2"/>
    <n v="1096342"/>
    <s v=" TAN LIAN HUAK"/>
    <s v="72Y 9M 28D"/>
    <m/>
    <x v="25"/>
    <s v="Colorectal"/>
  </r>
  <r>
    <x v="2"/>
    <n v="1096346"/>
    <s v=" CHUN SIONG"/>
    <s v="70Y 6M 16D"/>
    <m/>
    <x v="25"/>
    <s v="Colorectal"/>
  </r>
  <r>
    <x v="2"/>
    <n v="1096353"/>
    <s v=" MOHD BIN AMAN"/>
    <s v="66Y 5M 12D"/>
    <m/>
    <x v="25"/>
    <s v="Colorectal"/>
  </r>
  <r>
    <x v="2"/>
    <n v="1096411"/>
    <s v=" TEH CHAI YOKE"/>
    <s v="42Y 10M 13D"/>
    <m/>
    <x v="25"/>
    <s v="Colorectal"/>
  </r>
  <r>
    <x v="2"/>
    <n v="1096442"/>
    <s v=" OH BEE CHEOK"/>
    <s v="83 Years"/>
    <m/>
    <x v="25"/>
    <s v="Colorectal"/>
  </r>
  <r>
    <x v="2"/>
    <n v="1096506"/>
    <s v=" LO OI LEN"/>
    <s v="63Y 2M 18D"/>
    <m/>
    <x v="25"/>
    <s v="Colorectal"/>
  </r>
  <r>
    <x v="2"/>
    <n v="1096544"/>
    <s v=" NA CHONG YONG"/>
    <s v="71Y 9M 14D"/>
    <m/>
    <x v="25"/>
    <s v="Colorectal"/>
  </r>
  <r>
    <x v="2"/>
    <n v="1096604"/>
    <s v=" LIM KHENG BOON ADRIAN"/>
    <s v="42Y 5M 30D"/>
    <m/>
    <x v="25"/>
    <s v="Colorectal"/>
  </r>
  <r>
    <x v="2"/>
    <n v="1096606"/>
    <s v=" KWANG AH MOY"/>
    <s v="67Y 6M 23D"/>
    <m/>
    <x v="25"/>
    <s v="Colorectal"/>
  </r>
  <r>
    <x v="2"/>
    <n v="1096689"/>
    <s v=" LEE CHING KEE"/>
    <s v="68Y 2M 4D"/>
    <m/>
    <x v="25"/>
    <s v="Colorectal"/>
  </r>
  <r>
    <x v="2"/>
    <n v="1096833"/>
    <s v=" RAMAN A/L MARIMUTHU"/>
    <s v="68Y 4M 12D"/>
    <m/>
    <x v="25"/>
    <s v="Colorectal"/>
  </r>
  <r>
    <x v="2"/>
    <n v="1096846"/>
    <s v=" SIEW SIEW WAH"/>
    <s v="54Y 2M 1D"/>
    <m/>
    <x v="25"/>
    <s v="Colorectal"/>
  </r>
  <r>
    <x v="2"/>
    <n v="1096914"/>
    <s v=" TEH CHAK CHEW"/>
    <s v="66Y 8M 5D"/>
    <m/>
    <x v="25"/>
    <s v="Colorectal"/>
  </r>
  <r>
    <x v="2"/>
    <n v="1097038"/>
    <s v=" TAY LAY YONG"/>
    <s v="71Y 6M 22D"/>
    <m/>
    <x v="25"/>
    <s v="Colorectal"/>
  </r>
  <r>
    <x v="2"/>
    <n v="1097103"/>
    <s v=" JOSEPHINE LIM SUE FENG"/>
    <s v="39Y 4M 15D"/>
    <m/>
    <x v="25"/>
    <s v="Colorectal"/>
  </r>
  <r>
    <x v="2"/>
    <n v="1097187"/>
    <s v=" HAMDAN BIN RAHMAT"/>
    <s v="60Y 2M 9D"/>
    <m/>
    <x v="25"/>
    <s v="Colorectal"/>
  </r>
  <r>
    <x v="2"/>
    <n v="1097200"/>
    <s v=" PHANG CHEW LIN"/>
    <s v="68Y 9M 27D"/>
    <m/>
    <x v="25"/>
    <s v="Colorectal"/>
  </r>
  <r>
    <x v="2"/>
    <n v="1097223"/>
    <s v=" CHUNG LEE HYEN"/>
    <s v="54Y 4M 8D"/>
    <m/>
    <x v="25"/>
    <s v="Colorectal"/>
  </r>
  <r>
    <x v="2"/>
    <n v="1097367"/>
    <s v=" ZAKARIA BIN AHMAD"/>
    <s v="71Y 4M 17D"/>
    <m/>
    <x v="25"/>
    <s v="Colorectal"/>
  </r>
  <r>
    <x v="2"/>
    <n v="1097368"/>
    <s v=" AZHARUDDIN BIN BUJANG"/>
    <s v="41Y 6M 6D"/>
    <m/>
    <x v="25"/>
    <s v="Colorectal"/>
  </r>
  <r>
    <x v="2"/>
    <n v="1097395"/>
    <s v=" SELVARAJ A/L G NADARAJAH"/>
    <s v="69Y 6M 7D"/>
    <m/>
    <x v="25"/>
    <s v="Colorectal"/>
  </r>
  <r>
    <x v="2"/>
    <n v="1097514"/>
    <s v=" KHIU MOE @ YAW KUI MOY"/>
    <s v="72Y 8M 27D"/>
    <m/>
    <x v="25"/>
    <s v="Colorectal"/>
  </r>
  <r>
    <x v="2"/>
    <n v="1097631"/>
    <s v=" GOH BEE KUEEN"/>
    <s v="52Y 5M 26D"/>
    <m/>
    <x v="25"/>
    <s v="Colorectal"/>
  </r>
  <r>
    <x v="2"/>
    <n v="1097643"/>
    <s v=" GAN SIEW LEONG"/>
    <s v="54Y 11M 28D"/>
    <m/>
    <x v="25"/>
    <s v="Colorectal"/>
  </r>
  <r>
    <x v="2"/>
    <n v="1097673"/>
    <s v=" ONG SENG MING"/>
    <s v="74Y 8M 12D"/>
    <m/>
    <x v="25"/>
    <s v="Colorectal"/>
  </r>
  <r>
    <x v="2"/>
    <n v="1097685"/>
    <s v=" AW YIP CHONG"/>
    <s v="77Y 1M 6D"/>
    <m/>
    <x v="25"/>
    <s v="Colorectal"/>
  </r>
  <r>
    <x v="2"/>
    <n v="1097777"/>
    <s v=" KHOO EE TONG"/>
    <s v="63Y 3M 29D"/>
    <m/>
    <x v="25"/>
    <s v="Colorectal"/>
  </r>
  <r>
    <x v="2"/>
    <n v="1097922"/>
    <s v=" WONG CHIN SIONG"/>
    <s v="63Y 3M 0D"/>
    <m/>
    <x v="25"/>
    <s v="Colorectal"/>
  </r>
  <r>
    <x v="2"/>
    <n v="1097960"/>
    <s v=" TEH SHU WEE"/>
    <s v="59Y 7M 4D"/>
    <m/>
    <x v="25"/>
    <s v="Colorectal"/>
  </r>
  <r>
    <x v="2"/>
    <n v="1098121"/>
    <s v=" D. JOHN A/L K.R. DANIEL"/>
    <s v="56Y 1M 30D"/>
    <m/>
    <x v="25"/>
    <s v="Colorectal"/>
  </r>
  <r>
    <x v="2"/>
    <n v="1098212"/>
    <s v=" NONG KIM LIAN"/>
    <s v="44Y 4M 12D"/>
    <m/>
    <x v="25"/>
    <s v="Colorectal"/>
  </r>
  <r>
    <x v="2"/>
    <n v="1098306"/>
    <s v=" CHIANG MOK WAH"/>
    <s v="69Y 9M 0D"/>
    <m/>
    <x v="25"/>
    <s v="Colorectal"/>
  </r>
  <r>
    <x v="2"/>
    <n v="1098310"/>
    <s v=" ONG SAY NYA"/>
    <s v="68Y 6M 17D"/>
    <m/>
    <x v="25"/>
    <s v="Colorectal"/>
  </r>
  <r>
    <x v="2"/>
    <n v="1098313"/>
    <s v=" YEOH SIEW QUAT"/>
    <s v="65Y 1M 0D"/>
    <m/>
    <x v="25"/>
    <s v="Colorectal"/>
  </r>
  <r>
    <x v="2"/>
    <n v="1098361"/>
    <s v=" HAN LIZHU"/>
    <s v="40Y 5M 18D"/>
    <m/>
    <x v="25"/>
    <s v="Colorectal"/>
  </r>
  <r>
    <x v="2"/>
    <n v="1098574"/>
    <s v=" TEO SUNG BAN"/>
    <s v="67Y 2M 4D"/>
    <m/>
    <x v="25"/>
    <s v="Colorectal"/>
  </r>
  <r>
    <x v="2"/>
    <n v="1098575"/>
    <s v=" HAJI ROSLAN BIN PDISD HAJI JOHARI"/>
    <s v="49Y 8M 28D"/>
    <m/>
    <x v="25"/>
    <s v="Colorectal"/>
  </r>
  <r>
    <x v="2"/>
    <n v="1098592"/>
    <s v=" LIEW CHE LIN"/>
    <s v="59Y 9M 29D"/>
    <m/>
    <x v="25"/>
    <s v="Colorectal"/>
  </r>
  <r>
    <x v="2"/>
    <n v="1098599"/>
    <s v=" YEO SEO GUAN"/>
    <s v="65Y 3M 23D"/>
    <m/>
    <x v="25"/>
    <s v="Colorectal"/>
  </r>
  <r>
    <x v="2"/>
    <n v="1098601"/>
    <s v=" SEI CHU NGO"/>
    <s v="76Y 4M 25D"/>
    <m/>
    <x v="25"/>
    <s v="Colorectal"/>
  </r>
  <r>
    <x v="2"/>
    <n v="1098856"/>
    <s v=" TEO NYA PIN"/>
    <n v="79"/>
    <m/>
    <x v="25"/>
    <s v="Colorectal"/>
  </r>
  <r>
    <x v="2"/>
    <n v="1098865"/>
    <s v=" NG HOONG YEE"/>
    <s v="56Y 6M 9D"/>
    <m/>
    <x v="25"/>
    <s v="Colorectal"/>
  </r>
  <r>
    <x v="2"/>
    <n v="1098903"/>
    <s v=" MEK SENEK BINTI ALI"/>
    <s v="52Y 2M 28D"/>
    <m/>
    <x v="25"/>
    <s v="Colorectal"/>
  </r>
  <r>
    <x v="2"/>
    <n v="1098929"/>
    <s v=" CHIN SOON LIAM @ CHIN SOON LIAN"/>
    <s v="82Y 6M 20D"/>
    <m/>
    <x v="25"/>
    <s v="Colorectal"/>
  </r>
  <r>
    <x v="2"/>
    <n v="1098995"/>
    <s v=" CHONG BEN KEE"/>
    <s v="57Y 6M 23D"/>
    <m/>
    <x v="25"/>
    <s v="Colorectal"/>
  </r>
  <r>
    <x v="2"/>
    <n v="1099013"/>
    <s v=" LAI WING FAI"/>
    <s v="52Y 11M 7D"/>
    <m/>
    <x v="25"/>
    <s v="Colorectal"/>
  </r>
  <r>
    <x v="2"/>
    <n v="1099018"/>
    <s v=" KOEK TIANG KUNG"/>
    <s v="59Y 3M 26D"/>
    <m/>
    <x v="25"/>
    <s v="Colorectal"/>
  </r>
  <r>
    <x v="2"/>
    <n v="1099038"/>
    <s v=" HASINAH BINTI MOHAMAD ALI"/>
    <s v="42Y 8M 5D"/>
    <m/>
    <x v="25"/>
    <s v="Colorectal"/>
  </r>
  <r>
    <x v="2"/>
    <n v="1099308"/>
    <s v=" YEO KIAN TECK @ YEO KIAN HOE"/>
    <s v="72Y 8M 30D"/>
    <m/>
    <x v="25"/>
    <s v="Colorectal"/>
  </r>
  <r>
    <x v="2"/>
    <n v="1099313"/>
    <s v=" CHUA INN TEONG"/>
    <s v="45Y 10M 26D"/>
    <m/>
    <x v="25"/>
    <s v="Colorectal"/>
  </r>
  <r>
    <x v="2"/>
    <n v="1099378"/>
    <s v=" NG POH CHIN"/>
    <s v="66Y 6M 8D"/>
    <m/>
    <x v="25"/>
    <s v="Colorectal"/>
  </r>
  <r>
    <x v="2"/>
    <n v="1099642"/>
    <s v=" TIO LIAN HUA"/>
    <s v="59Y 3M 17D"/>
    <m/>
    <x v="25"/>
    <s v="Colorectal"/>
  </r>
  <r>
    <x v="2"/>
    <n v="1099785"/>
    <s v=" CHAI KOON SIN"/>
    <s v="79Y 11M 18D"/>
    <m/>
    <x v="25"/>
    <s v="Colorectal"/>
  </r>
  <r>
    <x v="2"/>
    <n v="1099794"/>
    <s v=" SHAIFUL ANNUAR BIN OTHMAN"/>
    <s v="57Y 1M 2D"/>
    <m/>
    <x v="25"/>
    <s v="Colorectal"/>
  </r>
  <r>
    <x v="2"/>
    <n v="1099920"/>
    <s v=" PUAH BOON HEE"/>
    <s v="48Y 5M 9D"/>
    <m/>
    <x v="25"/>
    <s v="Colorectal"/>
  </r>
  <r>
    <x v="2"/>
    <n v="1100013"/>
    <s v=" LEE SIAN HEE"/>
    <s v="75Y 1M 0D"/>
    <m/>
    <x v="25"/>
    <s v="Colorectal"/>
  </r>
  <r>
    <x v="2"/>
    <n v="1100112"/>
    <s v=" PEDADA RAJASEKHAR"/>
    <s v="46Y 9M 25D"/>
    <m/>
    <x v="25"/>
    <s v="Colorectal"/>
  </r>
  <r>
    <x v="2"/>
    <n v="1100117"/>
    <s v=" NG BON ENG"/>
    <s v="64Y 7M 11D"/>
    <m/>
    <x v="25"/>
    <s v="Colorectal"/>
  </r>
  <r>
    <x v="2"/>
    <n v="1100127"/>
    <s v=" JEANNIE TING THIEN SIEW"/>
    <s v="34Y 6M 18D"/>
    <m/>
    <x v="25"/>
    <s v="Colorectal"/>
  </r>
  <r>
    <x v="2"/>
    <n v="1100197"/>
    <s v=" CHOO WEI LING"/>
    <s v="53Y 1M 2D"/>
    <m/>
    <x v="25"/>
    <s v="Colorectal"/>
  </r>
  <r>
    <x v="2"/>
    <n v="1100252"/>
    <s v=" YONG THAI VUI @ DAVID YONG"/>
    <s v="80Y 4M 11D"/>
    <m/>
    <x v="25"/>
    <s v="Colorectal"/>
  </r>
  <r>
    <x v="2"/>
    <n v="1100278"/>
    <s v=" TAN CHEE YEE"/>
    <s v="44Y 9M 21D"/>
    <m/>
    <x v="25"/>
    <s v="Colorectal"/>
  </r>
  <r>
    <x v="2"/>
    <n v="1100438"/>
    <s v=" YEE YOOK CHEE @ YEE YOKE CHOO"/>
    <s v="78Y 1M 23D"/>
    <m/>
    <x v="25"/>
    <s v="Colorectal"/>
  </r>
  <r>
    <x v="2"/>
    <n v="1100465"/>
    <s v=" SIA MEE YIING"/>
    <s v="54Y 2M 28D"/>
    <m/>
    <x v="25"/>
    <s v="Colorectal"/>
  </r>
  <r>
    <x v="2"/>
    <n v="1100473"/>
    <s v=" CHEOK THIAM HOOI"/>
    <s v="68Y 4M 13D"/>
    <m/>
    <x v="25"/>
    <s v="Colorectal"/>
  </r>
  <r>
    <x v="2"/>
    <n v="1100532"/>
    <s v=" CHEAH KAH MIN"/>
    <s v="44Y 8M 12D"/>
    <m/>
    <x v="25"/>
    <s v="Colorectal"/>
  </r>
  <r>
    <x v="2"/>
    <n v="1100595"/>
    <s v=" GOH YEW GEE"/>
    <s v="82Y 6M 19D"/>
    <m/>
    <x v="25"/>
    <s v="Colorectal"/>
  </r>
  <r>
    <x v="2"/>
    <n v="1100742"/>
    <s v=" YEAP LIN YIN"/>
    <s v="66Y 4M 0D"/>
    <m/>
    <x v="25"/>
    <s v="Colorectal"/>
  </r>
  <r>
    <x v="2"/>
    <n v="1100972"/>
    <s v=" THAM CHEE YAP"/>
    <s v="58Y 9M 24D"/>
    <m/>
    <x v="25"/>
    <s v="Colorectal"/>
  </r>
  <r>
    <x v="2"/>
    <n v="1101043"/>
    <s v=" RASNI BIN AMAT"/>
    <s v="39Y 2M 6D"/>
    <m/>
    <x v="25"/>
    <s v="Colorectal"/>
  </r>
  <r>
    <x v="2"/>
    <n v="1101171"/>
    <s v=" YAP SEW YON"/>
    <s v="59Y 7M 11D"/>
    <m/>
    <x v="25"/>
    <s v="Colorectal"/>
  </r>
  <r>
    <x v="2"/>
    <n v="1101232"/>
    <s v=" CHIN KIN MOY"/>
    <s v="72Y 2M 0D"/>
    <m/>
    <x v="25"/>
    <s v="Colorectal"/>
  </r>
  <r>
    <x v="2"/>
    <n v="1101422"/>
    <s v=" YONG MOI GEOK @ YONG MOI NGO"/>
    <s v="70Y 9M 18D"/>
    <m/>
    <x v="25"/>
    <s v="Colorectal"/>
  </r>
  <r>
    <x v="2"/>
    <n v="1101549"/>
    <s v=" ANG-T'NG LIAN KIM"/>
    <s v="43Y 9M 14D"/>
    <m/>
    <x v="25"/>
    <s v="Colorectal"/>
  </r>
  <r>
    <x v="2"/>
    <n v="1101563"/>
    <s v=" JUSTYNA MULLER GROCHOCKA"/>
    <s v="48Y 6M 18D"/>
    <m/>
    <x v="25"/>
    <s v="Colorectal"/>
  </r>
  <r>
    <x v="2"/>
    <n v="1101604"/>
    <s v=" SAFIZA BINTI BUANG"/>
    <s v="54Y 8M 23D"/>
    <m/>
    <x v="25"/>
    <s v="Colorectal"/>
  </r>
  <r>
    <x v="2"/>
    <n v="1101606"/>
    <s v=" FAUNG HOON CHEE @ FOONG KWAI HOONG"/>
    <s v="79Y 2M 7D"/>
    <m/>
    <x v="25"/>
    <s v="Colorectal"/>
  </r>
  <r>
    <x v="2"/>
    <n v="1101701"/>
    <s v=" CHOON WOON SIAN @ CHIN WOON SIAN"/>
    <s v="73Y 5M 24D"/>
    <m/>
    <x v="25"/>
    <s v="Colorectal"/>
  </r>
  <r>
    <x v="2"/>
    <n v="1101795"/>
    <s v=" LIM BOK ENG"/>
    <s v="66Y 6M 21D"/>
    <m/>
    <x v="25"/>
    <s v="Colorectal"/>
  </r>
  <r>
    <x v="2"/>
    <n v="1101807"/>
    <s v=" HO JOO MIAN @ HO YOKE HING"/>
    <s v="88Y 5M 16D"/>
    <m/>
    <x v="25"/>
    <s v="Colorectal"/>
  </r>
  <r>
    <x v="2"/>
    <n v="1101896"/>
    <s v=" LIM ABA @ LIM KIM POH"/>
    <s v="73Y 1M 3D"/>
    <m/>
    <x v="25"/>
    <s v="Colorectal"/>
  </r>
  <r>
    <x v="2"/>
    <n v="1101941"/>
    <s v=" SIEW WOO KAI"/>
    <s v="58Y 11M 16D"/>
    <m/>
    <x v="25"/>
    <s v="Colorectal"/>
  </r>
  <r>
    <x v="2"/>
    <n v="1101955"/>
    <s v=" YONG AH HOO @ YONG CHIN HOW"/>
    <s v="71Y 11M 30D"/>
    <m/>
    <x v="25"/>
    <s v="Colorectal"/>
  </r>
  <r>
    <x v="2"/>
    <n v="1101971"/>
    <s v=" WU SAW LAN"/>
    <s v="69Y 10M 9D"/>
    <m/>
    <x v="25"/>
    <s v="Colorectal"/>
  </r>
  <r>
    <x v="2"/>
    <n v="1102126"/>
    <s v=" ONE SWEE LOON"/>
    <s v="61Y 11M 29D"/>
    <m/>
    <x v="25"/>
    <s v="Colorectal"/>
  </r>
  <r>
    <x v="2"/>
    <n v="1102246"/>
    <s v=" TIN SEE MOI"/>
    <s v="65Y 9M 30D"/>
    <m/>
    <x v="25"/>
    <s v="Colorectal"/>
  </r>
  <r>
    <x v="2"/>
    <n v="1102415"/>
    <s v=" CHIA BIK NGIN @ CHIA BIN NGIN"/>
    <s v="83Y 2M 6D"/>
    <m/>
    <x v="25"/>
    <s v="Colorectal"/>
  </r>
  <r>
    <x v="2"/>
    <n v="1102690"/>
    <s v=" HUANG HEO MIN"/>
    <s v="59Y 10M 25D"/>
    <m/>
    <x v="25"/>
    <s v="Colorectal"/>
  </r>
  <r>
    <x v="2"/>
    <n v="1102701"/>
    <s v="DATO SRI WONG MUN WAH"/>
    <s v="61Y 5M 4D"/>
    <m/>
    <x v="25"/>
    <s v="Colorectal"/>
  </r>
  <r>
    <x v="2"/>
    <n v="1102724"/>
    <s v=" WANIDA BINTI ABDUL JALIL"/>
    <s v="52Y 10M 30D"/>
    <m/>
    <x v="25"/>
    <s v="Colorectal"/>
  </r>
  <r>
    <x v="2"/>
    <n v="1102736"/>
    <s v=" KONG GEK ENG"/>
    <s v="65Y 7M 17D"/>
    <m/>
    <x v="25"/>
    <s v="Colorectal"/>
  </r>
  <r>
    <x v="2"/>
    <n v="1102746"/>
    <s v=" DATO SERI NOORLIZA BINTI ABD LATIFF"/>
    <s v="52Y 5M 7D"/>
    <m/>
    <x v="25"/>
    <s v="Colorectal"/>
  </r>
  <r>
    <x v="2"/>
    <n v="1102887"/>
    <s v=" LIM LI YEAN"/>
    <s v="29Y 4M 14D"/>
    <m/>
    <x v="25"/>
    <s v="Colorectal"/>
  </r>
  <r>
    <x v="2"/>
    <n v="1102947"/>
    <s v=" MUNIAMAH A/P SUBRIAN"/>
    <s v="73Y 3M 18D"/>
    <m/>
    <x v="25"/>
    <s v="Colorectal"/>
  </r>
  <r>
    <x v="2"/>
    <n v="1103004"/>
    <s v=" TOH SOON CHEONG"/>
    <s v="52Y 10M 29D"/>
    <m/>
    <x v="25"/>
    <s v="Colorectal"/>
  </r>
  <r>
    <x v="2"/>
    <n v="1103018"/>
    <s v=" PHOA HOCK"/>
    <s v="59Y 11M 28D"/>
    <m/>
    <x v="25"/>
    <s v="Colorectal"/>
  </r>
  <r>
    <x v="2"/>
    <n v="1103081"/>
    <s v=" LEE KOK BING"/>
    <s v="40Y 7M 11D"/>
    <m/>
    <x v="25"/>
    <s v="Colorectal"/>
  </r>
  <r>
    <x v="2"/>
    <n v="1103084"/>
    <s v=" RAJA AZLAN BIN R SHAHROM"/>
    <s v="57Y 9M 21D"/>
    <m/>
    <x v="25"/>
    <s v="Colorectal"/>
  </r>
  <r>
    <x v="2"/>
    <n v="1103152"/>
    <s v=" TAJUL AZWA BIN BANI HASHIM"/>
    <s v="63Y 7M 7D"/>
    <m/>
    <x v="25"/>
    <s v="Colorectal"/>
  </r>
  <r>
    <x v="2"/>
    <n v="1103373"/>
    <s v=" WONG YOKE KIEW"/>
    <s v="66Y 9M 20D"/>
    <m/>
    <x v="25"/>
    <s v="Colorectal"/>
  </r>
  <r>
    <x v="2"/>
    <n v="1103864"/>
    <s v=" CHEW LIAN"/>
    <s v="69Y 11M 2D"/>
    <m/>
    <x v="25"/>
    <s v="Colorectal"/>
  </r>
  <r>
    <x v="2"/>
    <n v="1104053"/>
    <s v=" KONG SIEW CHING @ KWONG SIEW CHING"/>
    <s v="65Y 8M 17D"/>
    <m/>
    <x v="25"/>
    <s v="Colorectal"/>
  </r>
  <r>
    <x v="2"/>
    <n v="1104117"/>
    <s v=" NG SWEE SIM"/>
    <s v="43Y 10M 28D"/>
    <m/>
    <x v="25"/>
    <s v="Colorectal"/>
  </r>
  <r>
    <x v="2"/>
    <n v="1104190"/>
    <s v=" THAM LOK YEE"/>
    <s v="80Y 4M 11D"/>
    <m/>
    <x v="25"/>
    <s v="Colorectal"/>
  </r>
  <r>
    <x v="2"/>
    <n v="1104244"/>
    <s v=" YEONG WAN THAI"/>
    <s v="60Y 4M 4D"/>
    <m/>
    <x v="25"/>
    <s v="Colorectal"/>
  </r>
  <r>
    <x v="2"/>
    <n v="1104378"/>
    <s v=" FOO SEW LAN"/>
    <s v="59Y 10M 20D"/>
    <m/>
    <x v="25"/>
    <s v="Colorectal"/>
  </r>
  <r>
    <x v="2"/>
    <n v="1104579"/>
    <s v=" TIUN MEK KIEW"/>
    <s v="83Y 1M 16D"/>
    <m/>
    <x v="25"/>
    <s v="Colorectal"/>
  </r>
  <r>
    <x v="2"/>
    <n v="1104606"/>
    <s v=" VIJAYARAJAH A/L NADARAJAH"/>
    <s v="35Y 4M 22D"/>
    <m/>
    <x v="25"/>
    <s v="Colorectal"/>
  </r>
  <r>
    <x v="2"/>
    <n v="1104636"/>
    <s v=" CHAI YUET FOONG"/>
    <s v="63Y 2M 15D"/>
    <m/>
    <x v="25"/>
    <s v="Colorectal"/>
  </r>
  <r>
    <x v="2"/>
    <n v="1104742"/>
    <s v=" NG YOK TEN"/>
    <s v="63Y 1M 21D"/>
    <m/>
    <x v="25"/>
    <s v="Colorectal"/>
  </r>
  <r>
    <x v="2"/>
    <n v="1104903"/>
    <s v=" CHUA GEN KIANG @ CHUA GIN KIAU"/>
    <s v="80Y 3M 19D"/>
    <m/>
    <x v="25"/>
    <s v="Colorectal"/>
  </r>
  <r>
    <x v="2"/>
    <n v="1104949"/>
    <s v=" YEE TECK SIN"/>
    <s v="59Y 5M 7D"/>
    <m/>
    <x v="25"/>
    <s v="Colorectal"/>
  </r>
  <r>
    <x v="2"/>
    <n v="1104953"/>
    <s v=" GOON KOK PENG"/>
    <s v="75Y 11M 28D"/>
    <m/>
    <x v="25"/>
    <s v="Colorectal"/>
  </r>
  <r>
    <x v="2"/>
    <n v="1105108"/>
    <s v=" KAWAI TOSHIO"/>
    <s v="73Y 2M 10D"/>
    <m/>
    <x v="25"/>
    <s v="Colorectal"/>
  </r>
  <r>
    <x v="2"/>
    <n v="1105174"/>
    <s v=" LOO WERN TIK"/>
    <s v="57Y 11M 13D"/>
    <m/>
    <x v="25"/>
    <s v="Colorectal"/>
  </r>
  <r>
    <x v="2"/>
    <n v="1105220"/>
    <s v=" TEH HUAT LEE"/>
    <s v="52Y 1M 10D"/>
    <m/>
    <x v="25"/>
    <s v="Colorectal"/>
  </r>
  <r>
    <x v="2"/>
    <n v="1105342"/>
    <s v=" NG SWEE KUANG"/>
    <s v="51Y 6M 10D"/>
    <m/>
    <x v="25"/>
    <s v="Colorectal"/>
  </r>
  <r>
    <x v="2"/>
    <n v="1105388"/>
    <s v=" WOO YING LUEN"/>
    <s v="65Y 3M 5D"/>
    <m/>
    <x v="25"/>
    <s v="Colorectal"/>
  </r>
  <r>
    <x v="2"/>
    <n v="1105528"/>
    <s v=" TAN THING THING"/>
    <s v="42Y 11M 16D"/>
    <m/>
    <x v="25"/>
    <s v="Colorectal"/>
  </r>
  <r>
    <x v="2"/>
    <n v="1105644"/>
    <s v=" LEE SOK KAM"/>
    <s v="56Y 1M 3D"/>
    <m/>
    <x v="25"/>
    <s v="Colorectal"/>
  </r>
  <r>
    <x v="2"/>
    <n v="1105653"/>
    <s v=" WONG SIN CHIN"/>
    <s v="80Y 11M 19D"/>
    <m/>
    <x v="25"/>
    <s v="Colorectal"/>
  </r>
  <r>
    <x v="2"/>
    <n v="1159025"/>
    <s v="THONG KIM HUA"/>
    <m/>
    <m/>
    <x v="25"/>
    <s v="Others"/>
  </r>
  <r>
    <x v="0"/>
    <s v="1115351"/>
    <s v=" WEE MENG LENG"/>
    <m/>
    <m/>
    <x v="25"/>
    <m/>
  </r>
  <r>
    <x v="0"/>
    <s v="1120834"/>
    <s v=" KHOO THIAN KIAT"/>
    <m/>
    <m/>
    <x v="25"/>
    <m/>
  </r>
  <r>
    <x v="0"/>
    <s v="1121527"/>
    <s v=" HAH KWAI YOONG"/>
    <m/>
    <m/>
    <x v="25"/>
    <m/>
  </r>
  <r>
    <x v="0"/>
    <s v="1054143"/>
    <s v=" GOH WEI YEE"/>
    <m/>
    <m/>
    <x v="25"/>
    <m/>
  </r>
  <r>
    <x v="0"/>
    <s v="1112281"/>
    <s v=" CHONG CHIN HOONG"/>
    <m/>
    <m/>
    <x v="25"/>
    <m/>
  </r>
  <r>
    <x v="0"/>
    <s v="1112656"/>
    <s v=" NAGASUVARI A/P APPATHURAI"/>
    <m/>
    <m/>
    <x v="25"/>
    <m/>
  </r>
  <r>
    <x v="0"/>
    <s v="1112794"/>
    <s v=" FOO OOI BENG"/>
    <m/>
    <m/>
    <x v="25"/>
    <m/>
  </r>
  <r>
    <x v="0"/>
    <s v="1112849"/>
    <s v=" NG ENG HUAT @ NG ENG LUAT"/>
    <m/>
    <m/>
    <x v="25"/>
    <m/>
  </r>
  <r>
    <x v="0"/>
    <s v="1112910"/>
    <s v=" FOO BENG KHUAN"/>
    <m/>
    <m/>
    <x v="25"/>
    <m/>
  </r>
  <r>
    <x v="0"/>
    <s v="1113057"/>
    <s v=" YAP TZEE MENG"/>
    <m/>
    <m/>
    <x v="25"/>
    <m/>
  </r>
  <r>
    <x v="0"/>
    <s v="1113109"/>
    <s v=" CHUNG HWA TAK"/>
    <m/>
    <m/>
    <x v="25"/>
    <m/>
  </r>
  <r>
    <x v="0"/>
    <s v="1113280"/>
    <s v=" LIM SOR HENG"/>
    <m/>
    <m/>
    <x v="25"/>
    <m/>
  </r>
  <r>
    <x v="0"/>
    <s v="1113439"/>
    <s v=" LEE NGANG HUNG"/>
    <m/>
    <m/>
    <x v="25"/>
    <m/>
  </r>
  <r>
    <x v="0"/>
    <s v="1113576"/>
    <s v=" TAY YOW HONG"/>
    <m/>
    <m/>
    <x v="25"/>
    <m/>
  </r>
  <r>
    <x v="0"/>
    <s v="1113628"/>
    <s v=" KUMARAVELLOO PILLAI A/L SHANMUGAM PILLAY"/>
    <m/>
    <m/>
    <x v="25"/>
    <m/>
  </r>
  <r>
    <x v="0"/>
    <s v="1113779"/>
    <s v=" SI YONG MOY @ LIEW HO YING"/>
    <m/>
    <m/>
    <x v="25"/>
    <m/>
  </r>
  <r>
    <x v="0"/>
    <s v="1113931"/>
    <s v=" CHU FOO GIM"/>
    <m/>
    <m/>
    <x v="25"/>
    <m/>
  </r>
  <r>
    <x v="0"/>
    <s v="1114201"/>
    <s v=" CHIA SOO KEOK"/>
    <m/>
    <m/>
    <x v="25"/>
    <m/>
  </r>
  <r>
    <x v="0"/>
    <s v="1114375"/>
    <s v=" DATO HARJEET SINGH A/L DALIP SINGH"/>
    <m/>
    <m/>
    <x v="25"/>
    <m/>
  </r>
  <r>
    <x v="0"/>
    <s v="1114383"/>
    <s v=" LOH AH LEK"/>
    <m/>
    <m/>
    <x v="25"/>
    <m/>
  </r>
  <r>
    <x v="0"/>
    <s v="1061531"/>
    <s v=" CHAN EN MIN"/>
    <m/>
    <m/>
    <x v="25"/>
    <m/>
  </r>
  <r>
    <x v="0"/>
    <s v="1113313"/>
    <s v=" TANG SIEW CHOON"/>
    <m/>
    <m/>
    <x v="25"/>
    <m/>
  </r>
  <r>
    <x v="0"/>
    <s v="1114976"/>
    <s v=" CHEN SOONG MOOI"/>
    <m/>
    <m/>
    <x v="25"/>
    <m/>
  </r>
  <r>
    <x v="0"/>
    <s v="1115333"/>
    <s v=" WONG CHONG TAI"/>
    <m/>
    <m/>
    <x v="25"/>
    <m/>
  </r>
  <r>
    <x v="0"/>
    <s v="1115346"/>
    <s v=" CHEONG SAU PENG"/>
    <m/>
    <m/>
    <x v="25"/>
    <m/>
  </r>
  <r>
    <x v="0"/>
    <s v="1115428"/>
    <s v=" WONG KEW CHOI"/>
    <m/>
    <m/>
    <x v="25"/>
    <m/>
  </r>
  <r>
    <x v="0"/>
    <s v="1115684"/>
    <s v=" VALLIAMAH A/P VERAMUTHU"/>
    <m/>
    <m/>
    <x v="25"/>
    <m/>
  </r>
  <r>
    <x v="0"/>
    <s v="1112847"/>
    <s v=" LAU BENG HUA"/>
    <m/>
    <m/>
    <x v="25"/>
    <m/>
  </r>
  <r>
    <x v="0"/>
    <s v="1113440"/>
    <s v=" EE CHEE SEONG"/>
    <m/>
    <m/>
    <x v="25"/>
    <m/>
  </r>
  <r>
    <x v="0"/>
    <s v="1115472"/>
    <s v=" TAY SENG KENG"/>
    <m/>
    <m/>
    <x v="25"/>
    <m/>
  </r>
  <r>
    <x v="0"/>
    <s v="1115588"/>
    <s v=" LAU YEW MUN"/>
    <m/>
    <m/>
    <x v="25"/>
    <m/>
  </r>
  <r>
    <x v="0"/>
    <s v="1111509"/>
    <s v=" PAN KIM TAU"/>
    <m/>
    <m/>
    <x v="25"/>
    <m/>
  </r>
  <r>
    <x v="0"/>
    <s v="1111629"/>
    <s v=" SAM GOOI CHAN"/>
    <m/>
    <m/>
    <x v="25"/>
    <m/>
  </r>
  <r>
    <x v="0"/>
    <s v="1111546"/>
    <s v=" LEONG YUET KWAI"/>
    <m/>
    <m/>
    <x v="25"/>
    <m/>
  </r>
  <r>
    <x v="0"/>
    <s v="1111547"/>
    <s v=" YONG CHEE TOH @ YONG KHEE FOOK"/>
    <m/>
    <m/>
    <x v="25"/>
    <m/>
  </r>
  <r>
    <x v="0"/>
    <s v="1111523"/>
    <s v=" LOKE SOO MUI"/>
    <m/>
    <m/>
    <x v="25"/>
    <m/>
  </r>
  <r>
    <x v="0"/>
    <s v="1111635"/>
    <s v=" LEE CHAN PAN"/>
    <m/>
    <m/>
    <x v="25"/>
    <m/>
  </r>
  <r>
    <x v="0"/>
    <s v="1109286"/>
    <s v=" HARON BIN IBRAHIM"/>
    <m/>
    <m/>
    <x v="25"/>
    <m/>
  </r>
  <r>
    <x v="0"/>
    <s v="1111861"/>
    <s v=" PANG FAT CHAI"/>
    <m/>
    <m/>
    <x v="25"/>
    <m/>
  </r>
  <r>
    <x v="0"/>
    <s v="1111900"/>
    <s v=" CHAU SEET LENG"/>
    <m/>
    <m/>
    <x v="25"/>
    <m/>
  </r>
  <r>
    <x v="0"/>
    <s v="1111968"/>
    <s v=" CHAN LEH WAH"/>
    <m/>
    <m/>
    <x v="25"/>
    <m/>
  </r>
  <r>
    <x v="0"/>
    <s v="1111989"/>
    <s v=" TAN AI MOOI"/>
    <m/>
    <m/>
    <x v="25"/>
    <m/>
  </r>
  <r>
    <x v="0"/>
    <s v="1112186"/>
    <s v=" NG SIU LUAN @ NG SIEW CHOON"/>
    <m/>
    <m/>
    <x v="25"/>
    <m/>
  </r>
  <r>
    <x v="0"/>
    <s v="1110845"/>
    <s v=" ONG MEE MEE"/>
    <m/>
    <m/>
    <x v="25"/>
    <m/>
  </r>
  <r>
    <x v="0"/>
    <s v="1112371"/>
    <s v=" JULIET LAZAR"/>
    <m/>
    <m/>
    <x v="25"/>
    <m/>
  </r>
  <r>
    <x v="0"/>
    <s v="1112381"/>
    <s v=" FOO FOONG YEE"/>
    <m/>
    <m/>
    <x v="25"/>
    <m/>
  </r>
  <r>
    <x v="0"/>
    <s v="1112382"/>
    <s v=" YAP YEONG CHING"/>
    <m/>
    <m/>
    <x v="25"/>
    <m/>
  </r>
  <r>
    <x v="0"/>
    <s v="1095099"/>
    <s v=" YEE CHEE CHEN"/>
    <m/>
    <m/>
    <x v="25"/>
    <m/>
  </r>
  <r>
    <x v="0"/>
    <s v="1112005"/>
    <s v=" CHEANG HOOI CHENG"/>
    <m/>
    <m/>
    <x v="25"/>
    <m/>
  </r>
  <r>
    <x v="0"/>
    <s v="1111514"/>
    <s v=" LIN HSIU-FENG"/>
    <m/>
    <m/>
    <x v="25"/>
    <m/>
  </r>
  <r>
    <x v="0"/>
    <s v="1110604"/>
    <s v=" FOO SHOOK SUN @ SUSAN FOO"/>
    <m/>
    <m/>
    <x v="25"/>
    <m/>
  </r>
  <r>
    <x v="0"/>
    <s v="1105653"/>
    <s v=" WONG SIN CHIN"/>
    <m/>
    <m/>
    <x v="25"/>
    <m/>
  </r>
  <r>
    <x v="0"/>
    <s v="1079235"/>
    <s v=" KAJIYA HISASHI"/>
    <m/>
    <m/>
    <x v="25"/>
    <m/>
  </r>
  <r>
    <x v="0"/>
    <s v="1114679"/>
    <s v=" CHEAH WAI SEONG @ CHIA WEE KIONG"/>
    <m/>
    <m/>
    <x v="25"/>
    <m/>
  </r>
  <r>
    <x v="0"/>
    <s v="1115590"/>
    <s v=" KHEMLANI SATESH"/>
    <m/>
    <m/>
    <x v="25"/>
    <m/>
  </r>
  <r>
    <x v="0"/>
    <s v="1115795"/>
    <s v=" NG BEE LEE"/>
    <m/>
    <m/>
    <x v="25"/>
    <m/>
  </r>
  <r>
    <x v="0"/>
    <s v="1115895"/>
    <s v=" CHOONG CHOON WEE"/>
    <m/>
    <m/>
    <x v="25"/>
    <m/>
  </r>
  <r>
    <x v="0"/>
    <s v="1115904"/>
    <s v=" THEAN SOON FATT"/>
    <m/>
    <m/>
    <x v="25"/>
    <m/>
  </r>
  <r>
    <x v="0"/>
    <s v="1115982"/>
    <s v=" YION GUAT ENG"/>
    <m/>
    <m/>
    <x v="25"/>
    <m/>
  </r>
  <r>
    <x v="0"/>
    <s v="1116038"/>
    <s v=" UMA MAJESWARY A/P SRI D KRISHNAN"/>
    <m/>
    <m/>
    <x v="25"/>
    <m/>
  </r>
  <r>
    <x v="0"/>
    <s v="1116176"/>
    <s v=" LIM GEOK BEE"/>
    <m/>
    <m/>
    <x v="25"/>
    <m/>
  </r>
  <r>
    <x v="0"/>
    <s v="1116179"/>
    <s v=" LEE BOON HUAT"/>
    <m/>
    <m/>
    <x v="25"/>
    <m/>
  </r>
  <r>
    <x v="0"/>
    <s v="1116238"/>
    <s v=" NORMAH BINTI OMAR"/>
    <m/>
    <m/>
    <x v="25"/>
    <m/>
  </r>
  <r>
    <x v="0"/>
    <s v="1116321"/>
    <s v=" YONG KIN HOONG"/>
    <m/>
    <m/>
    <x v="25"/>
    <m/>
  </r>
  <r>
    <x v="0"/>
    <s v="1116358"/>
    <s v=" THONG LAI YEONG"/>
    <m/>
    <m/>
    <x v="25"/>
    <m/>
  </r>
  <r>
    <x v="0"/>
    <s v="1116359"/>
    <s v=" TAN KENG SWEE"/>
    <m/>
    <m/>
    <x v="25"/>
    <m/>
  </r>
  <r>
    <x v="0"/>
    <s v="1116435"/>
    <s v=" PANG KON YIN"/>
    <m/>
    <m/>
    <x v="25"/>
    <m/>
  </r>
  <r>
    <x v="0"/>
    <s v="1116502"/>
    <s v=" RASIDAH BINTI CHE SOH"/>
    <m/>
    <m/>
    <x v="25"/>
    <m/>
  </r>
  <r>
    <x v="0"/>
    <s v="1116685"/>
    <s v=" TAI JIA HUEY"/>
    <m/>
    <m/>
    <x v="25"/>
    <m/>
  </r>
  <r>
    <x v="0"/>
    <s v="1116710"/>
    <s v=" LAI MAN SIONG"/>
    <m/>
    <m/>
    <x v="25"/>
    <m/>
  </r>
  <r>
    <x v="0"/>
    <s v="1116758"/>
    <s v=" CHIN YIT LIAN"/>
    <m/>
    <m/>
    <x v="25"/>
    <m/>
  </r>
  <r>
    <x v="0"/>
    <s v="1064056"/>
    <s v=" LAM SAU CHIN"/>
    <m/>
    <m/>
    <x v="25"/>
    <m/>
  </r>
  <r>
    <x v="0"/>
    <s v="1097631"/>
    <s v=" GOH BEE KUEEN"/>
    <m/>
    <m/>
    <x v="25"/>
    <m/>
  </r>
  <r>
    <x v="0"/>
    <s v="1116998"/>
    <s v=" CHONG CHIAT LING"/>
    <m/>
    <m/>
    <x v="25"/>
    <m/>
  </r>
  <r>
    <x v="0"/>
    <s v="1117005"/>
    <s v=" ONG TOON WANG"/>
    <m/>
    <m/>
    <x v="25"/>
    <m/>
  </r>
  <r>
    <x v="0"/>
    <s v="1117133"/>
    <s v=" WAN MUZAMIL BIN WAN IBRAHIM"/>
    <m/>
    <m/>
    <x v="25"/>
    <m/>
  </r>
  <r>
    <x v="0"/>
    <s v="1117143"/>
    <s v=" CHIN YOON FAH"/>
    <m/>
    <m/>
    <x v="25"/>
    <m/>
  </r>
  <r>
    <x v="0"/>
    <s v="1117173"/>
    <s v=" NG YAN YENG"/>
    <m/>
    <m/>
    <x v="25"/>
    <m/>
  </r>
  <r>
    <x v="0"/>
    <s v="1117183"/>
    <s v=" NOORHASHIMAH BINTI MOHAMED NOORDIN"/>
    <m/>
    <m/>
    <x v="25"/>
    <m/>
  </r>
  <r>
    <x v="0"/>
    <s v="1117330"/>
    <s v=" RATNA SUBRAMANIAM"/>
    <m/>
    <m/>
    <x v="25"/>
    <m/>
  </r>
  <r>
    <x v="0"/>
    <s v="1117351"/>
    <s v=" LOCK CHIEW FAR"/>
    <m/>
    <m/>
    <x v="25"/>
    <m/>
  </r>
  <r>
    <x v="0"/>
    <s v="1117355"/>
    <s v=" BOON SONG MENG"/>
    <m/>
    <m/>
    <x v="25"/>
    <m/>
  </r>
  <r>
    <x v="0"/>
    <s v="1117572"/>
    <s v=" CHIA HANG SONG"/>
    <m/>
    <m/>
    <x v="25"/>
    <m/>
  </r>
  <r>
    <x v="0"/>
    <s v="1117596"/>
    <s v=" GOH HING TIANG"/>
    <m/>
    <m/>
    <x v="25"/>
    <m/>
  </r>
  <r>
    <x v="0"/>
    <s v="1110141"/>
    <s v=" LEE CHIN KOK"/>
    <m/>
    <m/>
    <x v="25"/>
    <m/>
  </r>
  <r>
    <x v="0"/>
    <s v="1117743"/>
    <s v=" LEE CHIOW NEA"/>
    <m/>
    <m/>
    <x v="25"/>
    <m/>
  </r>
  <r>
    <x v="0"/>
    <s v="1117749"/>
    <s v=" OOI HOCK MENG"/>
    <m/>
    <m/>
    <x v="25"/>
    <m/>
  </r>
  <r>
    <x v="0"/>
    <s v="1117752"/>
    <s v=" WONG AH CHOO"/>
    <m/>
    <m/>
    <x v="25"/>
    <m/>
  </r>
  <r>
    <x v="0"/>
    <s v="1117805"/>
    <s v=" POO KUAN HOONG"/>
    <m/>
    <m/>
    <x v="25"/>
    <m/>
  </r>
  <r>
    <x v="0"/>
    <s v="1117813"/>
    <s v=" TAM WEI LING"/>
    <m/>
    <m/>
    <x v="25"/>
    <m/>
  </r>
  <r>
    <x v="0"/>
    <s v="1117869"/>
    <s v=" CHANTHRA A/P M.BALASINGAM"/>
    <m/>
    <m/>
    <x v="25"/>
    <m/>
  </r>
  <r>
    <x v="0"/>
    <s v="1117980"/>
    <s v=" LEILANIE, ALIMUDIAN CHUA"/>
    <m/>
    <m/>
    <x v="25"/>
    <m/>
  </r>
  <r>
    <x v="0"/>
    <s v="1118027"/>
    <s v=" NEO SOH CHENG"/>
    <m/>
    <m/>
    <x v="25"/>
    <m/>
  </r>
  <r>
    <x v="0"/>
    <s v="1118110"/>
    <s v=" MALLISON STEPHEN RICHARD"/>
    <m/>
    <m/>
    <x v="25"/>
    <m/>
  </r>
  <r>
    <x v="0"/>
    <s v="1118111"/>
    <s v=" CHONG GUAT HWA"/>
    <m/>
    <m/>
    <x v="25"/>
    <m/>
  </r>
  <r>
    <x v="0"/>
    <s v="1118220"/>
    <s v=" LAU MUN SEN"/>
    <m/>
    <m/>
    <x v="25"/>
    <m/>
  </r>
  <r>
    <x v="0"/>
    <s v="1118230"/>
    <s v=" DRAGON BONG FOOK WAI"/>
    <m/>
    <m/>
    <x v="25"/>
    <m/>
  </r>
  <r>
    <x v="0"/>
    <s v="1118535"/>
    <s v=" LAW CHUN KING"/>
    <m/>
    <m/>
    <x v="25"/>
    <m/>
  </r>
  <r>
    <x v="0"/>
    <s v="1071239"/>
    <s v=" SHAHRUL AZRI BIN MOHAMAD"/>
    <m/>
    <m/>
    <x v="25"/>
    <m/>
  </r>
  <r>
    <x v="0"/>
    <s v="1110041"/>
    <s v=" GANAESON A/L R.K.PONNIAH"/>
    <m/>
    <m/>
    <x v="25"/>
    <m/>
  </r>
  <r>
    <x v="0"/>
    <s v="1118268"/>
    <s v=" HO CHOON YEN"/>
    <m/>
    <m/>
    <x v="25"/>
    <m/>
  </r>
  <r>
    <x v="0"/>
    <s v="1118613"/>
    <s v=" WO KUN CHONG"/>
    <m/>
    <m/>
    <x v="25"/>
    <m/>
  </r>
  <r>
    <x v="0"/>
    <s v="1118693"/>
    <s v=" JANE KHOO POH GEOK"/>
    <m/>
    <m/>
    <x v="25"/>
    <m/>
  </r>
  <r>
    <x v="0"/>
    <s v="1118698"/>
    <s v=" KUAH PUAY TECK"/>
    <m/>
    <m/>
    <x v="25"/>
    <m/>
  </r>
  <r>
    <x v="0"/>
    <s v="1118738"/>
    <s v=" HO WAI LEONG"/>
    <m/>
    <m/>
    <x v="25"/>
    <m/>
  </r>
  <r>
    <x v="0"/>
    <s v="1118923"/>
    <s v=" NOORMAIDA BINTI MOHAMAD"/>
    <m/>
    <m/>
    <x v="25"/>
    <m/>
  </r>
  <r>
    <x v="0"/>
    <s v="1118995"/>
    <s v=" CHEOK HOCK TIONG"/>
    <m/>
    <m/>
    <x v="25"/>
    <m/>
  </r>
  <r>
    <x v="0"/>
    <s v="1119030"/>
    <s v=" LAI SER SENG"/>
    <m/>
    <m/>
    <x v="25"/>
    <m/>
  </r>
  <r>
    <x v="0"/>
    <s v="1119031"/>
    <s v=" LEONG PAI NYOK"/>
    <m/>
    <m/>
    <x v="25"/>
    <m/>
  </r>
  <r>
    <x v="0"/>
    <s v="1119045"/>
    <s v=" RODNEY CHOONG KWONG YEW"/>
    <m/>
    <m/>
    <x v="25"/>
    <m/>
  </r>
  <r>
    <x v="0"/>
    <s v="1119126"/>
    <s v=" CHANG MUN ON @ CHENG MUN YU"/>
    <m/>
    <m/>
    <x v="25"/>
    <m/>
  </r>
  <r>
    <x v="0"/>
    <s v="1119141"/>
    <s v=" LEE LING NGAN"/>
    <m/>
    <m/>
    <x v="25"/>
    <m/>
  </r>
  <r>
    <x v="0"/>
    <s v="1119392"/>
    <s v=" BOON FOO KING"/>
    <m/>
    <m/>
    <x v="25"/>
    <m/>
  </r>
  <r>
    <x v="0"/>
    <s v="1119416"/>
    <s v=" TAN BAN CHU"/>
    <m/>
    <m/>
    <x v="25"/>
    <m/>
  </r>
  <r>
    <x v="0"/>
    <s v="1119508"/>
    <s v=" LIM POH TEIK"/>
    <m/>
    <m/>
    <x v="25"/>
    <m/>
  </r>
  <r>
    <x v="0"/>
    <s v="1119575"/>
    <s v=" HUANG LIZHEN"/>
    <m/>
    <m/>
    <x v="25"/>
    <m/>
  </r>
  <r>
    <x v="0"/>
    <s v="1119630"/>
    <s v=" SEW AH YIT @ SEW SOON YEW"/>
    <m/>
    <m/>
    <x v="25"/>
    <m/>
  </r>
  <r>
    <x v="0"/>
    <s v="1119632"/>
    <s v=" NG KWAI SUN"/>
    <m/>
    <m/>
    <x v="25"/>
    <m/>
  </r>
  <r>
    <x v="0"/>
    <s v="1119704"/>
    <s v=" TAN TOO WEE @ TAN ANG KIEW"/>
    <m/>
    <m/>
    <x v="25"/>
    <m/>
  </r>
  <r>
    <x v="0"/>
    <s v="1120013"/>
    <s v=" KOH JEE MOY"/>
    <m/>
    <m/>
    <x v="25"/>
    <m/>
  </r>
  <r>
    <x v="0"/>
    <s v="1120051"/>
    <s v=" CHAN KOK SENG"/>
    <m/>
    <m/>
    <x v="25"/>
    <m/>
  </r>
  <r>
    <x v="0"/>
    <s v="1120122"/>
    <s v=" SABRINA ANUM BINTI GULAM KADIR"/>
    <m/>
    <m/>
    <x v="25"/>
    <m/>
  </r>
  <r>
    <x v="0"/>
    <s v="1120143"/>
    <s v=" LIM AH MOOI"/>
    <m/>
    <m/>
    <x v="25"/>
    <m/>
  </r>
  <r>
    <x v="0"/>
    <s v="1120145"/>
    <s v=" THERESA WHATFORD"/>
    <m/>
    <m/>
    <x v="25"/>
    <m/>
  </r>
  <r>
    <x v="0"/>
    <n v="1121038"/>
    <s v=" CHIN CHUN HAD"/>
    <m/>
    <m/>
    <x v="25"/>
    <m/>
  </r>
  <r>
    <x v="0"/>
    <s v="1120424"/>
    <s v=" ABDUL RAHIM BIN MOKHTAR"/>
    <m/>
    <m/>
    <x v="25"/>
    <m/>
  </r>
  <r>
    <x v="0"/>
    <s v="1120549"/>
    <s v=" NG CHOI KIM"/>
    <m/>
    <m/>
    <x v="25"/>
    <m/>
  </r>
  <r>
    <x v="0"/>
    <s v="1121052"/>
    <s v=" OOI CHIN CHOO"/>
    <m/>
    <m/>
    <x v="25"/>
    <m/>
  </r>
  <r>
    <x v="0"/>
    <s v="1121147"/>
    <s v=" LOH CHEN PO"/>
    <m/>
    <m/>
    <x v="25"/>
    <m/>
  </r>
  <r>
    <x v="0"/>
    <s v="1121149"/>
    <s v=" NANTHAKUMAR A/L KANTHAN"/>
    <m/>
    <m/>
    <x v="25"/>
    <m/>
  </r>
  <r>
    <x v="0"/>
    <s v="1121316"/>
    <s v=" EMMANUEL LIM WAI SENG"/>
    <m/>
    <m/>
    <x v="25"/>
    <m/>
  </r>
  <r>
    <x v="0"/>
    <s v="1121331"/>
    <s v=" LIM NYUK LEE"/>
    <m/>
    <m/>
    <x v="25"/>
    <m/>
  </r>
  <r>
    <x v="0"/>
    <s v="1121340"/>
    <s v=" AMIAIL A/L LAHBU PETER"/>
    <m/>
    <m/>
    <x v="25"/>
    <m/>
  </r>
  <r>
    <x v="0"/>
    <s v="1121526"/>
    <s v=" LEOW LAY HUA"/>
    <m/>
    <m/>
    <x v="25"/>
    <m/>
  </r>
  <r>
    <x v="0"/>
    <s v="1121840"/>
    <s v=" LIM CHIN QUAY"/>
    <m/>
    <m/>
    <x v="25"/>
    <m/>
  </r>
  <r>
    <x v="0"/>
    <s v="1121971"/>
    <s v=" CHIN YOKE KHEE"/>
    <m/>
    <m/>
    <x v="25"/>
    <m/>
  </r>
  <r>
    <x v="0"/>
    <s v="1121991"/>
    <s v=" KONG FOO KEONG"/>
    <m/>
    <m/>
    <x v="25"/>
    <m/>
  </r>
  <r>
    <x v="0"/>
    <s v="1122105"/>
    <s v=" SIN BOAY HOCK"/>
    <m/>
    <m/>
    <x v="25"/>
    <m/>
  </r>
  <r>
    <x v="0"/>
    <n v="1123546"/>
    <s v=" LOH WAI SHENG"/>
    <m/>
    <m/>
    <x v="25"/>
    <m/>
  </r>
  <r>
    <x v="0"/>
    <s v="1041934"/>
    <s v=" LEE CHOW TIN"/>
    <m/>
    <m/>
    <x v="25"/>
    <m/>
  </r>
  <r>
    <x v="0"/>
    <s v="1095674"/>
    <s v=" K JAYARAM A/L T M NAIR"/>
    <m/>
    <m/>
    <x v="25"/>
    <m/>
  </r>
  <r>
    <x v="0"/>
    <s v="1106612"/>
    <s v=" SIAW MONG CHENG"/>
    <m/>
    <m/>
    <x v="25"/>
    <m/>
  </r>
  <r>
    <x v="0"/>
    <s v="1106952"/>
    <s v=" CHERYL DING PEI CHEAN"/>
    <m/>
    <m/>
    <x v="25"/>
    <m/>
  </r>
  <r>
    <x v="0"/>
    <s v="1121176"/>
    <s v=" LIM CHIN KIAT @ LIM SEN KIAT"/>
    <m/>
    <m/>
    <x v="25"/>
    <m/>
  </r>
  <r>
    <x v="0"/>
    <s v="1122699"/>
    <s v=" TOH BOO CHEW"/>
    <m/>
    <m/>
    <x v="25"/>
    <m/>
  </r>
  <r>
    <x v="0"/>
    <s v="1122735"/>
    <s v=" LEE LOK HIN"/>
    <m/>
    <m/>
    <x v="25"/>
    <m/>
  </r>
  <r>
    <x v="0"/>
    <s v="1122763"/>
    <s v=" CHONG MOOI YEN"/>
    <m/>
    <m/>
    <x v="25"/>
    <m/>
  </r>
  <r>
    <x v="0"/>
    <s v="1122886"/>
    <s v=" THAYALAN A/L MANOHARAN"/>
    <m/>
    <m/>
    <x v="25"/>
    <m/>
  </r>
  <r>
    <x v="0"/>
    <s v="1123234"/>
    <s v=" TONG CHUN FOOK"/>
    <m/>
    <m/>
    <x v="25"/>
    <m/>
  </r>
  <r>
    <x v="0"/>
    <s v="1123249"/>
    <s v=" CHONG YIN PEI"/>
    <m/>
    <m/>
    <x v="25"/>
    <m/>
  </r>
  <r>
    <x v="0"/>
    <s v="1123489"/>
    <s v=" LEE AH MENG"/>
    <m/>
    <m/>
    <x v="25"/>
    <m/>
  </r>
  <r>
    <x v="0"/>
    <s v="1123582"/>
    <s v=" CHIA CHAI MENG"/>
    <m/>
    <m/>
    <x v="25"/>
    <m/>
  </r>
  <r>
    <x v="0"/>
    <s v="1123591"/>
    <s v=" SHAM KAR CHUAN"/>
    <m/>
    <m/>
    <x v="25"/>
    <m/>
  </r>
  <r>
    <x v="0"/>
    <s v="1123710"/>
    <s v=" WONG YOK SIAM"/>
    <m/>
    <m/>
    <x v="25"/>
    <m/>
  </r>
  <r>
    <x v="0"/>
    <s v="1123910"/>
    <s v=" ROSITA LING YENG FONG"/>
    <m/>
    <m/>
    <x v="25"/>
    <m/>
  </r>
  <r>
    <x v="0"/>
    <s v="1123923"/>
    <s v=" YAPP SU KUN"/>
    <m/>
    <m/>
    <x v="25"/>
    <m/>
  </r>
  <r>
    <x v="0"/>
    <s v="1123993"/>
    <s v=" GEOK LIAN @ QUEK GEOK LIAN"/>
    <m/>
    <m/>
    <x v="25"/>
    <m/>
  </r>
  <r>
    <x v="0"/>
    <s v="1124223"/>
    <s v=" CHIAM CHIAU HIONG"/>
    <m/>
    <m/>
    <x v="25"/>
    <m/>
  </r>
  <r>
    <x v="0"/>
    <s v="1124959"/>
    <s v=" MICHAEL LAU SIN TECK"/>
    <m/>
    <m/>
    <x v="25"/>
    <m/>
  </r>
  <r>
    <x v="0"/>
    <s v="1125061"/>
    <s v=" ENG CHWAI HEONG"/>
    <m/>
    <m/>
    <x v="25"/>
    <m/>
  </r>
  <r>
    <x v="0"/>
    <s v="1125250"/>
    <s v=" YEO HONG KONG"/>
    <m/>
    <m/>
    <x v="25"/>
    <m/>
  </r>
  <r>
    <x v="0"/>
    <s v="1126679"/>
    <s v=" LEE PEI CHING"/>
    <m/>
    <m/>
    <x v="25"/>
    <m/>
  </r>
  <r>
    <x v="0"/>
    <s v="1061469"/>
    <s v=" NG TJHOEN NGOH @ NG CHOON NGOH"/>
    <m/>
    <m/>
    <x v="25"/>
    <m/>
  </r>
  <r>
    <x v="0"/>
    <s v="1082292"/>
    <s v=" LIM YAM LUANG"/>
    <m/>
    <m/>
    <x v="25"/>
    <m/>
  </r>
  <r>
    <x v="0"/>
    <s v="1109831"/>
    <s v=" CHONG YON @ CHONG YOON THYE@"/>
    <m/>
    <m/>
    <x v="25"/>
    <m/>
  </r>
  <r>
    <x v="0"/>
    <s v="1118230"/>
    <s v=" DRAGON BONG FOOK WAI"/>
    <m/>
    <m/>
    <x v="25"/>
    <m/>
  </r>
  <r>
    <x v="0"/>
    <s v="1125505"/>
    <s v=" KOH LIM HOON"/>
    <m/>
    <m/>
    <x v="25"/>
    <m/>
  </r>
  <r>
    <x v="0"/>
    <s v="1125558"/>
    <s v=" HII YEA LIN"/>
    <m/>
    <m/>
    <x v="25"/>
    <m/>
  </r>
  <r>
    <x v="0"/>
    <s v="1125888"/>
    <s v=" SITI KHADIJAH BINTI MOHD YASSIN"/>
    <m/>
    <m/>
    <x v="25"/>
    <m/>
  </r>
  <r>
    <x v="0"/>
    <s v="1125892"/>
    <s v=" ONG KEN SEAH"/>
    <m/>
    <m/>
    <x v="25"/>
    <m/>
  </r>
  <r>
    <x v="0"/>
    <s v="1126026"/>
    <s v=" CHOW SHIT CHUN"/>
    <m/>
    <m/>
    <x v="25"/>
    <m/>
  </r>
  <r>
    <x v="0"/>
    <s v="1126511"/>
    <s v=" TOH LAY KIAN"/>
    <m/>
    <m/>
    <x v="25"/>
    <m/>
  </r>
  <r>
    <x v="0"/>
    <s v="1126701"/>
    <s v=" CHER SHENG HORNG"/>
    <m/>
    <m/>
    <x v="25"/>
    <m/>
  </r>
  <r>
    <x v="0"/>
    <s v="1126702"/>
    <s v=" NURUL BAZILAH BINTI ABDUL MANAF"/>
    <m/>
    <m/>
    <x v="25"/>
    <m/>
  </r>
  <r>
    <x v="0"/>
    <s v="1126883"/>
    <s v=" YAP SUY SENG @ YAP SWEE FAN"/>
    <m/>
    <m/>
    <x v="25"/>
    <m/>
  </r>
  <r>
    <x v="0"/>
    <s v="1126894"/>
    <s v=" WONG CHAY YUN"/>
    <m/>
    <m/>
    <x v="25"/>
    <m/>
  </r>
  <r>
    <x v="0"/>
    <s v="1127366"/>
    <s v=" NG LI PING"/>
    <m/>
    <m/>
    <x v="25"/>
    <m/>
  </r>
  <r>
    <x v="0"/>
    <s v="1127556"/>
    <s v=" TING DOOR CHUI"/>
    <m/>
    <m/>
    <x v="25"/>
    <m/>
  </r>
  <r>
    <x v="0"/>
    <s v="1127827"/>
    <s v=" VOO KON KIAU"/>
    <m/>
    <m/>
    <x v="25"/>
    <m/>
  </r>
  <r>
    <x v="0"/>
    <s v="1128155"/>
    <s v=" PAK LOI"/>
    <m/>
    <m/>
    <x v="25"/>
    <m/>
  </r>
  <r>
    <x v="0"/>
    <s v="1128490"/>
    <s v=" PAULINE LEE YIANG PENG"/>
    <m/>
    <m/>
    <x v="25"/>
    <m/>
  </r>
  <r>
    <x v="0"/>
    <s v="1128909"/>
    <s v=" OW GEOK ENG"/>
    <m/>
    <m/>
    <x v="25"/>
    <m/>
  </r>
  <r>
    <x v="0"/>
    <s v="1129299"/>
    <s v=" LIM SIOW WEI"/>
    <m/>
    <m/>
    <x v="25"/>
    <m/>
  </r>
  <r>
    <x v="0"/>
    <s v="1129393"/>
    <s v=" TIMOTHY CHAI EK FARN"/>
    <m/>
    <m/>
    <x v="25"/>
    <m/>
  </r>
  <r>
    <x v="0"/>
    <s v="1129549"/>
    <s v=" HAMDAN BIN BAKAR"/>
    <m/>
    <m/>
    <x v="25"/>
    <m/>
  </r>
  <r>
    <x v="0"/>
    <s v="1129745"/>
    <s v=" WONG CHIN HEE"/>
    <m/>
    <m/>
    <x v="25"/>
    <m/>
  </r>
  <r>
    <x v="0"/>
    <s v="1111946"/>
    <s v="DR TAN SIEW KIM"/>
    <m/>
    <m/>
    <x v="25"/>
    <m/>
  </r>
  <r>
    <x v="0"/>
    <s v="1130159"/>
    <s v=" LIM LEE PENG"/>
    <m/>
    <m/>
    <x v="25"/>
    <m/>
  </r>
  <r>
    <x v="0"/>
    <n v="1038500"/>
    <s v=" JAMIL BIN DESA"/>
    <m/>
    <m/>
    <x v="25"/>
    <m/>
  </r>
  <r>
    <x v="0"/>
    <n v="1101549"/>
    <s v=" ANG-T'NG LIAN KIM"/>
    <m/>
    <m/>
    <x v="25"/>
    <m/>
  </r>
  <r>
    <x v="0"/>
    <n v="1104122"/>
    <s v=" NGEOW SET HOONG"/>
    <m/>
    <m/>
    <x v="25"/>
    <m/>
  </r>
  <r>
    <x v="0"/>
    <n v="1108819"/>
    <s v=" LAU SOON HOCK"/>
    <m/>
    <m/>
    <x v="25"/>
    <m/>
  </r>
  <r>
    <x v="0"/>
    <n v="1108829"/>
    <s v=" SIVAKAMI A/P SIVASAMBU MAHALINJAM"/>
    <m/>
    <m/>
    <x v="25"/>
    <m/>
  </r>
  <r>
    <x v="0"/>
    <n v="1109259"/>
    <s v=" LILY TAI"/>
    <m/>
    <m/>
    <x v="25"/>
    <m/>
  </r>
  <r>
    <x v="0"/>
    <n v="1109260"/>
    <s v=" LOW YU"/>
    <m/>
    <m/>
    <x v="25"/>
    <m/>
  </r>
  <r>
    <x v="0"/>
    <n v="1109546"/>
    <s v=" WONG YIK FONG"/>
    <m/>
    <m/>
    <x v="25"/>
    <m/>
  </r>
  <r>
    <x v="0"/>
    <n v="1109646"/>
    <s v=" MUNIYAMMA A/P THAMBIAH"/>
    <m/>
    <m/>
    <x v="25"/>
    <m/>
  </r>
  <r>
    <x v="0"/>
    <n v="1109647"/>
    <s v=" AZLAN BIN KAMARUDDIN"/>
    <m/>
    <m/>
    <x v="25"/>
    <m/>
  </r>
  <r>
    <x v="0"/>
    <n v="1109662"/>
    <s v=" KHEOW KIN MUN"/>
    <m/>
    <m/>
    <x v="25"/>
    <m/>
  </r>
  <r>
    <x v="0"/>
    <n v="1109777"/>
    <s v=" ONG DI SENG"/>
    <m/>
    <m/>
    <x v="25"/>
    <m/>
  </r>
  <r>
    <x v="0"/>
    <n v="1109848"/>
    <s v=" TAY PHECK LUAN"/>
    <m/>
    <m/>
    <x v="25"/>
    <m/>
  </r>
  <r>
    <x v="0"/>
    <n v="1002072"/>
    <s v=" LIM BEE ENG"/>
    <m/>
    <m/>
    <x v="25"/>
    <m/>
  </r>
  <r>
    <x v="0"/>
    <n v="1086203"/>
    <s v=" WONG LAI LING"/>
    <m/>
    <m/>
    <x v="25"/>
    <m/>
  </r>
  <r>
    <x v="0"/>
    <n v="1109912"/>
    <s v=" CHEONG HOCK GUAN"/>
    <m/>
    <m/>
    <x v="25"/>
    <m/>
  </r>
  <r>
    <x v="0"/>
    <n v="1109925"/>
    <s v=" CHONG SUE YUAN"/>
    <m/>
    <m/>
    <x v="25"/>
    <m/>
  </r>
  <r>
    <x v="0"/>
    <n v="1109947"/>
    <s v=" ERNAWATI BINTI HARMAN"/>
    <m/>
    <m/>
    <x v="25"/>
    <m/>
  </r>
  <r>
    <x v="0"/>
    <n v="1109997"/>
    <s v=" CHAN WEI YEE"/>
    <m/>
    <m/>
    <x v="25"/>
    <m/>
  </r>
  <r>
    <x v="0"/>
    <n v="1110047"/>
    <s v=" SHUM WENG HOI"/>
    <m/>
    <m/>
    <x v="25"/>
    <m/>
  </r>
  <r>
    <x v="0"/>
    <n v="1110075"/>
    <s v=" MAHZAN BIN LEBAI ISA"/>
    <m/>
    <m/>
    <x v="25"/>
    <m/>
  </r>
  <r>
    <x v="0"/>
    <n v="1110162"/>
    <s v=" AB RAPHAR BIN ZAINAL ABIDIN"/>
    <m/>
    <m/>
    <x v="25"/>
    <m/>
  </r>
  <r>
    <x v="0"/>
    <n v="1110208"/>
    <s v=" LIEW GEOK ENG"/>
    <m/>
    <m/>
    <x v="25"/>
    <m/>
  </r>
  <r>
    <x v="0"/>
    <n v="1110319"/>
    <s v=" RAHMAH BINTI ABDUL RAZAK"/>
    <m/>
    <m/>
    <x v="25"/>
    <m/>
  </r>
  <r>
    <x v="0"/>
    <n v="1110343"/>
    <s v=" LEONG CHEONG PAK"/>
    <m/>
    <m/>
    <x v="25"/>
    <m/>
  </r>
  <r>
    <x v="0"/>
    <n v="1110358"/>
    <s v=" LIM SWEE PENG"/>
    <m/>
    <m/>
    <x v="25"/>
    <m/>
  </r>
  <r>
    <x v="0"/>
    <n v="1110388"/>
    <s v=" CHONG HA"/>
    <m/>
    <m/>
    <x v="25"/>
    <m/>
  </r>
  <r>
    <x v="0"/>
    <n v="1110397"/>
    <s v=" LEE KIM LONG"/>
    <m/>
    <m/>
    <x v="25"/>
    <m/>
  </r>
  <r>
    <x v="0"/>
    <n v="1110430"/>
    <s v=" GAN TIOH"/>
    <m/>
    <m/>
    <x v="25"/>
    <m/>
  </r>
  <r>
    <x v="0"/>
    <n v="1110443"/>
    <s v=" WOO AH LET"/>
    <m/>
    <m/>
    <x v="25"/>
    <m/>
  </r>
  <r>
    <x v="0"/>
    <n v="1110699"/>
    <s v=" KHOO YEW TENG"/>
    <m/>
    <m/>
    <x v="25"/>
    <m/>
  </r>
  <r>
    <x v="0"/>
    <n v="1110779"/>
    <s v=" GAN KING TIONG"/>
    <m/>
    <m/>
    <x v="25"/>
    <m/>
  </r>
  <r>
    <x v="0"/>
    <s v="1099038"/>
    <s v=" HASINAH BINTI MOHAMAD ALI"/>
    <m/>
    <m/>
    <x v="25"/>
    <m/>
  </r>
  <r>
    <x v="0"/>
    <s v="1116987"/>
    <s v=" HUANG GIN JOO @ WONG KUM YEE"/>
    <m/>
    <m/>
    <x v="25"/>
    <m/>
  </r>
  <r>
    <x v="0"/>
    <s v="1117000"/>
    <s v=" LIEW SING YEW"/>
    <m/>
    <m/>
    <x v="25"/>
    <m/>
  </r>
  <r>
    <x v="0"/>
    <s v="1116358"/>
    <s v=" THONG LAI YEONG"/>
    <m/>
    <m/>
    <x v="25"/>
    <m/>
  </r>
  <r>
    <x v="0"/>
    <s v="1116548"/>
    <s v=" LIM CHONG JUAN"/>
    <m/>
    <m/>
    <x v="25"/>
    <m/>
  </r>
  <r>
    <x v="0"/>
    <s v="1118548"/>
    <s v=" PHAN KOK KEONG"/>
    <m/>
    <m/>
    <x v="25"/>
    <m/>
  </r>
  <r>
    <x v="0"/>
    <s v="1121063"/>
    <s v=" LEE AH CHAH"/>
    <m/>
    <m/>
    <x v="25"/>
    <m/>
  </r>
  <r>
    <x v="0"/>
    <s v="1121645"/>
    <s v=" DAVID TEO WEE LEE"/>
    <m/>
    <m/>
    <x v="25"/>
    <m/>
  </r>
  <r>
    <x v="0"/>
    <s v="1122036"/>
    <s v=" SUGUMARAN A/L ATHI KESU"/>
    <m/>
    <m/>
    <x v="25"/>
    <m/>
  </r>
  <r>
    <x v="0"/>
    <s v="1122048"/>
    <s v=" TEE SUE MOI"/>
    <m/>
    <m/>
    <x v="25"/>
    <m/>
  </r>
  <r>
    <x v="0"/>
    <s v="1128704"/>
    <s v=" TAN HOCK HUAT"/>
    <m/>
    <m/>
    <x v="25"/>
    <m/>
  </r>
  <r>
    <x v="0"/>
    <n v="1109200"/>
    <s v=" TENG ZHIN HUI"/>
    <m/>
    <m/>
    <x v="25"/>
    <m/>
  </r>
  <r>
    <x v="0"/>
    <s v="1110988"/>
    <s v=" TAN SIEM KEE"/>
    <m/>
    <m/>
    <x v="25"/>
    <m/>
  </r>
  <r>
    <x v="0"/>
    <s v="1111175"/>
    <s v=" LOKE KOOI KAN @ LOKE KOOI KAM"/>
    <m/>
    <m/>
    <x v="25"/>
    <m/>
  </r>
  <r>
    <x v="0"/>
    <s v="1109558"/>
    <s v=" SAW KAM @ SAM SAW KAM"/>
    <m/>
    <m/>
    <x v="25"/>
    <m/>
  </r>
  <r>
    <x v="0"/>
    <s v="1116352"/>
    <s v=" ONG TENG SIANG"/>
    <m/>
    <m/>
    <x v="25"/>
    <m/>
  </r>
  <r>
    <x v="0"/>
    <s v="1117395"/>
    <s v=" TAN BOON TAT"/>
    <m/>
    <m/>
    <x v="25"/>
    <m/>
  </r>
  <r>
    <x v="0"/>
    <s v="1117243"/>
    <s v=" SHAZALI BIN AHMAD"/>
    <m/>
    <m/>
    <x v="25"/>
    <m/>
  </r>
  <r>
    <x v="0"/>
    <s v="1118335"/>
    <s v=" TAN LIN SING"/>
    <m/>
    <m/>
    <x v="25"/>
    <m/>
  </r>
  <r>
    <x v="0"/>
    <s v="1119586"/>
    <s v=" ER SIEW WONG"/>
    <m/>
    <m/>
    <x v="25"/>
    <m/>
  </r>
  <r>
    <x v="0"/>
    <s v="1119640"/>
    <s v=" CHEN KUI CHIN"/>
    <m/>
    <m/>
    <x v="25"/>
    <m/>
  </r>
  <r>
    <x v="0"/>
    <s v="1122946"/>
    <s v=" TAN SHANG SIONG"/>
    <m/>
    <m/>
    <x v="25"/>
    <m/>
  </r>
  <r>
    <x v="0"/>
    <s v="1114665"/>
    <s v=" LOW SAY SIM"/>
    <m/>
    <m/>
    <x v="25"/>
    <m/>
  </r>
  <r>
    <x v="0"/>
    <n v="1108827"/>
    <s v=" TEO YONG KIM"/>
    <m/>
    <m/>
    <x v="25"/>
    <m/>
  </r>
  <r>
    <x v="0"/>
    <n v="1109189"/>
    <s v=" AZMIR BIN ASHARI"/>
    <m/>
    <m/>
    <x v="25"/>
    <m/>
  </r>
  <r>
    <x v="0"/>
    <n v="1109831"/>
    <s v=" CHONG YOON THYE@CHONG YON"/>
    <m/>
    <m/>
    <x v="25"/>
    <m/>
  </r>
  <r>
    <x v="0"/>
    <s v="1114760"/>
    <s v=" YAP YUEN CHIN"/>
    <m/>
    <m/>
    <x v="25"/>
    <m/>
  </r>
  <r>
    <x v="0"/>
    <s v="1120144"/>
    <s v=" CHIN SAU KAN"/>
    <m/>
    <m/>
    <x v="25"/>
    <m/>
  </r>
  <r>
    <x v="1"/>
    <s v="1136077"/>
    <s v=" NG CHO YOU"/>
    <m/>
    <m/>
    <x v="25"/>
    <s v="Colorectal"/>
  </r>
  <r>
    <x v="1"/>
    <n v="1066471"/>
    <s v="Chee Lai Ming"/>
    <m/>
    <m/>
    <x v="25"/>
    <s v="Colorectal"/>
  </r>
  <r>
    <x v="1"/>
    <n v="1112847"/>
    <s v="Lau Beng Hua"/>
    <m/>
    <m/>
    <x v="25"/>
    <s v="Colorectal"/>
  </r>
  <r>
    <x v="1"/>
    <n v="1130333"/>
    <s v="Yong Wai Chong"/>
    <m/>
    <m/>
    <x v="25"/>
    <s v="Colorectal"/>
  </r>
  <r>
    <x v="1"/>
    <n v="1130351"/>
    <s v="Gan Seng Hong"/>
    <m/>
    <m/>
    <x v="25"/>
    <s v="Colorectal"/>
  </r>
  <r>
    <x v="1"/>
    <n v="1130351"/>
    <s v="Gan Seng Hong"/>
    <m/>
    <m/>
    <x v="25"/>
    <s v="Colorectal"/>
  </r>
  <r>
    <x v="1"/>
    <n v="1130441"/>
    <s v="Alvina A/P David"/>
    <m/>
    <m/>
    <x v="25"/>
    <s v="Colorectal"/>
  </r>
  <r>
    <x v="1"/>
    <n v="1130727"/>
    <s v="Amal Nafissa Binti Mohd Tabi"/>
    <m/>
    <m/>
    <x v="25"/>
    <s v="Colorectal"/>
  </r>
  <r>
    <x v="1"/>
    <n v="1130770"/>
    <s v="Catherine Chee Khuek Heon @Yam Soh Ying"/>
    <m/>
    <m/>
    <x v="25"/>
    <s v="Colorectal"/>
  </r>
  <r>
    <x v="1"/>
    <n v="1131200"/>
    <s v="Siow Ee Mei"/>
    <m/>
    <m/>
    <x v="25"/>
    <s v="Colorectal"/>
  </r>
  <r>
    <x v="1"/>
    <n v="1131283"/>
    <s v="Wu, GuangHui"/>
    <m/>
    <m/>
    <x v="25"/>
    <s v="Colorectal"/>
  </r>
  <r>
    <x v="1"/>
    <n v="1131390"/>
    <s v="Ho Sai Soh"/>
    <m/>
    <m/>
    <x v="25"/>
    <s v="Colorectal"/>
  </r>
  <r>
    <x v="1"/>
    <n v="1131433"/>
    <s v="Alessandra Siong Ee Leng"/>
    <m/>
    <m/>
    <x v="25"/>
    <s v="Colorectal"/>
  </r>
  <r>
    <x v="1"/>
    <n v="1131443"/>
    <s v="Foo Kow Chai "/>
    <m/>
    <m/>
    <x v="25"/>
    <s v="Colorectal"/>
  </r>
  <r>
    <x v="1"/>
    <n v="1131510"/>
    <s v="Chen Hoe Kian"/>
    <m/>
    <m/>
    <x v="25"/>
    <s v="Colorectal"/>
  </r>
  <r>
    <x v="1"/>
    <n v="1131754"/>
    <s v="Eu Meng Yoke"/>
    <m/>
    <m/>
    <x v="25"/>
    <s v="Colorectal"/>
  </r>
  <r>
    <x v="1"/>
    <n v="1131775"/>
    <s v="Law Khoon Thye @Low Choon Thye"/>
    <m/>
    <m/>
    <x v="25"/>
    <s v="Colorectal"/>
  </r>
  <r>
    <x v="1"/>
    <n v="1132801"/>
    <s v="See Guat Tin"/>
    <m/>
    <m/>
    <x v="25"/>
    <s v="Colorectal"/>
  </r>
  <r>
    <x v="1"/>
    <n v="1098861"/>
    <s v="Tan Ju Yoong"/>
    <m/>
    <m/>
    <x v="25"/>
    <s v="Colorectal"/>
  </r>
  <r>
    <x v="1"/>
    <n v="1098590"/>
    <s v="Siew Kin Hong"/>
    <m/>
    <m/>
    <x v="25"/>
    <s v="Colorectal"/>
  </r>
  <r>
    <x v="1"/>
    <n v="1131990"/>
    <s v="Teoh Hoi Ling"/>
    <m/>
    <m/>
    <x v="25"/>
    <s v="Colorectal"/>
  </r>
  <r>
    <x v="1"/>
    <n v="1132149"/>
    <s v="Ng Chin Keok"/>
    <m/>
    <m/>
    <x v="25"/>
    <s v="Colorectal"/>
  </r>
  <r>
    <x v="1"/>
    <n v="1132198"/>
    <s v="Abdul Rahman Bin Harun"/>
    <m/>
    <m/>
    <x v="25"/>
    <s v="Colorectal"/>
  </r>
  <r>
    <x v="1"/>
    <n v="1132315"/>
    <s v="Lim Swee Liang"/>
    <m/>
    <m/>
    <x v="25"/>
    <s v="Colorectal"/>
  </r>
  <r>
    <x v="1"/>
    <n v="1132583"/>
    <s v="Mok Hoong Kee"/>
    <m/>
    <m/>
    <x v="25"/>
    <s v="Colorectal"/>
  </r>
  <r>
    <x v="1"/>
    <n v="1132129"/>
    <s v="Wong Sui"/>
    <m/>
    <m/>
    <x v="25"/>
    <s v="Colorectal"/>
  </r>
  <r>
    <x v="1"/>
    <n v="1023091"/>
    <s v="Loh Kai Thong"/>
    <m/>
    <m/>
    <x v="25"/>
    <s v="Colorectal"/>
  </r>
  <r>
    <x v="1"/>
    <n v="1132688"/>
    <s v="Lee Ah Yok"/>
    <m/>
    <m/>
    <x v="25"/>
    <s v="Colorectal"/>
  </r>
  <r>
    <x v="1"/>
    <n v="1133272"/>
    <s v="Choi Tuck Choy"/>
    <m/>
    <m/>
    <x v="25"/>
    <s v="Colorectal"/>
  </r>
  <r>
    <x v="1"/>
    <n v="1134677"/>
    <s v="Aniqa Binti Ismail"/>
    <m/>
    <m/>
    <x v="25"/>
    <s v="Colorectal"/>
  </r>
  <r>
    <x v="1"/>
    <n v="1135905"/>
    <s v="Rohani Binti Mat Din"/>
    <m/>
    <m/>
    <x v="25"/>
    <s v="Colorectal"/>
  </r>
  <r>
    <x v="1"/>
    <n v="1136121"/>
    <s v="Chia Sek Fong"/>
    <m/>
    <m/>
    <x v="25"/>
    <s v="Colorectal"/>
  </r>
  <r>
    <x v="1"/>
    <n v="1134099"/>
    <s v="Ong Boon Heng"/>
    <m/>
    <m/>
    <x v="25"/>
    <s v="Colorectal"/>
  </r>
  <r>
    <x v="1"/>
    <n v="1113727"/>
    <s v="Seow Wee Kiang"/>
    <m/>
    <m/>
    <x v="25"/>
    <s v="Colorectal"/>
  </r>
  <r>
    <x v="1"/>
    <n v="1135094"/>
    <s v="Wong Seng Wai @ Wong Seng Fai"/>
    <m/>
    <m/>
    <x v="25"/>
    <s v="Colorectal"/>
  </r>
  <r>
    <x v="1"/>
    <n v="1127767"/>
    <s v="Tan Chow Tai"/>
    <m/>
    <m/>
    <x v="25"/>
    <s v="Colorectal"/>
  </r>
  <r>
    <x v="1"/>
    <n v="1134480"/>
    <s v="Ng Hui Ting"/>
    <m/>
    <m/>
    <x v="25"/>
    <s v="Colorectal"/>
  </r>
  <r>
    <x v="1"/>
    <n v="1134692"/>
    <s v="Ho Yuit Sin"/>
    <m/>
    <m/>
    <x v="25"/>
    <s v="Colorectal"/>
  </r>
  <r>
    <x v="1"/>
    <n v="1133918"/>
    <s v="Wang Tiong Hooi"/>
    <m/>
    <m/>
    <x v="25"/>
    <s v="Colorectal"/>
  </r>
  <r>
    <x v="1"/>
    <n v="1135471"/>
    <s v="Aladdin Bin Haji Yassan"/>
    <m/>
    <m/>
    <x v="25"/>
    <s v="Colorectal"/>
  </r>
  <r>
    <x v="1"/>
    <s v="1134299"/>
    <s v="Dato Sri Dr. Chai Soo Chan"/>
    <m/>
    <m/>
    <x v="25"/>
    <s v="Colorectal"/>
  </r>
  <r>
    <x v="1"/>
    <n v="1133706"/>
    <s v="Chong Ewe Choy"/>
    <m/>
    <m/>
    <x v="25"/>
    <s v="Colorectal"/>
  </r>
  <r>
    <x v="1"/>
    <n v="1134100"/>
    <s v="Wong Ah Kew"/>
    <m/>
    <m/>
    <x v="25"/>
    <s v="Colorectal"/>
  </r>
  <r>
    <x v="1"/>
    <n v="1136142"/>
    <s v="Song Siong Hua"/>
    <m/>
    <m/>
    <x v="25"/>
    <s v="Colorectal"/>
  </r>
  <r>
    <x v="1"/>
    <n v="1134632"/>
    <s v="Tang Thek Ming"/>
    <m/>
    <m/>
    <x v="25"/>
    <s v="Colorectal"/>
  </r>
  <r>
    <x v="1"/>
    <n v="1133885"/>
    <s v="Heng Kee"/>
    <m/>
    <m/>
    <x v="25"/>
    <s v="Colorectal"/>
  </r>
  <r>
    <x v="1"/>
    <n v="1133550"/>
    <s v="Tang Sow Chan"/>
    <m/>
    <m/>
    <x v="25"/>
    <s v="Colorectal"/>
  </r>
  <r>
    <x v="1"/>
    <n v="1133462"/>
    <s v="Christopher Gan Teck Huat"/>
    <m/>
    <m/>
    <x v="25"/>
    <s v="Colorectal"/>
  </r>
  <r>
    <x v="1"/>
    <n v="1133556"/>
    <s v="Ng Geok Hong"/>
    <m/>
    <m/>
    <x v="25"/>
    <s v="Colorectal"/>
  </r>
  <r>
    <x v="1"/>
    <n v="1134527"/>
    <s v="Yau Mooi Chye"/>
    <m/>
    <m/>
    <x v="25"/>
    <s v="Colorectal"/>
  </r>
  <r>
    <x v="1"/>
    <n v="1084788"/>
    <s v="Heng Ah Mooi"/>
    <m/>
    <m/>
    <x v="25"/>
    <s v="Colorectal"/>
  </r>
  <r>
    <x v="1"/>
    <n v="1137132"/>
    <s v="Chan Hing"/>
    <m/>
    <m/>
    <x v="25"/>
    <s v="Colorectal"/>
  </r>
  <r>
    <x v="1"/>
    <n v="1136669"/>
    <s v="Fong Man Soon"/>
    <m/>
    <m/>
    <x v="25"/>
    <s v="Colorectal"/>
  </r>
  <r>
    <x v="1"/>
    <n v="1135648"/>
    <s v="Abdul Aziz Bin HJ Jantan"/>
    <m/>
    <m/>
    <x v="25"/>
    <s v="Colorectal"/>
  </r>
  <r>
    <x v="1"/>
    <n v="1137826"/>
    <s v="Kuan Yat Leong "/>
    <m/>
    <m/>
    <x v="25"/>
    <s v="Colorectal"/>
  </r>
  <r>
    <x v="1"/>
    <n v="1137578"/>
    <s v="Yee Shin Fook"/>
    <m/>
    <m/>
    <x v="25"/>
    <s v="Colorectal"/>
  </r>
  <r>
    <x v="1"/>
    <n v="1137846"/>
    <s v="Chen Wan Kim@Chen Woon Kong"/>
    <m/>
    <m/>
    <x v="25"/>
    <s v="Colorectal"/>
  </r>
  <r>
    <x v="1"/>
    <n v="1137480"/>
    <s v="Choi Yoke Sim"/>
    <m/>
    <m/>
    <x v="25"/>
    <s v="Colorectal"/>
  </r>
  <r>
    <x v="1"/>
    <n v="1137761"/>
    <s v="Goh Kim Pong"/>
    <m/>
    <m/>
    <x v="25"/>
    <s v="Colorectal"/>
  </r>
  <r>
    <x v="1"/>
    <n v="1138240"/>
    <s v="Muhammad Syaril@ Syahril Bin Hussin"/>
    <m/>
    <m/>
    <x v="25"/>
    <s v="Colorectal"/>
  </r>
  <r>
    <x v="1"/>
    <n v="1136468"/>
    <s v="Ting Song Chong"/>
    <m/>
    <m/>
    <x v="25"/>
    <s v="Colorectal"/>
  </r>
  <r>
    <x v="1"/>
    <n v="1137150"/>
    <s v="Lai Thay"/>
    <m/>
    <m/>
    <x v="25"/>
    <s v="Colorectal"/>
  </r>
  <r>
    <x v="1"/>
    <n v="1055308"/>
    <s v="Gan Toh Kim"/>
    <m/>
    <m/>
    <x v="25"/>
    <s v="Colorectal"/>
  </r>
  <r>
    <x v="1"/>
    <n v="1137841"/>
    <s v="Lew Chong Nga @ Leo Chong Nga"/>
    <m/>
    <m/>
    <x v="25"/>
    <s v="Colorectal"/>
  </r>
  <r>
    <x v="1"/>
    <n v="1138498"/>
    <s v="Wong Tew Eng"/>
    <m/>
    <m/>
    <x v="25"/>
    <s v="Colorectal"/>
  </r>
  <r>
    <x v="1"/>
    <n v="1137842"/>
    <s v="Liew Yuk Siew"/>
    <m/>
    <m/>
    <x v="25"/>
    <s v="Colorectal"/>
  </r>
  <r>
    <x v="1"/>
    <n v="1136267"/>
    <s v="Mohd Sabri Bin Mohd Ali"/>
    <m/>
    <m/>
    <x v="25"/>
    <s v="Colorectal"/>
  </r>
  <r>
    <x v="1"/>
    <n v="1098995"/>
    <s v="Chong Ben Kee"/>
    <m/>
    <m/>
    <x v="25"/>
    <s v="Colorectal"/>
  </r>
  <r>
    <x v="1"/>
    <n v="1138819"/>
    <s v="Budiman Gunawan"/>
    <m/>
    <m/>
    <x v="25"/>
    <s v="Colorectal"/>
  </r>
  <r>
    <x v="1"/>
    <n v="1132991"/>
    <s v="Evelyn Mary Reutens"/>
    <m/>
    <m/>
    <x v="25"/>
    <s v="Colorectal"/>
  </r>
  <r>
    <x v="1"/>
    <n v="1136329"/>
    <s v="Teoh Sho Suan"/>
    <m/>
    <m/>
    <x v="25"/>
    <s v="Colorectal"/>
  </r>
  <r>
    <x v="1"/>
    <n v="1137369"/>
    <s v="Ong Seu Ting"/>
    <m/>
    <m/>
    <x v="25"/>
    <s v="Colorectal"/>
  </r>
  <r>
    <x v="1"/>
    <n v="1138314"/>
    <s v="Loh Yon Moy"/>
    <m/>
    <m/>
    <x v="25"/>
    <s v="Colorectal"/>
  </r>
  <r>
    <x v="1"/>
    <n v="1138929"/>
    <s v="Tan Poh Chin"/>
    <m/>
    <m/>
    <x v="25"/>
    <s v="Colorectal"/>
  </r>
  <r>
    <x v="1"/>
    <n v="1141086"/>
    <s v="Ang Phay Teck"/>
    <m/>
    <m/>
    <x v="25"/>
    <s v="Colorectal"/>
  </r>
  <r>
    <x v="1"/>
    <n v="1102126"/>
    <s v="One Swee Loon"/>
    <m/>
    <m/>
    <x v="25"/>
    <s v="Colorectal"/>
  </r>
  <r>
    <x v="1"/>
    <n v="1141764"/>
    <s v="Wong Huck Kiun"/>
    <m/>
    <m/>
    <x v="25"/>
    <s v="Colorectal"/>
  </r>
  <r>
    <x v="1"/>
    <n v="1139353"/>
    <s v="Tan Fong Heng"/>
    <m/>
    <m/>
    <x v="25"/>
    <s v="Colorectal"/>
  </r>
  <r>
    <x v="1"/>
    <n v="1138803"/>
    <s v="Ong Ah Moy"/>
    <m/>
    <m/>
    <x v="25"/>
    <s v="Colorectal"/>
  </r>
  <r>
    <x v="1"/>
    <n v="1139205"/>
    <s v="Yap Chean Yiap"/>
    <m/>
    <m/>
    <x v="25"/>
    <s v="Colorectal"/>
  </r>
  <r>
    <x v="1"/>
    <n v="1139974"/>
    <s v="Tang Yoon Thai"/>
    <m/>
    <m/>
    <x v="25"/>
    <s v="Colorectal"/>
  </r>
  <r>
    <x v="1"/>
    <n v="1139001"/>
    <s v="Tan Lee Hon"/>
    <m/>
    <m/>
    <x v="25"/>
    <s v="Colorectal"/>
  </r>
  <r>
    <x v="1"/>
    <n v="1139316"/>
    <s v="Toh Ah Kun"/>
    <m/>
    <m/>
    <x v="25"/>
    <s v="Colorectal"/>
  </r>
  <r>
    <x v="1"/>
    <n v="1144407"/>
    <s v="Ng Ngah Kaw"/>
    <m/>
    <m/>
    <x v="25"/>
    <s v="Colorectal"/>
  </r>
  <r>
    <x v="1"/>
    <n v="1145564"/>
    <s v="Tan chin tham"/>
    <m/>
    <m/>
    <x v="25"/>
    <s v="Colorectal"/>
  </r>
  <r>
    <x v="1"/>
    <n v="1142260"/>
    <s v="Anton Rudiansyah"/>
    <m/>
    <m/>
    <x v="25"/>
    <s v="Colorectal"/>
  </r>
  <r>
    <x v="1"/>
    <n v="1143616"/>
    <s v=" CHEE KOK LING"/>
    <m/>
    <m/>
    <x v="25"/>
    <s v="Colorectal"/>
  </r>
  <r>
    <x v="1"/>
    <n v="1144217"/>
    <s v="Mohamad Yazid Bin Othman"/>
    <m/>
    <m/>
    <x v="25"/>
    <s v="Colorectal"/>
  </r>
  <r>
    <x v="1"/>
    <n v="1143661"/>
    <s v="Irwin Tjandra Tjhan"/>
    <m/>
    <m/>
    <x v="25"/>
    <s v="Colorectal"/>
  </r>
  <r>
    <x v="1"/>
    <n v="1144630"/>
    <s v="Pushpavalty A/P Parmal"/>
    <m/>
    <m/>
    <x v="25"/>
    <s v="Colorectal"/>
  </r>
  <r>
    <x v="1"/>
    <n v="1142065"/>
    <s v="Chong Siw Sek"/>
    <m/>
    <m/>
    <x v="25"/>
    <s v="Colorectal"/>
  </r>
  <r>
    <x v="1"/>
    <n v="1143946"/>
    <s v="Ching Eng Buan"/>
    <m/>
    <m/>
    <x v="25"/>
    <s v="Colorectal"/>
  </r>
  <r>
    <x v="1"/>
    <n v="1144113"/>
    <s v="Teoh Teik Koon"/>
    <m/>
    <m/>
    <x v="25"/>
    <s v="Colorectal"/>
  </r>
  <r>
    <x v="1"/>
    <n v="1139205"/>
    <s v="Yap Chean Yiap"/>
    <m/>
    <m/>
    <x v="25"/>
    <s v="Colorectal"/>
  </r>
  <r>
    <x v="1"/>
    <n v="1059170"/>
    <s v="Lee Pick Voon"/>
    <m/>
    <m/>
    <x v="25"/>
    <s v="Colorectal"/>
  </r>
  <r>
    <x v="1"/>
    <s v="1116898"/>
    <s v=" NICASIO DELEON CUENCA"/>
    <m/>
    <m/>
    <x v="25"/>
    <s v="Colorectal"/>
  </r>
  <r>
    <x v="1"/>
    <s v="1146964"/>
    <s v=" LINCE NAPITUPULU"/>
    <m/>
    <m/>
    <x v="25"/>
    <s v="Colorectal"/>
  </r>
  <r>
    <x v="1"/>
    <s v="1147845"/>
    <s v=" CHUA CHOON HOCK"/>
    <m/>
    <m/>
    <x v="25"/>
    <s v="Colorectal"/>
  </r>
  <r>
    <x v="1"/>
    <s v="1148480"/>
    <s v=" MUTHOO A/L VELLAYAN"/>
    <m/>
    <m/>
    <x v="25"/>
    <s v="Colorectal"/>
  </r>
  <r>
    <x v="1"/>
    <s v="1149026"/>
    <s v="DATO MOHD RAZALI BIN HUSSAIN"/>
    <m/>
    <m/>
    <x v="25"/>
    <s v="Colorectal"/>
  </r>
  <r>
    <x v="1"/>
    <s v="1122886"/>
    <s v=" THAYALAN A/L MANOHARAN"/>
    <m/>
    <m/>
    <x v="25"/>
    <s v="Colorectal"/>
  </r>
  <r>
    <x v="1"/>
    <s v="1147398"/>
    <s v=" FARAH AMIRA BINTI MUHAMMAD HASHIM"/>
    <m/>
    <m/>
    <x v="25"/>
    <s v="Colorectal"/>
  </r>
  <r>
    <x v="1"/>
    <s v="1146456"/>
    <s v=" ZALEHA BINTI AHMAD ZAMBRI"/>
    <m/>
    <m/>
    <x v="25"/>
    <s v="Colorectal"/>
  </r>
  <r>
    <x v="1"/>
    <s v="1146021"/>
    <s v=" CHUAH AH CHO"/>
    <m/>
    <m/>
    <x v="25"/>
    <s v="Colorectal"/>
  </r>
  <r>
    <x v="1"/>
    <s v="1146754"/>
    <s v=" TAN SOH HAR"/>
    <m/>
    <m/>
    <x v="25"/>
    <s v="Colorectal"/>
  </r>
  <r>
    <x v="1"/>
    <s v="1148488"/>
    <s v=" LIM KIAN"/>
    <m/>
    <m/>
    <x v="25"/>
    <s v="Colorectal"/>
  </r>
  <r>
    <x v="1"/>
    <s v="1149037"/>
    <s v=" WONG TECK YONG"/>
    <m/>
    <m/>
    <x v="25"/>
    <s v="Colorectal"/>
  </r>
  <r>
    <x v="1"/>
    <s v="1147678"/>
    <s v=" TAN SING"/>
    <m/>
    <m/>
    <x v="25"/>
    <s v="Colorectal"/>
  </r>
  <r>
    <x v="1"/>
    <s v="1148827"/>
    <s v=" ABDUL NASIR BIN HUSAIN"/>
    <m/>
    <m/>
    <x v="25"/>
    <s v="Colorectal"/>
  </r>
  <r>
    <x v="1"/>
    <s v="1149035"/>
    <s v=" KHADEEJAH LING TAN LIN"/>
    <m/>
    <m/>
    <x v="25"/>
    <s v="Colorectal"/>
  </r>
  <r>
    <x v="1"/>
    <s v="1146975"/>
    <s v=" KOK CHIN BON"/>
    <m/>
    <m/>
    <x v="25"/>
    <s v="Colorectal"/>
  </r>
  <r>
    <x v="1"/>
    <s v="1146955"/>
    <s v=" LEE KIM LEONG"/>
    <m/>
    <m/>
    <x v="25"/>
    <s v="Colorectal"/>
  </r>
  <r>
    <x v="1"/>
    <s v="1146954"/>
    <s v=" LEE CHUN MENG"/>
    <m/>
    <m/>
    <x v="25"/>
    <s v="Colorectal"/>
  </r>
  <r>
    <x v="1"/>
    <s v="1146938"/>
    <s v=" DAPHNE RUTH NASAMANI SEBASTIAN"/>
    <m/>
    <m/>
    <x v="25"/>
    <s v="Colorectal"/>
  </r>
  <r>
    <x v="1"/>
    <s v="1147879"/>
    <s v=" YONG KHOOI KUI"/>
    <m/>
    <m/>
    <x v="25"/>
    <s v="Colorectal"/>
  </r>
  <r>
    <x v="1"/>
    <s v="1148718"/>
    <s v=" LAI HOH NANG"/>
    <m/>
    <m/>
    <x v="25"/>
    <s v="Colorectal"/>
  </r>
  <r>
    <x v="1"/>
    <s v="1148352"/>
    <s v=" MIOW SWEE LIAN"/>
    <m/>
    <m/>
    <x v="25"/>
    <s v="Colorectal"/>
  </r>
  <r>
    <x v="1"/>
    <s v="1146482"/>
    <s v=" OH CHEE KHENG"/>
    <m/>
    <m/>
    <x v="25"/>
    <s v="Colorectal"/>
  </r>
  <r>
    <x v="1"/>
    <s v="1147970"/>
    <s v=" HO TUCK HING"/>
    <m/>
    <m/>
    <x v="25"/>
    <s v="Colorectal"/>
  </r>
  <r>
    <x v="1"/>
    <s v="1147969"/>
    <s v=" CHIANG BAN FONG"/>
    <m/>
    <m/>
    <x v="25"/>
    <s v="Colorectal"/>
  </r>
  <r>
    <x v="1"/>
    <s v="1141251"/>
    <s v=" KHOR CHIN POO @ KHOR CHENG GIN"/>
    <m/>
    <m/>
    <x v="25"/>
    <s v="Colorectal"/>
  </r>
  <r>
    <x v="1"/>
    <s v="1150683"/>
    <s v=" TAN KHEE FATT"/>
    <m/>
    <m/>
    <x v="25"/>
    <s v="Colorectal"/>
  </r>
  <r>
    <x v="1"/>
    <s v="1150057"/>
    <s v=" SOON YOKE LIM"/>
    <m/>
    <m/>
    <x v="25"/>
    <s v="Colorectal"/>
  </r>
  <r>
    <x v="1"/>
    <s v="1149826"/>
    <s v=" CHIEW CHEE KEONG"/>
    <m/>
    <m/>
    <x v="25"/>
    <s v="Colorectal"/>
  </r>
  <r>
    <x v="1"/>
    <s v="1149848"/>
    <s v=" SIA TIEN TANG"/>
    <m/>
    <m/>
    <x v="25"/>
    <s v="Colorectal"/>
  </r>
  <r>
    <x v="1"/>
    <s v="1149854"/>
    <s v=" ONG BENG GUAT"/>
    <m/>
    <m/>
    <x v="25"/>
    <s v="Colorectal"/>
  </r>
  <r>
    <x v="1"/>
    <s v="1150650"/>
    <s v=" ANI KWEK"/>
    <m/>
    <m/>
    <x v="25"/>
    <s v="Colorectal"/>
  </r>
  <r>
    <x v="1"/>
    <s v="1150904"/>
    <s v=" YONG SIEW CHOO"/>
    <m/>
    <m/>
    <x v="25"/>
    <s v="Colorectal"/>
  </r>
  <r>
    <x v="1"/>
    <s v="1150912"/>
    <s v=" NG SIEW GUAT"/>
    <m/>
    <m/>
    <x v="25"/>
    <s v="Colorectal"/>
  </r>
  <r>
    <x v="1"/>
    <s v="1145915"/>
    <s v=" LIM HUAT CHAI"/>
    <m/>
    <m/>
    <x v="25"/>
    <s v="Colorectal"/>
  </r>
  <r>
    <x v="1"/>
    <s v="1151048"/>
    <s v=" KOH MUI HUAT"/>
    <m/>
    <m/>
    <x v="25"/>
    <s v="Colorectal"/>
  </r>
  <r>
    <x v="1"/>
    <s v="1151212"/>
    <s v=" MENG KEE @ TAN BENG YOKE"/>
    <m/>
    <m/>
    <x v="25"/>
    <s v="Colorectal"/>
  </r>
  <r>
    <x v="1"/>
    <s v="1151543"/>
    <s v=" SITI ZULAIKHA BINTI MOKHTAR"/>
    <m/>
    <m/>
    <x v="25"/>
    <s v="Colorectal"/>
  </r>
  <r>
    <x v="1"/>
    <s v="1151757"/>
    <s v=" LAU TIAK LOO"/>
    <m/>
    <m/>
    <x v="25"/>
    <s v="Colorectal"/>
  </r>
  <r>
    <x v="1"/>
    <s v="1093367"/>
    <s v=" NORMALINA BINTI MOHAMAD KUTTY"/>
    <m/>
    <m/>
    <x v="25"/>
    <s v="Colorectal"/>
  </r>
  <r>
    <x v="1"/>
    <s v="1153332"/>
    <s v=" NG AH MOOI"/>
    <m/>
    <m/>
    <x v="25"/>
    <s v="Colorectal"/>
  </r>
  <r>
    <x v="1"/>
    <s v="1153405"/>
    <s v=" SITI FATIMAH BINTI BAHARI"/>
    <m/>
    <m/>
    <x v="25"/>
    <s v="Colorectal"/>
  </r>
  <r>
    <x v="1"/>
    <s v="1153413"/>
    <s v=" LAI CHEE HONG"/>
    <m/>
    <m/>
    <x v="25"/>
    <s v="Colorectal"/>
  </r>
  <r>
    <x v="1"/>
    <s v="1153918"/>
    <s v=" MOHAMMED HASAN ABDULLAH AL-TAHAMI"/>
    <m/>
    <m/>
    <x v="25"/>
    <s v="Colorectal"/>
  </r>
  <r>
    <x v="1"/>
    <s v="1152233"/>
    <s v=" OON CHENG PENG"/>
    <m/>
    <m/>
    <x v="25"/>
    <s v="Colorectal"/>
  </r>
  <r>
    <x v="1"/>
    <s v="1150401"/>
    <s v=" RUBIYAH BINTI SARIP"/>
    <m/>
    <m/>
    <x v="25"/>
    <s v="Colorectal"/>
  </r>
  <r>
    <x v="1"/>
    <s v="1116658"/>
    <s v=" LEE YOKE FOONG"/>
    <m/>
    <m/>
    <x v="25"/>
    <s v="Colorectal"/>
  </r>
  <r>
    <x v="1"/>
    <s v="1153974"/>
    <s v=" JUDY LAU PUONG AI"/>
    <m/>
    <m/>
    <x v="25"/>
    <s v="Colorectal"/>
  </r>
  <r>
    <x v="1"/>
    <s v="1116658"/>
    <s v=" LEE YOKE FOONG"/>
    <m/>
    <m/>
    <x v="25"/>
    <s v="Colorectal"/>
  </r>
  <r>
    <x v="1"/>
    <s v="1153974"/>
    <s v=" JUDY LAU PUONG AI"/>
    <m/>
    <m/>
    <x v="25"/>
    <s v="Colorectal"/>
  </r>
  <r>
    <x v="1"/>
    <n v="1155248"/>
    <s v="HOE SENG YEAP"/>
    <m/>
    <m/>
    <x v="25"/>
    <s v="Colorectal"/>
  </r>
  <r>
    <x v="1"/>
    <n v="1122435"/>
    <s v="LIM SIEW HUAY"/>
    <m/>
    <m/>
    <x v="25"/>
    <s v="Colorectal"/>
  </r>
  <r>
    <x v="1"/>
    <n v="1156908"/>
    <s v="MAK CHEE SENG"/>
    <m/>
    <m/>
    <x v="25"/>
    <s v="Colorectal"/>
  </r>
  <r>
    <x v="1"/>
    <n v="1154803"/>
    <s v="SUI HIN"/>
    <m/>
    <m/>
    <x v="25"/>
    <s v="Colorectal"/>
  </r>
  <r>
    <x v="1"/>
    <n v="1097418"/>
    <s v="LAU ZEN YEE"/>
    <m/>
    <m/>
    <x v="25"/>
    <s v="Colorectal"/>
  </r>
  <r>
    <x v="1"/>
    <n v="1157100"/>
    <s v="CHEONG WOOI KIEN"/>
    <m/>
    <m/>
    <x v="25"/>
    <s v="Colorectal"/>
  </r>
  <r>
    <x v="1"/>
    <n v="1156152"/>
    <s v="LEANG NYOT WA"/>
    <m/>
    <m/>
    <x v="25"/>
    <s v="Colorectal"/>
  </r>
  <r>
    <x v="1"/>
    <n v="1156388"/>
    <s v="NG AH LING"/>
    <m/>
    <m/>
    <x v="25"/>
    <s v="Colorectal"/>
  </r>
  <r>
    <x v="1"/>
    <n v="1156717"/>
    <s v="DIVA DANICA DESMONDA"/>
    <m/>
    <m/>
    <x v="25"/>
    <s v="Colorectal"/>
  </r>
  <r>
    <x v="1"/>
    <n v="1097418"/>
    <s v="LAU ZEN YEE"/>
    <m/>
    <m/>
    <x v="25"/>
    <s v="Colorectal"/>
  </r>
  <r>
    <x v="1"/>
    <n v="1135484"/>
    <s v="CHEN SOW LENG"/>
    <m/>
    <m/>
    <x v="25"/>
    <s v="Colorectal"/>
  </r>
  <r>
    <x v="1"/>
    <n v="1139361"/>
    <s v="PHOON SOW CHENG"/>
    <m/>
    <m/>
    <x v="25"/>
    <s v="Colorectal"/>
  </r>
  <r>
    <x v="1"/>
    <n v="1157275"/>
    <s v="YEE YONG LEE"/>
    <m/>
    <m/>
    <x v="25"/>
    <s v="Colorectal"/>
  </r>
  <r>
    <x v="1"/>
    <n v="1157495"/>
    <s v="TAN SWEE TIN"/>
    <m/>
    <m/>
    <x v="25"/>
    <s v="Colorectal"/>
  </r>
  <r>
    <x v="1"/>
    <n v="1155259"/>
    <s v="MOHAMMED ARIFF BIN ABD RASHID"/>
    <m/>
    <m/>
    <x v="25"/>
    <s v="Colorectal"/>
  </r>
  <r>
    <x v="1"/>
    <n v="1156373"/>
    <s v="PROF ZALINA BINTI NUSEE"/>
    <m/>
    <m/>
    <x v="25"/>
    <s v="Colorectal"/>
  </r>
  <r>
    <x v="1"/>
    <n v="1145881"/>
    <s v="KUAN KOK HWA"/>
    <m/>
    <m/>
    <x v="25"/>
    <s v="Colorectal"/>
  </r>
  <r>
    <x v="1"/>
    <n v="1155465"/>
    <s v="NGIAM SEE CHEW"/>
    <m/>
    <m/>
    <x v="25"/>
    <s v="Colorectal"/>
  </r>
  <r>
    <x v="1"/>
    <n v="1155643"/>
    <s v="CHONG CHEE FUT"/>
    <m/>
    <m/>
    <x v="25"/>
    <s v="Colorectal"/>
  </r>
  <r>
    <x v="1"/>
    <n v="1155930"/>
    <s v="LEE SOON CHONG"/>
    <m/>
    <m/>
    <x v="25"/>
    <s v="Colorectal"/>
  </r>
  <r>
    <x v="1"/>
    <n v="1155691"/>
    <s v="TEE SIEW YEN"/>
    <m/>
    <m/>
    <x v="25"/>
    <s v="Colorectal"/>
  </r>
  <r>
    <x v="1"/>
    <n v="1158800"/>
    <s v="LIM KWEE HONG"/>
    <m/>
    <m/>
    <x v="25"/>
    <s v="Colorectal"/>
  </r>
  <r>
    <x v="1"/>
    <n v="1159165"/>
    <s v="ONG SIEW HWA"/>
    <m/>
    <m/>
    <x v="25"/>
    <s v="Colorectal"/>
  </r>
  <r>
    <x v="1"/>
    <n v="1154381"/>
    <s v="CHOO AH LENG"/>
    <m/>
    <m/>
    <x v="25"/>
    <s v="Colorectal"/>
  </r>
  <r>
    <x v="1"/>
    <n v="1161268"/>
    <s v="LOW LEE LIAN"/>
    <m/>
    <m/>
    <x v="25"/>
    <s v="Colorectal"/>
  </r>
  <r>
    <x v="1"/>
    <n v="1162010"/>
    <s v="EDAH PUTEH"/>
    <m/>
    <m/>
    <x v="25"/>
    <s v="Colorectal"/>
  </r>
  <r>
    <x v="1"/>
    <n v="1159597"/>
    <s v="CHIA CHEE MOOI"/>
    <m/>
    <m/>
    <x v="25"/>
    <s v="Colorectal"/>
  </r>
  <r>
    <x v="1"/>
    <n v="1159618"/>
    <s v="RUEBEN A/L KRISHNAN"/>
    <m/>
    <m/>
    <x v="25"/>
    <s v="Colorectal"/>
  </r>
  <r>
    <x v="1"/>
    <n v="1160190"/>
    <s v="SUJOTO"/>
    <m/>
    <m/>
    <x v="25"/>
    <s v="Colorectal"/>
  </r>
  <r>
    <x v="1"/>
    <n v="1158679"/>
    <s v="LAI MUN LEONG"/>
    <m/>
    <m/>
    <x v="25"/>
    <s v="Colorectal"/>
  </r>
  <r>
    <x v="1"/>
    <n v="1158955"/>
    <s v="ARIFIN BIN ABU BAKaR"/>
    <m/>
    <m/>
    <x v="25"/>
    <s v="Colorectal"/>
  </r>
  <r>
    <x v="1"/>
    <n v="1154912"/>
    <s v="ONG SWEE LUAN"/>
    <m/>
    <m/>
    <x v="25"/>
    <s v="Colorectal"/>
  </r>
  <r>
    <x v="1"/>
    <n v="1119787"/>
    <s v="HAN YOK KUANG"/>
    <m/>
    <m/>
    <x v="25"/>
    <s v="Colorectal"/>
  </r>
  <r>
    <x v="1"/>
    <n v="1156324"/>
    <s v="CHOI CHING LONG"/>
    <m/>
    <m/>
    <x v="25"/>
    <s v="Colorectal"/>
  </r>
  <r>
    <x v="1"/>
    <n v="1156368"/>
    <s v="TAN SIEW PENG"/>
    <m/>
    <m/>
    <x v="25"/>
    <s v="Colorectal"/>
  </r>
  <r>
    <x v="1"/>
    <n v="1150057"/>
    <s v="SOON YOKE LIM"/>
    <m/>
    <m/>
    <x v="25"/>
    <s v="Colorectal"/>
  </r>
  <r>
    <x v="1"/>
    <n v="1163192"/>
    <s v="VI LEONG SUN"/>
    <m/>
    <m/>
    <x v="25"/>
    <s v="Colorectal"/>
  </r>
  <r>
    <x v="1"/>
    <n v="1159030"/>
    <s v="HU LIONG CHONG"/>
    <m/>
    <m/>
    <x v="25"/>
    <s v="Colorectal"/>
  </r>
  <r>
    <x v="1"/>
    <n v="1162042"/>
    <s v="ANNAMA A/P JOSEPH"/>
    <m/>
    <m/>
    <x v="25"/>
    <s v="Colorectal"/>
  </r>
  <r>
    <x v="1"/>
    <n v="1162158"/>
    <s v="LEE KAI HUAT"/>
    <m/>
    <m/>
    <x v="25"/>
    <s v="Colorectal"/>
  </r>
  <r>
    <x v="1"/>
    <n v="1162742"/>
    <s v="NG PEK TEEN"/>
    <m/>
    <m/>
    <x v="25"/>
    <s v="Colorectal"/>
  </r>
  <r>
    <x v="1"/>
    <n v="1160316"/>
    <s v="ANTHONY LIE"/>
    <m/>
    <m/>
    <x v="25"/>
    <s v="Colorectal"/>
  </r>
  <r>
    <x v="1"/>
    <n v="1097103"/>
    <s v="Josephine Lim Su Fong"/>
    <m/>
    <m/>
    <x v="25"/>
    <s v="Colorectal"/>
  </r>
  <r>
    <x v="1"/>
    <n v="1132865"/>
    <s v="Ng Yee Fong"/>
    <m/>
    <m/>
    <x v="25"/>
    <s v="Colorectal"/>
  </r>
  <r>
    <x v="1"/>
    <n v="1131453"/>
    <s v="Lim Suit Mey"/>
    <m/>
    <m/>
    <x v="25"/>
    <s v="Colorectal"/>
  </r>
  <r>
    <x v="1"/>
    <n v="1144517"/>
    <s v="Noraidah Binti Mustafa"/>
    <m/>
    <m/>
    <x v="25"/>
    <s v="Colorectal"/>
  </r>
  <r>
    <x v="1"/>
    <n v="1137927"/>
    <s v="Chai Ted Fook"/>
    <m/>
    <m/>
    <x v="25"/>
    <s v="Colorectal"/>
  </r>
  <r>
    <x v="1"/>
    <n v="1136887"/>
    <s v="Tee Guan Heng"/>
    <m/>
    <m/>
    <x v="25"/>
    <s v="Colorectal"/>
  </r>
  <r>
    <x v="1"/>
    <n v="1137492"/>
    <s v="Tan Suh Fen"/>
    <m/>
    <m/>
    <x v="25"/>
    <s v="Colorectal"/>
  </r>
  <r>
    <x v="1"/>
    <n v="1139201"/>
    <s v="Tan Eng Guan"/>
    <m/>
    <m/>
    <x v="25"/>
    <s v="Colorectal"/>
  </r>
  <r>
    <x v="1"/>
    <n v="1132019"/>
    <s v="Bong Soon Yow"/>
    <m/>
    <m/>
    <x v="25"/>
    <s v="Colorectal"/>
  </r>
  <r>
    <x v="1"/>
    <n v="1132024"/>
    <s v="Cheok Giok Hua"/>
    <m/>
    <m/>
    <x v="25"/>
    <s v="Colorectal"/>
  </r>
  <r>
    <x v="1"/>
    <n v="1001650"/>
    <s v="Loganathan A/L K.P. Vijayan"/>
    <m/>
    <m/>
    <x v="25"/>
    <s v="Colorectal"/>
  </r>
  <r>
    <x v="1"/>
    <n v="1139809"/>
    <s v="Phua Kian Yap"/>
    <m/>
    <m/>
    <x v="25"/>
    <s v="Colorectal"/>
  </r>
  <r>
    <x v="1"/>
    <n v="1154630"/>
    <s v="TIONG SU LING"/>
    <m/>
    <m/>
    <x v="25"/>
    <s v="Colorectal"/>
  </r>
  <r>
    <x v="1"/>
    <n v="1124849"/>
    <s v="Lim Kah San"/>
    <m/>
    <m/>
    <x v="25"/>
    <s v="Colorectal"/>
  </r>
  <r>
    <x v="1"/>
    <n v="1130598"/>
    <s v="Raja Paisal Bin Raja Musa"/>
    <m/>
    <m/>
    <x v="25"/>
    <s v="Colorectal"/>
  </r>
  <r>
    <x v="1"/>
    <n v="1130814"/>
    <s v="Abdul Ghani Bin Abbas"/>
    <m/>
    <m/>
    <x v="25"/>
    <s v="Colorectal"/>
  </r>
  <r>
    <x v="1"/>
    <n v="1130957"/>
    <s v="Law Siew Choon "/>
    <m/>
    <m/>
    <x v="25"/>
    <s v="Colorectal"/>
  </r>
  <r>
    <x v="1"/>
    <n v="1131985"/>
    <s v="Sapurah Binti Ngalwan @Mat Alwan"/>
    <m/>
    <m/>
    <x v="25"/>
    <s v="Colorectal"/>
  </r>
  <r>
    <x v="1"/>
    <n v="1132150"/>
    <s v="Tan Kian Heng"/>
    <m/>
    <m/>
    <x v="25"/>
    <s v="Colorectal"/>
  </r>
  <r>
    <x v="1"/>
    <n v="1130596"/>
    <s v="Kerk Geok Wah"/>
    <m/>
    <m/>
    <x v="25"/>
    <s v="Colorectal"/>
  </r>
  <r>
    <x v="1"/>
    <n v="1043451"/>
    <s v="Loh Ah Asiau"/>
    <m/>
    <m/>
    <x v="25"/>
    <s v="Colorectal"/>
  </r>
  <r>
    <x v="1"/>
    <n v="1159025"/>
    <s v="THONG KIM HUA"/>
    <m/>
    <m/>
    <x v="25"/>
    <s v="Colorectal"/>
  </r>
  <r>
    <x v="1"/>
    <n v="1133905"/>
    <s v="Chow Hoy Ming"/>
    <m/>
    <m/>
    <x v="25"/>
    <s v="Colorectal"/>
  </r>
  <r>
    <x v="1"/>
    <n v="1142684"/>
    <s v="Ting Lee Gin"/>
    <m/>
    <m/>
    <x v="25"/>
    <s v="Colorectal"/>
  </r>
  <r>
    <x v="1"/>
    <n v="1138198"/>
    <s v="Ong Ah Moy@ Wan Feah Lin"/>
    <m/>
    <m/>
    <x v="25"/>
    <s v="Colorectal"/>
  </r>
  <r>
    <x v="1"/>
    <n v="1117980"/>
    <s v="Leilanie Alimudian Chua"/>
    <m/>
    <m/>
    <x v="25"/>
    <s v="Colorectal"/>
  </r>
  <r>
    <x v="1"/>
    <n v="1143653"/>
    <s v="Yap Siew Ching"/>
    <m/>
    <m/>
    <x v="25"/>
    <s v="Colorectal"/>
  </r>
  <r>
    <x v="1"/>
    <n v="1142208"/>
    <s v="Chong Fun Kiaw"/>
    <m/>
    <m/>
    <x v="25"/>
    <s v="Colorectal"/>
  </r>
  <r>
    <x v="1"/>
    <n v="1130787"/>
    <s v="Tan Heng Kian "/>
    <m/>
    <m/>
    <x v="25"/>
    <s v="Colorectal"/>
  </r>
  <r>
    <x v="1"/>
    <n v="1086704"/>
    <s v="Lai Hong Choo"/>
    <m/>
    <m/>
    <x v="25"/>
    <s v="Colorectal"/>
  </r>
  <r>
    <x v="1"/>
    <n v="1131375"/>
    <s v="Seo Kim Beng"/>
    <m/>
    <m/>
    <x v="25"/>
    <s v="Colorectal"/>
  </r>
  <r>
    <x v="1"/>
    <n v="1133094"/>
    <s v="Mariammah A/P Muniandy"/>
    <m/>
    <m/>
    <x v="25"/>
    <s v="Colorectal"/>
  </r>
  <r>
    <x v="1"/>
    <n v="1133554"/>
    <s v="Ng Ah Sooi"/>
    <m/>
    <m/>
    <x v="25"/>
    <s v="Colorectal"/>
  </r>
  <r>
    <x v="1"/>
    <n v="1133481"/>
    <s v="Tharikathu Nisa Binti Kuppapitchai"/>
    <m/>
    <m/>
    <x v="25"/>
    <s v="Colorectal"/>
  </r>
  <r>
    <x v="1"/>
    <n v="1120805"/>
    <s v="Foo Moong Lan"/>
    <m/>
    <m/>
    <x v="25"/>
    <s v="Colorectal"/>
  </r>
  <r>
    <x v="1"/>
    <n v="1134048"/>
    <s v="Ngui Vun Keng"/>
    <m/>
    <m/>
    <x v="25"/>
    <s v="Colorectal"/>
  </r>
  <r>
    <x v="1"/>
    <n v="1141806"/>
    <s v="Wong Su Lan"/>
    <m/>
    <m/>
    <x v="25"/>
    <s v="Colorectal"/>
  </r>
  <r>
    <x v="1"/>
    <n v="1140141"/>
    <s v="Shirley Ng Pui Leng"/>
    <m/>
    <m/>
    <x v="25"/>
    <s v="Colorectal"/>
  </r>
  <r>
    <x v="1"/>
    <n v="1140459"/>
    <s v="Tham Sze Wah"/>
    <m/>
    <m/>
    <x v="25"/>
    <s v="Colorectal"/>
  </r>
  <r>
    <x v="1"/>
    <n v="1144857"/>
    <s v="Sim Liong Mei"/>
    <m/>
    <m/>
    <x v="25"/>
    <s v="Colorectal"/>
  </r>
  <r>
    <x v="1"/>
    <s v="1074574"/>
    <s v=" G KUMARASAMI A/L GOPAL PILLAY"/>
    <m/>
    <m/>
    <x v="25"/>
    <s v="Colorectal"/>
  </r>
  <r>
    <x v="1"/>
    <s v="1151210"/>
    <s v=" LOW YEOW CHAI"/>
    <m/>
    <m/>
    <x v="25"/>
    <s v="Colorectal"/>
  </r>
  <r>
    <x v="1"/>
    <s v="1152763"/>
    <s v=" LOW PENG KUAN"/>
    <m/>
    <m/>
    <x v="25"/>
    <s v="Colorectal"/>
  </r>
  <r>
    <x v="1"/>
    <s v="1030504"/>
    <s v=" TEOH SENG AUN"/>
    <m/>
    <m/>
    <x v="25"/>
    <s v="Colorectal"/>
  </r>
  <r>
    <x v="1"/>
    <n v="1043015"/>
    <s v="LEE HAR FATT"/>
    <m/>
    <m/>
    <x v="25"/>
    <s v="Colorectal"/>
  </r>
  <r>
    <x v="1"/>
    <n v="1126012"/>
    <s v=" QIU FENG RONG"/>
    <m/>
    <m/>
    <x v="25"/>
    <s v="Colorectal"/>
  </r>
  <r>
    <x v="1"/>
    <n v="1163388"/>
    <s v="LYE CHOOK TEE"/>
    <m/>
    <m/>
    <x v="25"/>
    <s v="Colorectal"/>
  </r>
  <r>
    <x v="1"/>
    <n v="1161639"/>
    <s v="LIM ENG KEONG"/>
    <m/>
    <m/>
    <x v="25"/>
    <s v="Colorectal"/>
  </r>
  <r>
    <x v="1"/>
    <n v="1162042"/>
    <s v="CHAI NGEW YOO@CHAI SHAO KHIAN"/>
    <m/>
    <m/>
    <x v="25"/>
    <s v="Colorectal"/>
  </r>
  <r>
    <x v="1"/>
    <n v="1162943"/>
    <s v="TANG YUET KENG"/>
    <m/>
    <m/>
    <x v="25"/>
    <s v="Colorectal"/>
  </r>
  <r>
    <x v="1"/>
    <n v="1132773"/>
    <s v="Loke Yoke"/>
    <m/>
    <m/>
    <x v="25"/>
    <s v="Colorectal"/>
  </r>
  <r>
    <x v="1"/>
    <n v="1159604"/>
    <s v="TENG TUNG HUNG"/>
    <m/>
    <m/>
    <x v="25"/>
    <s v="Colorectal"/>
  </r>
  <r>
    <x v="1"/>
    <n v="1139305"/>
    <s v="MANJIT"/>
    <m/>
    <m/>
    <x v="25"/>
    <s v="Colorectal"/>
  </r>
  <r>
    <x v="1"/>
    <n v="1136862"/>
    <s v="Sum Siew Ying"/>
    <m/>
    <m/>
    <x v="25"/>
    <s v="Colorectal"/>
  </r>
  <r>
    <x v="1"/>
    <n v="1132121"/>
    <s v="Vadivel A/L Batumalai"/>
    <m/>
    <m/>
    <x v="25"/>
    <s v="Colorectal"/>
  </r>
  <r>
    <x v="1"/>
    <n v="1125263"/>
    <s v="Manelyn Surigawan Asis"/>
    <m/>
    <m/>
    <x v="25"/>
    <s v="Colorectal"/>
  </r>
  <r>
    <x v="1"/>
    <n v="1132781"/>
    <s v="Neoh Sang Kuang"/>
    <m/>
    <m/>
    <x v="25"/>
    <s v="Colorectal"/>
  </r>
  <r>
    <x v="1"/>
    <n v="1143670"/>
    <s v="Lau Chin Man"/>
    <m/>
    <m/>
    <x v="25"/>
    <s v="Colorectal"/>
  </r>
  <r>
    <x v="1"/>
    <n v="1133272"/>
    <s v="Choi Tuck Choy"/>
    <m/>
    <m/>
    <x v="25"/>
    <s v="Colorectal"/>
  </r>
  <r>
    <x v="1"/>
    <s v="1146201"/>
    <s v=" CHAN KHIAN YAP"/>
    <m/>
    <m/>
    <x v="25"/>
    <s v="Colorectal"/>
  </r>
  <r>
    <x v="1"/>
    <s v="1149009"/>
    <s v=" CHAN SOON HONG"/>
    <m/>
    <m/>
    <x v="25"/>
    <s v="Colorectal"/>
  </r>
  <r>
    <x v="1"/>
    <s v="1146747"/>
    <s v=" LOON CHAN WAI"/>
    <m/>
    <m/>
    <x v="25"/>
    <s v="Colorectal"/>
  </r>
  <r>
    <x v="1"/>
    <n v="1154822"/>
    <s v="SOO KAN"/>
    <m/>
    <m/>
    <x v="25"/>
    <s v="Colorectal"/>
  </r>
  <r>
    <x v="1"/>
    <n v="1157009"/>
    <s v="WAN OI KHUAN"/>
    <m/>
    <m/>
    <x v="25"/>
    <s v="Colorectal"/>
  </r>
  <r>
    <x v="1"/>
    <n v="1141660"/>
    <s v="Karina Eugenia Tjahyadi"/>
    <m/>
    <m/>
    <x v="26"/>
    <s v="Colorectal"/>
  </r>
  <r>
    <x v="2"/>
    <n v="1096438"/>
    <s v=" LEE MUI LAN"/>
    <s v="65Y 5M 7D"/>
    <m/>
    <x v="27"/>
    <s v="Others"/>
  </r>
  <r>
    <x v="2"/>
    <n v="1104971"/>
    <s v=" TEONG SHIAN CHEA"/>
    <s v="27Y 1M 13D"/>
    <m/>
    <x v="28"/>
    <s v="Others"/>
  </r>
  <r>
    <x v="0"/>
    <s v="1112002"/>
    <s v=" TAY BENG GUAT @ MARIA"/>
    <m/>
    <m/>
    <x v="29"/>
    <m/>
  </r>
  <r>
    <x v="1"/>
    <n v="1135276"/>
    <s v="Jayamohan A/L Mohan"/>
    <m/>
    <m/>
    <x v="29"/>
    <s v="Others"/>
  </r>
  <r>
    <x v="3"/>
    <s v="1084985"/>
    <s v=" LEE CHEW YIUN"/>
    <m/>
    <m/>
    <x v="30"/>
    <m/>
  </r>
  <r>
    <x v="3"/>
    <s v="1085104"/>
    <s v=" K SUPPU LETCHUMY A/P M KARUPPIAH"/>
    <m/>
    <m/>
    <x v="30"/>
    <m/>
  </r>
  <r>
    <x v="3"/>
    <s v="1086106"/>
    <s v=" HAMSIAH BINTI MOHAMAD"/>
    <m/>
    <m/>
    <x v="30"/>
    <m/>
  </r>
  <r>
    <x v="3"/>
    <s v="1034296"/>
    <s v=" NAZIMAH BINTI IBRAHIM"/>
    <m/>
    <m/>
    <x v="30"/>
    <m/>
  </r>
  <r>
    <x v="3"/>
    <s v="1074297"/>
    <s v=" CHU SOOI MOI @ CHEE YOKE MOY"/>
    <m/>
    <m/>
    <x v="30"/>
    <m/>
  </r>
  <r>
    <x v="3"/>
    <s v="1087357"/>
    <s v=" CHONG FOONG CHON"/>
    <m/>
    <m/>
    <x v="30"/>
    <m/>
  </r>
  <r>
    <x v="3"/>
    <s v="1079448"/>
    <s v=" NURUL NAJWA BINTI JOHAN"/>
    <m/>
    <m/>
    <x v="30"/>
    <m/>
  </r>
  <r>
    <x v="3"/>
    <s v="1080374"/>
    <s v=" LEE CHOY YING"/>
    <m/>
    <m/>
    <x v="30"/>
    <m/>
  </r>
  <r>
    <x v="3"/>
    <s v="1058443"/>
    <s v=" RAYVATHI A/P V SINGARAM"/>
    <m/>
    <m/>
    <x v="30"/>
    <m/>
  </r>
  <r>
    <x v="3"/>
    <s v="1079813"/>
    <s v=" SOH YOK GIN"/>
    <m/>
    <m/>
    <x v="30"/>
    <m/>
  </r>
  <r>
    <x v="3"/>
    <s v="1081770"/>
    <s v=" YUK TING SALIM"/>
    <m/>
    <m/>
    <x v="30"/>
    <m/>
  </r>
  <r>
    <x v="3"/>
    <s v="1081799"/>
    <s v=" SITI KHATIMAH BINTI SAKIM"/>
    <m/>
    <m/>
    <x v="30"/>
    <m/>
  </r>
  <r>
    <x v="3"/>
    <s v="1082239"/>
    <s v=" LUM CHIN YUNN"/>
    <m/>
    <m/>
    <x v="30"/>
    <m/>
  </r>
  <r>
    <x v="3"/>
    <s v="1083179"/>
    <s v=" LOW SOOK YEE"/>
    <m/>
    <m/>
    <x v="30"/>
    <m/>
  </r>
  <r>
    <x v="3"/>
    <s v="1074297"/>
    <s v=" CHU SOOI MOI @ CHEE YOKE MOY"/>
    <m/>
    <m/>
    <x v="30"/>
    <m/>
  </r>
  <r>
    <x v="3"/>
    <s v="1075413"/>
    <s v=" ENSIYEH REZAEI SENEJANI"/>
    <m/>
    <m/>
    <x v="30"/>
    <m/>
  </r>
  <r>
    <x v="3"/>
    <s v="1076394"/>
    <s v=" THYE NGIT MOI"/>
    <m/>
    <m/>
    <x v="30"/>
    <m/>
  </r>
  <r>
    <x v="3"/>
    <s v="1076431"/>
    <s v=" MUNTAZ KAUR"/>
    <m/>
    <m/>
    <x v="30"/>
    <m/>
  </r>
  <r>
    <x v="3"/>
    <s v="1076853"/>
    <s v=" NOR AMNAH BINTI ISMAIL"/>
    <m/>
    <m/>
    <x v="30"/>
    <m/>
  </r>
  <r>
    <x v="3"/>
    <s v="1076863"/>
    <s v=" VASANTI A/P VADIVELOO @ WADIVAL"/>
    <m/>
    <m/>
    <x v="30"/>
    <m/>
  </r>
  <r>
    <x v="3"/>
    <s v="1077413"/>
    <s v=" TEE KIM POH"/>
    <m/>
    <m/>
    <x v="30"/>
    <m/>
  </r>
  <r>
    <x v="3"/>
    <s v="1078206"/>
    <s v=" SUSANTI"/>
    <m/>
    <m/>
    <x v="30"/>
    <m/>
  </r>
  <r>
    <x v="3"/>
    <s v="1078290"/>
    <s v=" LIM LEE LING"/>
    <m/>
    <m/>
    <x v="30"/>
    <m/>
  </r>
  <r>
    <x v="3"/>
    <s v="1072017"/>
    <s v=" TAN KIM HEOK"/>
    <m/>
    <m/>
    <x v="30"/>
    <m/>
  </r>
  <r>
    <x v="3"/>
    <s v="1086971"/>
    <s v=" CHONG SOOK TING"/>
    <m/>
    <m/>
    <x v="30"/>
    <m/>
  </r>
  <r>
    <x v="2"/>
    <n v="1022328"/>
    <s v=" LOKE AH LOOI"/>
    <s v="65Y 6M 9D"/>
    <m/>
    <x v="30"/>
    <s v="Endometrial"/>
  </r>
  <r>
    <x v="2"/>
    <n v="1086456"/>
    <s v=" TUTIK IRIJANTINI"/>
    <s v="65Y 11M 6D"/>
    <m/>
    <x v="30"/>
    <s v="Endometrial"/>
  </r>
  <r>
    <x v="2"/>
    <n v="1090555"/>
    <s v=" LAI YUET KWAI"/>
    <s v="51Y 3M 5D"/>
    <m/>
    <x v="30"/>
    <s v="Endometrial"/>
  </r>
  <r>
    <x v="2"/>
    <n v="1090920"/>
    <s v=" SHARIFAH JAMALIA ZAFINA BINTI SYED JAMALUDIN"/>
    <s v="38Y 5M 23D"/>
    <m/>
    <x v="30"/>
    <s v="Endometrial"/>
  </r>
  <r>
    <x v="2"/>
    <n v="1091190"/>
    <s v=" LEE AI HUA"/>
    <s v="43Y 3M 27D"/>
    <m/>
    <x v="30"/>
    <s v="Endometrial"/>
  </r>
  <r>
    <x v="2"/>
    <n v="1091510"/>
    <s v=" SRIDJUITA LIMJATI"/>
    <s v="72Y 3M 9D"/>
    <m/>
    <x v="30"/>
    <s v="Endometrial"/>
  </r>
  <r>
    <x v="2"/>
    <n v="1091582"/>
    <s v=" NOR HASLINA BINTI MOHD DAHARI"/>
    <s v="48Y 6M 10D"/>
    <m/>
    <x v="30"/>
    <s v="Endometrial"/>
  </r>
  <r>
    <x v="2"/>
    <n v="1091939"/>
    <s v=" LEE CHOW LAN"/>
    <s v="64Y 7M 1D"/>
    <m/>
    <x v="30"/>
    <s v="Endometrial"/>
  </r>
  <r>
    <x v="2"/>
    <n v="1091973"/>
    <s v=" KHADIJAH BINTI ZAKARIAH @ MOHAMED"/>
    <s v="51Y 4M 4D"/>
    <m/>
    <x v="30"/>
    <s v="Endometrial"/>
  </r>
  <r>
    <x v="2"/>
    <n v="1092138"/>
    <s v=" TAN SWEE ANN"/>
    <s v="66Y 9M 7D"/>
    <m/>
    <x v="30"/>
    <s v="Endometrial"/>
  </r>
  <r>
    <x v="2"/>
    <n v="1092948"/>
    <s v=" TIE MEOW WAI"/>
    <s v="54Y 0M 0D"/>
    <m/>
    <x v="30"/>
    <s v="Endometrial"/>
  </r>
  <r>
    <x v="2"/>
    <n v="1093170"/>
    <s v=" KOH BING ENG"/>
    <s v="73Y 6M 14D"/>
    <m/>
    <x v="30"/>
    <s v="Endometrial"/>
  </r>
  <r>
    <x v="2"/>
    <n v="1093402"/>
    <s v=" LIM KIM CHOW"/>
    <s v="61Y 3M 29D"/>
    <m/>
    <x v="30"/>
    <s v="Endometrial"/>
  </r>
  <r>
    <x v="2"/>
    <n v="1093497"/>
    <s v=" LILIAN PELATUS"/>
    <s v="38Y 4M 14D"/>
    <m/>
    <x v="30"/>
    <s v="Endometrial"/>
  </r>
  <r>
    <x v="2"/>
    <n v="1093767"/>
    <s v=" YONG SWEE MIEN"/>
    <s v="60Y 3M 22D"/>
    <m/>
    <x v="30"/>
    <s v="Endometrial"/>
  </r>
  <r>
    <x v="2"/>
    <n v="1094064"/>
    <s v="BARBARA JULIAN ROWLAND"/>
    <s v="58Y 3M 1D"/>
    <m/>
    <x v="30"/>
    <s v="Endometrial"/>
  </r>
  <r>
    <x v="2"/>
    <n v="1094088"/>
    <s v=" LEE GAIK KHOON"/>
    <s v="61Y 5M 0D"/>
    <m/>
    <x v="30"/>
    <s v="Endometrial"/>
  </r>
  <r>
    <x v="2"/>
    <n v="1094138"/>
    <s v=" NG SIEW KEE"/>
    <s v="77Y 3M 6D"/>
    <m/>
    <x v="30"/>
    <s v="Endometrial"/>
  </r>
  <r>
    <x v="2"/>
    <n v="1094215"/>
    <s v=" RADZIAH BINTI WAHAB"/>
    <s v="61Y 5M 19D"/>
    <m/>
    <x v="30"/>
    <s v="Endometrial"/>
  </r>
  <r>
    <x v="2"/>
    <n v="1094463"/>
    <s v=" HO SZE SING"/>
    <s v="48Y 8M 13D"/>
    <m/>
    <x v="30"/>
    <s v="Endometrial"/>
  </r>
  <r>
    <x v="2"/>
    <n v="1094483"/>
    <s v=" TAY SIEW YOKE"/>
    <s v="70Y 2M 11D"/>
    <m/>
    <x v="30"/>
    <s v="Endometrial"/>
  </r>
  <r>
    <x v="2"/>
    <n v="1094604"/>
    <s v=" LAU HAM SEOW"/>
    <s v="61Y 7M 18D"/>
    <m/>
    <x v="30"/>
    <s v="Endometrial"/>
  </r>
  <r>
    <x v="2"/>
    <n v="1094687"/>
    <s v=" SASIKALA A/P NANDAL THAPA MOGAR"/>
    <s v="45Y 3M 10D"/>
    <m/>
    <x v="30"/>
    <s v="Endometrial"/>
  </r>
  <r>
    <x v="2"/>
    <n v="1094699"/>
    <s v=" SUMITA GOYAL"/>
    <s v="49Y 1M 28D"/>
    <m/>
    <x v="30"/>
    <s v="Endometrial"/>
  </r>
  <r>
    <x v="2"/>
    <n v="1094839"/>
    <s v=" SOO SAIMMAH A/P INASIAMUTHU"/>
    <s v="77Y 5M 9D"/>
    <m/>
    <x v="30"/>
    <s v="Endometrial"/>
  </r>
  <r>
    <x v="2"/>
    <n v="1095152"/>
    <s v=" GOH SIEW TIN"/>
    <s v="70Y 10M 18D"/>
    <m/>
    <x v="30"/>
    <s v="Endometrial"/>
  </r>
  <r>
    <x v="2"/>
    <n v="1095418"/>
    <s v=" KANATHA A/P KARUPPIAH"/>
    <s v="72Y 3M 4D"/>
    <m/>
    <x v="30"/>
    <s v="Endometrial"/>
  </r>
  <r>
    <x v="2"/>
    <n v="1095479"/>
    <s v=" GOH SIOK FAN"/>
    <n v="47"/>
    <m/>
    <x v="30"/>
    <s v="Endometrial"/>
  </r>
  <r>
    <x v="2"/>
    <n v="1095926"/>
    <s v=" YEOH PAY MOOI"/>
    <s v="69Y 2M 0D"/>
    <m/>
    <x v="30"/>
    <s v="Endometrial"/>
  </r>
  <r>
    <x v="2"/>
    <n v="1096019"/>
    <s v=" WEE YEE MOI"/>
    <s v="72Y 1M 1D"/>
    <m/>
    <x v="30"/>
    <s v="Endometrial"/>
  </r>
  <r>
    <x v="2"/>
    <n v="1096036"/>
    <s v=" NG GEK FONG"/>
    <s v="69Y 8M 28D"/>
    <m/>
    <x v="30"/>
    <s v="Endometrial"/>
  </r>
  <r>
    <x v="2"/>
    <n v="1097019"/>
    <s v=" CHEONG NYKE LAN"/>
    <s v="56Y 7M 27D"/>
    <m/>
    <x v="30"/>
    <s v="Endometrial"/>
  </r>
  <r>
    <x v="2"/>
    <n v="1097240"/>
    <s v=" YAP YOON HAR"/>
    <s v="64Y 5M 5D"/>
    <m/>
    <x v="30"/>
    <s v="Endometrial"/>
  </r>
  <r>
    <x v="2"/>
    <n v="1097382"/>
    <s v=" FAUZIAH BINTI BUJANG"/>
    <s v="59Y 7M 21D"/>
    <m/>
    <x v="30"/>
    <s v="Endometrial"/>
  </r>
  <r>
    <x v="2"/>
    <n v="1097687"/>
    <s v=" YAP SIOW MOY"/>
    <s v="66Y 2M 15D"/>
    <m/>
    <x v="30"/>
    <s v="Endometrial"/>
  </r>
  <r>
    <x v="2"/>
    <n v="1097841"/>
    <s v=" TEE NING LI"/>
    <s v="33Y 3M 17D"/>
    <m/>
    <x v="30"/>
    <s v="Endometrial"/>
  </r>
  <r>
    <x v="2"/>
    <n v="1098037"/>
    <s v=" SUSEELA A/P PERUMAL"/>
    <s v="66Y 8M 21D"/>
    <m/>
    <x v="30"/>
    <s v="Endometrial"/>
  </r>
  <r>
    <x v="2"/>
    <n v="1098330"/>
    <s v=" ONG SOW HAB A/P ONG ALE"/>
    <s v="61Y 6M 0D"/>
    <m/>
    <x v="30"/>
    <s v="Endometrial"/>
  </r>
  <r>
    <x v="2"/>
    <n v="1098452"/>
    <s v=" G.M.JOSEPHINE ELIZEBETH"/>
    <s v="67Y 9M 13D"/>
    <m/>
    <x v="30"/>
    <s v="Endometrial"/>
  </r>
  <r>
    <x v="2"/>
    <n v="1099237"/>
    <s v=" SEMEK BINTI OMAR"/>
    <s v="72Y 11M 17D"/>
    <m/>
    <x v="30"/>
    <s v="Endometrial"/>
  </r>
  <r>
    <x v="2"/>
    <n v="1099608"/>
    <s v=" NG AI LI"/>
    <s v="60Y 10M 22D"/>
    <m/>
    <x v="30"/>
    <s v="Endometrial"/>
  </r>
  <r>
    <x v="2"/>
    <n v="1099615"/>
    <s v=" PAVAYEE A/P KUPPANNAN"/>
    <s v="70Y 1M 16D"/>
    <m/>
    <x v="30"/>
    <s v="Endometrial"/>
  </r>
  <r>
    <x v="2"/>
    <n v="1099718"/>
    <s v=" GUAN SWEE HIANG"/>
    <s v="68Y 10M 1D"/>
    <m/>
    <x v="30"/>
    <s v="Endometrial"/>
  </r>
  <r>
    <x v="2"/>
    <n v="1099943"/>
    <s v=" TEOH MEI LING"/>
    <s v="58Y 11M 22D"/>
    <m/>
    <x v="30"/>
    <s v="Endometrial"/>
  </r>
  <r>
    <x v="2"/>
    <n v="1099987"/>
    <s v=" RAJESWARI A/P SOCKAN"/>
    <s v="66Y 6M 28D"/>
    <m/>
    <x v="30"/>
    <s v="Endometrial"/>
  </r>
  <r>
    <x v="2"/>
    <n v="1100523"/>
    <s v=" KOO SHU TZE"/>
    <s v="24Y 10M 4D"/>
    <m/>
    <x v="30"/>
    <s v="Endometrial"/>
  </r>
  <r>
    <x v="2"/>
    <n v="1101005"/>
    <s v=" HOO TONG MEI"/>
    <s v="56Y 10M 7D"/>
    <m/>
    <x v="30"/>
    <s v="Endometrial"/>
  </r>
  <r>
    <x v="2"/>
    <n v="1101501"/>
    <s v=" CHEW SWEE THENG"/>
    <s v="59Y 10M 4D"/>
    <m/>
    <x v="30"/>
    <s v="Endometrial"/>
  </r>
  <r>
    <x v="2"/>
    <n v="1102482"/>
    <s v=" SIN YOON THYE"/>
    <s v="54Y 11M 21D"/>
    <m/>
    <x v="30"/>
    <s v="Endometrial"/>
  </r>
  <r>
    <x v="2"/>
    <n v="1102750"/>
    <s v=" WONG SAU MUN"/>
    <s v="48Y 5M 12D"/>
    <m/>
    <x v="30"/>
    <s v="Endometrial"/>
  </r>
  <r>
    <x v="2"/>
    <n v="1104134"/>
    <s v=" WONG SEN FA"/>
    <s v="55Y 3M 28D"/>
    <m/>
    <x v="30"/>
    <s v="Endometrial"/>
  </r>
  <r>
    <x v="2"/>
    <n v="1104604"/>
    <s v=" NUR AMIRA AIZA BINTI AMBIA"/>
    <s v="28Y 3M 3D"/>
    <m/>
    <x v="30"/>
    <s v="Endometrial"/>
  </r>
  <r>
    <x v="2"/>
    <n v="1104612"/>
    <s v=" DATO LAW SONG TING"/>
    <s v="53Y 7M 13D"/>
    <m/>
    <x v="30"/>
    <s v="Endometrial"/>
  </r>
  <r>
    <x v="2"/>
    <n v="1104651"/>
    <s v=" NORZILAH BINTI ABU ZAHARIN"/>
    <s v="47Y 9M 17D"/>
    <m/>
    <x v="30"/>
    <s v="Endometrial"/>
  </r>
  <r>
    <x v="2"/>
    <n v="1104717"/>
    <s v=" SEOW SAI HAN"/>
    <s v="62Y 2M 3D"/>
    <m/>
    <x v="30"/>
    <s v="Endometrial"/>
  </r>
  <r>
    <x v="2"/>
    <n v="1104952"/>
    <s v=" ZAHARAH BINTI MOHAMED SANIF @ MOHD SANIF"/>
    <s v="68Y 3M 3D"/>
    <m/>
    <x v="30"/>
    <s v="Endometrial"/>
  </r>
  <r>
    <x v="2"/>
    <n v="1105453"/>
    <s v=" CHEN NYEH FONG"/>
    <s v="74Y 1M 5D"/>
    <m/>
    <x v="30"/>
    <s v="Endometrial"/>
  </r>
  <r>
    <x v="0"/>
    <s v="1113577"/>
    <s v=" GAN KIM CHU"/>
    <m/>
    <m/>
    <x v="30"/>
    <m/>
  </r>
  <r>
    <x v="0"/>
    <s v="1102997"/>
    <s v=" TEOH JIA YI"/>
    <m/>
    <m/>
    <x v="30"/>
    <m/>
  </r>
  <r>
    <x v="0"/>
    <s v="1112709"/>
    <s v=" PERIAINAYAGIAMMAL A/P ARUMUGAM"/>
    <m/>
    <m/>
    <x v="30"/>
    <m/>
  </r>
  <r>
    <x v="0"/>
    <n v="1050118"/>
    <s v=" SEE SWEE CHING"/>
    <m/>
    <m/>
    <x v="30"/>
    <m/>
  </r>
  <r>
    <x v="0"/>
    <n v="1090718"/>
    <s v=" YAP CHEW YEW"/>
    <m/>
    <m/>
    <x v="30"/>
    <m/>
  </r>
  <r>
    <x v="0"/>
    <n v="1110342"/>
    <s v=" CHUAH CHIEW IANG"/>
    <m/>
    <m/>
    <x v="30"/>
    <m/>
  </r>
  <r>
    <x v="0"/>
    <n v="1110704"/>
    <s v=" NUR JASMINE LAU LEBY"/>
    <m/>
    <m/>
    <x v="30"/>
    <m/>
  </r>
  <r>
    <x v="0"/>
    <s v="1087703"/>
    <s v=" PHILOMENA MATILDA A/P P F DAWSON"/>
    <m/>
    <m/>
    <x v="30"/>
    <m/>
  </r>
  <r>
    <x v="0"/>
    <s v="1110702"/>
    <s v=" NG CHUN HO @ NG MOH LOOI"/>
    <m/>
    <m/>
    <x v="30"/>
    <m/>
  </r>
  <r>
    <x v="0"/>
    <s v="1115791"/>
    <s v=" HO SOW CHOO"/>
    <m/>
    <m/>
    <x v="30"/>
    <m/>
  </r>
  <r>
    <x v="0"/>
    <s v="1116545"/>
    <s v=" MEITY PALENDENG"/>
    <m/>
    <m/>
    <x v="30"/>
    <m/>
  </r>
  <r>
    <x v="0"/>
    <s v="1116957"/>
    <s v=" CHONG AH MENG"/>
    <m/>
    <m/>
    <x v="30"/>
    <m/>
  </r>
  <r>
    <x v="0"/>
    <s v="1117675"/>
    <s v=" TAN SOOK BOOI"/>
    <m/>
    <m/>
    <x v="30"/>
    <m/>
  </r>
  <r>
    <x v="0"/>
    <s v="1119987"/>
    <s v=" JAMILAH BINTI HANAFI"/>
    <m/>
    <m/>
    <x v="30"/>
    <m/>
  </r>
  <r>
    <x v="0"/>
    <s v="1116293"/>
    <s v=" JOYCE WONG CHUK CHIN"/>
    <m/>
    <m/>
    <x v="30"/>
    <m/>
  </r>
  <r>
    <x v="0"/>
    <s v="1121546"/>
    <s v=" LIM BEE YEN"/>
    <m/>
    <m/>
    <x v="30"/>
    <m/>
  </r>
  <r>
    <x v="0"/>
    <s v="1123477"/>
    <s v=" NIU YANLI"/>
    <m/>
    <m/>
    <x v="30"/>
    <m/>
  </r>
  <r>
    <x v="0"/>
    <s v="1123634"/>
    <s v=" WONG SEW KIM"/>
    <m/>
    <m/>
    <x v="30"/>
    <m/>
  </r>
  <r>
    <x v="0"/>
    <s v="1124855"/>
    <s v=" CHOK CHOY LAN"/>
    <m/>
    <m/>
    <x v="30"/>
    <m/>
  </r>
  <r>
    <x v="0"/>
    <s v="1125064"/>
    <s v=" CHEOK AH MOY"/>
    <m/>
    <m/>
    <x v="30"/>
    <m/>
  </r>
  <r>
    <x v="0"/>
    <s v="1126147"/>
    <s v=" WONG LOCK HENG"/>
    <m/>
    <m/>
    <x v="30"/>
    <m/>
  </r>
  <r>
    <x v="0"/>
    <s v="1126664"/>
    <s v=" WONG POW CHIN"/>
    <m/>
    <m/>
    <x v="30"/>
    <m/>
  </r>
  <r>
    <x v="1"/>
    <n v="1125703"/>
    <s v="Lai See Fong"/>
    <m/>
    <m/>
    <x v="30"/>
    <s v="Endometrial"/>
  </r>
  <r>
    <x v="1"/>
    <n v="1135316"/>
    <s v="Shahzrina Bte Ahmad Shahrir"/>
    <m/>
    <m/>
    <x v="30"/>
    <s v="Endometrial"/>
  </r>
  <r>
    <x v="1"/>
    <n v="1123409"/>
    <s v="Ooi Yen Mei"/>
    <m/>
    <m/>
    <x v="30"/>
    <s v="Endometrial"/>
  </r>
  <r>
    <x v="1"/>
    <n v="1133943"/>
    <s v="Tey Hoot Chin"/>
    <m/>
    <m/>
    <x v="30"/>
    <s v="Endometrial"/>
  </r>
  <r>
    <x v="1"/>
    <n v="1138227"/>
    <s v="Chang Choi Fung"/>
    <m/>
    <m/>
    <x v="30"/>
    <s v="Endometrial"/>
  </r>
  <r>
    <x v="1"/>
    <n v="1137396"/>
    <s v="Wendy Wan Jin Hwee"/>
    <m/>
    <m/>
    <x v="30"/>
    <s v="Endometrial"/>
  </r>
  <r>
    <x v="1"/>
    <n v="1138644"/>
    <s v="Chay Choi Ling"/>
    <m/>
    <m/>
    <x v="30"/>
    <s v="Endometrial"/>
  </r>
  <r>
    <x v="1"/>
    <n v="1022103"/>
    <s v="Maila Peter M. Govind"/>
    <m/>
    <m/>
    <x v="30"/>
    <s v="Endometrial"/>
  </r>
  <r>
    <x v="1"/>
    <n v="1143412"/>
    <s v="Chan Cheong Siew"/>
    <m/>
    <m/>
    <x v="30"/>
    <s v="Endometrial"/>
  </r>
  <r>
    <x v="1"/>
    <n v="1143232"/>
    <s v="Chin Suit Yee"/>
    <m/>
    <m/>
    <x v="30"/>
    <s v="Endometrial"/>
  </r>
  <r>
    <x v="1"/>
    <s v="1151881"/>
    <s v=" SAROJA A/P VISVALINGAM"/>
    <m/>
    <m/>
    <x v="30"/>
    <s v="Endometrial"/>
  </r>
  <r>
    <x v="1"/>
    <s v="1150654"/>
    <s v=" TING SIEW MEE"/>
    <m/>
    <m/>
    <x v="30"/>
    <s v="Endometrial"/>
  </r>
  <r>
    <x v="1"/>
    <n v="1156633"/>
    <s v="HOI KUM LENG"/>
    <m/>
    <m/>
    <x v="30"/>
    <s v="Endometrial"/>
  </r>
  <r>
    <x v="1"/>
    <n v="1156831"/>
    <s v="CHAI CHON FAA"/>
    <m/>
    <m/>
    <x v="30"/>
    <s v="Endometrial"/>
  </r>
  <r>
    <x v="1"/>
    <n v="1161272"/>
    <s v="KWOK CHUI HAN"/>
    <m/>
    <m/>
    <x v="30"/>
    <s v="Endometrial"/>
  </r>
  <r>
    <x v="1"/>
    <n v="1099467"/>
    <s v="GOH HUAY LI"/>
    <m/>
    <m/>
    <x v="30"/>
    <s v="Endometrial"/>
  </r>
  <r>
    <x v="1"/>
    <n v="1155843"/>
    <s v="TAN SUI ENG"/>
    <m/>
    <m/>
    <x v="30"/>
    <s v="Endometrial"/>
  </r>
  <r>
    <x v="1"/>
    <s v="1153402"/>
    <s v=" SITI KHAMARIAH BINTI RIZUWAN"/>
    <m/>
    <m/>
    <x v="30"/>
    <s v="Endometrial"/>
  </r>
  <r>
    <x v="1"/>
    <n v="1132467"/>
    <s v="Anizan Binti Iskandar"/>
    <m/>
    <m/>
    <x v="30"/>
    <s v="Endometrial"/>
  </r>
  <r>
    <x v="1"/>
    <n v="1155469"/>
    <s v="YAP NYUK FOONG"/>
    <m/>
    <m/>
    <x v="30"/>
    <s v="Endometrial"/>
  </r>
  <r>
    <x v="1"/>
    <n v="1124618"/>
    <s v="THAI HUI SAAN"/>
    <m/>
    <m/>
    <x v="30"/>
    <s v="Endometrial"/>
  </r>
  <r>
    <x v="1"/>
    <n v="1026634"/>
    <s v="TAN MOOI KEE"/>
    <m/>
    <m/>
    <x v="30"/>
    <s v="Endometrial"/>
  </r>
  <r>
    <x v="1"/>
    <n v="1137490"/>
    <s v="Chang Sau Gin "/>
    <m/>
    <m/>
    <x v="30"/>
    <s v="Endometrial"/>
  </r>
  <r>
    <x v="1"/>
    <n v="1131458"/>
    <s v="Soo Lai Ying"/>
    <m/>
    <m/>
    <x v="30"/>
    <s v="Endometrial"/>
  </r>
  <r>
    <x v="1"/>
    <n v="1133225"/>
    <s v="Annie Nkatha Gituma"/>
    <m/>
    <m/>
    <x v="30"/>
    <s v="Endometrial"/>
  </r>
  <r>
    <x v="1"/>
    <n v="1064161"/>
    <s v="Mdm Lim Sui Sian @ Susan Lim"/>
    <m/>
    <m/>
    <x v="30"/>
    <s v="Endometrial"/>
  </r>
  <r>
    <x v="1"/>
    <n v="1135188"/>
    <s v="Kamaleswary A/P Venugopal"/>
    <m/>
    <m/>
    <x v="30"/>
    <s v="Endometrial"/>
  </r>
  <r>
    <x v="1"/>
    <n v="1136477"/>
    <s v="Low Siew Ling"/>
    <m/>
    <m/>
    <x v="30"/>
    <s v="Endometrial"/>
  </r>
  <r>
    <x v="1"/>
    <s v="1152845"/>
    <s v=" SAMBORONO A/P MUTHUSAMY"/>
    <m/>
    <m/>
    <x v="30"/>
    <s v="Endometrial"/>
  </r>
  <r>
    <x v="1"/>
    <n v="1161274"/>
    <s v="WONG YIN MEI"/>
    <m/>
    <m/>
    <x v="30"/>
    <s v="Endometrial"/>
  </r>
  <r>
    <x v="0"/>
    <s v="1111022"/>
    <s v=" MOHD NASIR BIN ITAM AHMAD"/>
    <m/>
    <m/>
    <x v="31"/>
    <m/>
  </r>
  <r>
    <x v="0"/>
    <s v="1111978"/>
    <s v=" LOW BOON KIONG"/>
    <m/>
    <m/>
    <x v="31"/>
    <m/>
  </r>
  <r>
    <x v="3"/>
    <s v="1084054"/>
    <s v=" LIM CHONG LEE"/>
    <m/>
    <m/>
    <x v="32"/>
    <m/>
  </r>
  <r>
    <x v="3"/>
    <s v="1076176"/>
    <s v=" SUNDARALINGAM A/L VISUVALINGAM"/>
    <m/>
    <m/>
    <x v="32"/>
    <m/>
  </r>
  <r>
    <x v="3"/>
    <s v="1071804"/>
    <s v=" GAN CHONG HOE"/>
    <m/>
    <m/>
    <x v="32"/>
    <m/>
  </r>
  <r>
    <x v="3"/>
    <s v="1078682"/>
    <s v=" CHONG MEE YOONG"/>
    <m/>
    <m/>
    <x v="32"/>
    <m/>
  </r>
  <r>
    <x v="3"/>
    <s v="1076172"/>
    <s v=" MINACHI A/P PONNUSAMY"/>
    <m/>
    <m/>
    <x v="32"/>
    <m/>
  </r>
  <r>
    <x v="3"/>
    <s v="1087753"/>
    <s v=" CHIN OI YIN"/>
    <m/>
    <m/>
    <x v="32"/>
    <m/>
  </r>
  <r>
    <x v="3"/>
    <s v="1078367"/>
    <s v=" TAN KAR HOON"/>
    <m/>
    <m/>
    <x v="32"/>
    <m/>
  </r>
  <r>
    <x v="3"/>
    <s v="1085405"/>
    <s v=" MERRY MAKMUN"/>
    <m/>
    <m/>
    <x v="32"/>
    <m/>
  </r>
  <r>
    <x v="3"/>
    <s v="1085485"/>
    <s v="TAN SRI ABDUL AZIZ BIN ABDUL RAHMAN"/>
    <m/>
    <m/>
    <x v="32"/>
    <m/>
  </r>
  <r>
    <x v="3"/>
    <s v="1083006"/>
    <s v=" SELVAM A/L LAZURUS"/>
    <m/>
    <m/>
    <x v="32"/>
    <m/>
  </r>
  <r>
    <x v="3"/>
    <s v="1084589"/>
    <s v=" NG POH CHU"/>
    <m/>
    <m/>
    <x v="32"/>
    <m/>
  </r>
  <r>
    <x v="3"/>
    <s v="1085987"/>
    <s v=" BIYOD SALAD TARABI"/>
    <m/>
    <m/>
    <x v="32"/>
    <m/>
  </r>
  <r>
    <x v="3"/>
    <s v="1087582"/>
    <s v=" WU OI YAU"/>
    <m/>
    <m/>
    <x v="32"/>
    <m/>
  </r>
  <r>
    <x v="2"/>
    <n v="1092510"/>
    <s v=" FRANCIS A/L THOMAS PETER MORAIS"/>
    <s v="72Y 0M 1D"/>
    <m/>
    <x v="32"/>
    <s v="Esophageal"/>
  </r>
  <r>
    <x v="2"/>
    <n v="1092610"/>
    <s v=" ROMAN TING MAN HUNG"/>
    <s v="57 Years"/>
    <m/>
    <x v="32"/>
    <s v="Esophageal"/>
  </r>
  <r>
    <x v="2"/>
    <n v="1092719"/>
    <s v=" BESINTA SIMANJUNTAK"/>
    <s v="58Y 1M 20D"/>
    <m/>
    <x v="32"/>
    <s v="Esophageal"/>
  </r>
  <r>
    <x v="2"/>
    <n v="1093961"/>
    <s v=" TAN CHOOI HUAT"/>
    <s v="63Y 3M 6D"/>
    <m/>
    <x v="32"/>
    <s v="Esophageal"/>
  </r>
  <r>
    <x v="2"/>
    <n v="1094062"/>
    <s v=" CHING KENG HOCK @ CHONG KENG HOCK"/>
    <s v="67Y 10M 9D"/>
    <m/>
    <x v="32"/>
    <s v="Esophageal"/>
  </r>
  <r>
    <x v="2"/>
    <n v="1094222"/>
    <s v=" RAMLAH BINTI ABDUL HAMID"/>
    <s v="46Y 11M 10D"/>
    <m/>
    <x v="32"/>
    <s v="Esophageal"/>
  </r>
  <r>
    <x v="2"/>
    <n v="1094300"/>
    <s v=" DR RABINDRANATH JAGAJEEVA"/>
    <s v="64Y 11M 16D"/>
    <m/>
    <x v="32"/>
    <s v="Esophageal"/>
  </r>
  <r>
    <x v="2"/>
    <n v="1094790"/>
    <s v=" WONG SWEE HIAN"/>
    <s v="60Y 3M 27D"/>
    <m/>
    <x v="32"/>
    <s v="Esophageal"/>
  </r>
  <r>
    <x v="2"/>
    <n v="1095028"/>
    <s v=" GOVINDAN KUTTY"/>
    <s v="80 Years"/>
    <m/>
    <x v="32"/>
    <s v="Esophageal"/>
  </r>
  <r>
    <x v="2"/>
    <n v="1096520"/>
    <s v=" SHEELA VIJAYRAO CHAUDHARY"/>
    <s v="60 Years"/>
    <m/>
    <x v="32"/>
    <s v="Esophageal"/>
  </r>
  <r>
    <x v="2"/>
    <n v="1097902"/>
    <s v=" TAN CHIN SHYANG"/>
    <s v="46Y 11M 12D"/>
    <m/>
    <x v="32"/>
    <s v="Esophageal"/>
  </r>
  <r>
    <x v="2"/>
    <n v="1099639"/>
    <s v=" THAMILARASAN A/L SUPPAIYAH"/>
    <s v="54Y 11M 6D"/>
    <m/>
    <x v="32"/>
    <s v="Esophageal"/>
  </r>
  <r>
    <x v="2"/>
    <n v="1102759"/>
    <s v=" LOW KUAN"/>
    <s v="69Y 1M 16D"/>
    <m/>
    <x v="32"/>
    <s v="Esophageal"/>
  </r>
  <r>
    <x v="2"/>
    <n v="1105046"/>
    <s v="DATO WONG SWEE YEE"/>
    <s v="63Y 3M 12D"/>
    <m/>
    <x v="32"/>
    <s v="Esophageal"/>
  </r>
  <r>
    <x v="0"/>
    <s v="1096520"/>
    <s v=" SHEELA VIJAYRAO CHAUDHARY"/>
    <m/>
    <m/>
    <x v="32"/>
    <m/>
  </r>
  <r>
    <x v="0"/>
    <s v="1114465"/>
    <s v=" LEE PUI HENG"/>
    <m/>
    <m/>
    <x v="32"/>
    <m/>
  </r>
  <r>
    <x v="0"/>
    <s v="1114545"/>
    <s v=" TAN HUEY TING"/>
    <m/>
    <m/>
    <x v="32"/>
    <m/>
  </r>
  <r>
    <x v="0"/>
    <n v="1094790"/>
    <s v=" WONG SWEE HIAN"/>
    <m/>
    <m/>
    <x v="32"/>
    <m/>
  </r>
  <r>
    <x v="0"/>
    <s v="1111928"/>
    <s v=" TAN FOOK KHEONG"/>
    <m/>
    <m/>
    <x v="32"/>
    <m/>
  </r>
  <r>
    <x v="0"/>
    <s v="1116757"/>
    <s v=" LEE CHEE MIN"/>
    <m/>
    <m/>
    <x v="32"/>
    <m/>
  </r>
  <r>
    <x v="0"/>
    <s v="1123520"/>
    <s v=" TAN SONG HOAK"/>
    <m/>
    <m/>
    <x v="32"/>
    <m/>
  </r>
  <r>
    <x v="0"/>
    <s v="1124878"/>
    <s v=" NG HOCK JEE"/>
    <m/>
    <m/>
    <x v="32"/>
    <m/>
  </r>
  <r>
    <x v="0"/>
    <s v="1125382"/>
    <s v=" AZAHARI OOI BIN ABDULLAH @ OOI ERIC"/>
    <m/>
    <m/>
    <x v="32"/>
    <m/>
  </r>
  <r>
    <x v="0"/>
    <s v="1127155"/>
    <s v=" HONG MIN LAH @ MINAH"/>
    <m/>
    <m/>
    <x v="32"/>
    <m/>
  </r>
  <r>
    <x v="0"/>
    <s v="1126341"/>
    <s v=" TONG KEE MING"/>
    <m/>
    <m/>
    <x v="32"/>
    <m/>
  </r>
  <r>
    <x v="0"/>
    <s v="1115686"/>
    <s v=" TAY CHEE CHENG"/>
    <m/>
    <m/>
    <x v="32"/>
    <m/>
  </r>
  <r>
    <x v="0"/>
    <s v="1115788"/>
    <s v=" MIOR AZAD BIN MOHD NOR"/>
    <m/>
    <m/>
    <x v="32"/>
    <m/>
  </r>
  <r>
    <x v="0"/>
    <s v="1120627"/>
    <s v=" LOOI TEIK AUN"/>
    <m/>
    <m/>
    <x v="32"/>
    <m/>
  </r>
  <r>
    <x v="0"/>
    <s v="1122051"/>
    <s v=" KAMARUDDIN BIN IBRAHIM"/>
    <m/>
    <m/>
    <x v="32"/>
    <m/>
  </r>
  <r>
    <x v="1"/>
    <n v="1138506"/>
    <s v="Ho Chin Hoy"/>
    <m/>
    <m/>
    <x v="32"/>
    <s v="Esophageal"/>
  </r>
  <r>
    <x v="1"/>
    <n v="1118493"/>
    <s v="Che Zainuddin Bin Che Noh"/>
    <m/>
    <m/>
    <x v="32"/>
    <s v="Esophageal"/>
  </r>
  <r>
    <x v="1"/>
    <n v="1130827"/>
    <s v="Tan Hoon Pin "/>
    <m/>
    <m/>
    <x v="32"/>
    <s v="Esophageal"/>
  </r>
  <r>
    <x v="1"/>
    <n v="1131193"/>
    <s v="Sia Kap Keong"/>
    <m/>
    <m/>
    <x v="32"/>
    <s v="Esophageal"/>
  </r>
  <r>
    <x v="1"/>
    <n v="1131713"/>
    <s v="Chia Wee Koon"/>
    <m/>
    <m/>
    <x v="32"/>
    <s v="Esophageal"/>
  </r>
  <r>
    <x v="1"/>
    <n v="1094790"/>
    <s v="Wong Swee Hian"/>
    <m/>
    <m/>
    <x v="32"/>
    <s v="Esophageal"/>
  </r>
  <r>
    <x v="1"/>
    <n v="1132210"/>
    <s v="Gan Yeu Chai"/>
    <m/>
    <m/>
    <x v="32"/>
    <s v="Esophageal"/>
  </r>
  <r>
    <x v="1"/>
    <n v="1133130"/>
    <s v="Wong Yen Moi"/>
    <m/>
    <m/>
    <x v="32"/>
    <s v="Esophageal"/>
  </r>
  <r>
    <x v="1"/>
    <n v="1130827"/>
    <s v="Tan Hoon Pin "/>
    <m/>
    <m/>
    <x v="32"/>
    <s v="Esophageal"/>
  </r>
  <r>
    <x v="1"/>
    <n v="1130704"/>
    <s v="Ong Soon Choon"/>
    <m/>
    <m/>
    <x v="32"/>
    <s v="Esophageal"/>
  </r>
  <r>
    <x v="1"/>
    <n v="1137267"/>
    <s v="The Kim San"/>
    <m/>
    <m/>
    <x v="32"/>
    <s v="Esophageal"/>
  </r>
  <r>
    <x v="1"/>
    <n v="1133663"/>
    <s v="Khong Heng Yew"/>
    <m/>
    <m/>
    <x v="32"/>
    <s v="Esophageal"/>
  </r>
  <r>
    <x v="1"/>
    <n v="1139994"/>
    <s v="Mr.Ho Pui Meng"/>
    <m/>
    <m/>
    <x v="32"/>
    <s v="Esophageal"/>
  </r>
  <r>
    <x v="1"/>
    <n v="1156887"/>
    <s v="HENG SHEAU HOEY"/>
    <m/>
    <m/>
    <x v="32"/>
    <s v="Esophageal"/>
  </r>
  <r>
    <x v="1"/>
    <n v="1155769"/>
    <s v="GAN KOY HUA"/>
    <m/>
    <m/>
    <x v="32"/>
    <s v="Esophageal"/>
  </r>
  <r>
    <x v="1"/>
    <n v="1158453"/>
    <s v="WONG KOK CHOY"/>
    <m/>
    <m/>
    <x v="32"/>
    <s v="Esophageal"/>
  </r>
  <r>
    <x v="1"/>
    <n v="1139231"/>
    <s v="Chaifri Ong"/>
    <m/>
    <m/>
    <x v="32"/>
    <s v="Esophageal"/>
  </r>
  <r>
    <x v="1"/>
    <n v="1139970"/>
    <s v="Khoo Ai Lian"/>
    <m/>
    <m/>
    <x v="32"/>
    <s v="Esophageal"/>
  </r>
  <r>
    <x v="1"/>
    <n v="1136373"/>
    <s v="Cheam Kim Yu"/>
    <m/>
    <m/>
    <x v="32"/>
    <s v="Esophageal"/>
  </r>
  <r>
    <x v="1"/>
    <n v="1141760"/>
    <s v="Goh Kia Tet"/>
    <m/>
    <m/>
    <x v="32"/>
    <s v="Esophageal"/>
  </r>
  <r>
    <x v="1"/>
    <n v="1159962"/>
    <s v="WAN HENG CHOON"/>
    <m/>
    <m/>
    <x v="32"/>
    <s v="Esophageal"/>
  </r>
  <r>
    <x v="1"/>
    <s v="1002381"/>
    <s v=" LOOI WAN BENG"/>
    <m/>
    <m/>
    <x v="33"/>
    <s v="Esophageal"/>
  </r>
  <r>
    <x v="3"/>
    <s v="1073022"/>
    <s v=" ABDUL KUDUS BIN JAPLUS"/>
    <m/>
    <m/>
    <x v="34"/>
    <m/>
  </r>
  <r>
    <x v="3"/>
    <s v="1074808"/>
    <s v=" LIEW KOK PHENG"/>
    <m/>
    <m/>
    <x v="34"/>
    <m/>
  </r>
  <r>
    <x v="3"/>
    <n v="1074279"/>
    <s v=" FAUZIAH BINTI MAHMUD"/>
    <m/>
    <m/>
    <x v="34"/>
    <m/>
  </r>
  <r>
    <x v="0"/>
    <s v="1117365"/>
    <s v=" CHAZOTTES ADRIEN"/>
    <m/>
    <m/>
    <x v="34"/>
    <m/>
  </r>
  <r>
    <x v="3"/>
    <s v="1046214"/>
    <s v=" LEE SIOK SHING"/>
    <m/>
    <m/>
    <x v="35"/>
    <m/>
  </r>
  <r>
    <x v="3"/>
    <s v="1046214"/>
    <s v=" LEE SIOK SHING"/>
    <m/>
    <m/>
    <x v="35"/>
    <m/>
  </r>
  <r>
    <x v="3"/>
    <s v="1081566"/>
    <s v=" LEONG HUNG MEI"/>
    <m/>
    <m/>
    <x v="35"/>
    <m/>
  </r>
  <r>
    <x v="2"/>
    <n v="1092544"/>
    <s v=" SAPURA BINTI MOHAMAD"/>
    <s v="66Y 3M 12D"/>
    <m/>
    <x v="35"/>
    <s v="Others"/>
  </r>
  <r>
    <x v="0"/>
    <s v="1114592"/>
    <s v=" WONG SIEW KEW"/>
    <m/>
    <m/>
    <x v="35"/>
    <m/>
  </r>
  <r>
    <x v="1"/>
    <n v="1143868"/>
    <s v="Ooi Yok Cheng"/>
    <m/>
    <m/>
    <x v="35"/>
    <s v="Others"/>
  </r>
  <r>
    <x v="1"/>
    <n v="1138860"/>
    <s v="Nik Airul Nizam Bin Nik Husin"/>
    <m/>
    <m/>
    <x v="36"/>
    <s v="Others"/>
  </r>
  <r>
    <x v="3"/>
    <s v="1082143"/>
    <s v=" LAM SWEE LAN"/>
    <m/>
    <m/>
    <x v="37"/>
    <m/>
  </r>
  <r>
    <x v="3"/>
    <s v="1074091"/>
    <s v=" MOHD TARMAZI BIN MOHD MOKHTAR"/>
    <m/>
    <m/>
    <x v="37"/>
    <m/>
  </r>
  <r>
    <x v="3"/>
    <n v="1074087"/>
    <s v=" NG SOH HAR"/>
    <m/>
    <m/>
    <x v="37"/>
    <m/>
  </r>
  <r>
    <x v="2"/>
    <n v="1091902"/>
    <s v=" LEE AI TEE"/>
    <s v="66Y 10M 28D"/>
    <m/>
    <x v="37"/>
    <s v="Others"/>
  </r>
  <r>
    <x v="2"/>
    <n v="1093421"/>
    <s v=" OW YEW WAH"/>
    <s v="53Y 8M 18D"/>
    <m/>
    <x v="37"/>
    <s v="Others"/>
  </r>
  <r>
    <x v="2"/>
    <n v="1095425"/>
    <s v=" HANIPAH BINTI MAHMUD"/>
    <s v="63Y 8M 6D"/>
    <m/>
    <x v="37"/>
    <s v="Others"/>
  </r>
  <r>
    <x v="2"/>
    <n v="1099262"/>
    <s v=" FOO MOI"/>
    <s v="72Y 5M 8D"/>
    <m/>
    <x v="37"/>
    <s v="Others"/>
  </r>
  <r>
    <x v="2"/>
    <n v="1101070"/>
    <s v=" CHUA CHIA HUIE"/>
    <s v="64Y 9M 15D"/>
    <m/>
    <x v="37"/>
    <s v="Others"/>
  </r>
  <r>
    <x v="2"/>
    <n v="1103165"/>
    <s v=" ONG LEE SING @ HENG LEE SENG"/>
    <s v="73Y 7M 0D"/>
    <m/>
    <x v="37"/>
    <s v="Others"/>
  </r>
  <r>
    <x v="0"/>
    <n v="1109756"/>
    <s v=" TAN SIONG MOI"/>
    <m/>
    <m/>
    <x v="37"/>
    <m/>
  </r>
  <r>
    <x v="0"/>
    <n v="1110159"/>
    <s v=" MUHAMMAD SANI YEOW BIN ABDULLAH"/>
    <m/>
    <m/>
    <x v="37"/>
    <m/>
  </r>
  <r>
    <x v="0"/>
    <n v="1110646"/>
    <s v=" ONG CHIEW HOCK"/>
    <m/>
    <m/>
    <x v="37"/>
    <m/>
  </r>
  <r>
    <x v="0"/>
    <s v="1029188"/>
    <s v=" YIP SIEW KUAN @ YAP SIEW KUAN"/>
    <m/>
    <m/>
    <x v="37"/>
    <m/>
  </r>
  <r>
    <x v="0"/>
    <s v="1029188"/>
    <s v=" YIP SIEW KUAN @ YAP SIEW KUAN"/>
    <m/>
    <m/>
    <x v="37"/>
    <m/>
  </r>
  <r>
    <x v="0"/>
    <s v="1119940"/>
    <s v=" MISNAH BINTI SALIKAN"/>
    <m/>
    <m/>
    <x v="37"/>
    <m/>
  </r>
  <r>
    <x v="1"/>
    <n v="1138697"/>
    <s v="Yeo Chin Meng"/>
    <m/>
    <m/>
    <x v="37"/>
    <s v="Others"/>
  </r>
  <r>
    <x v="1"/>
    <n v="1155450"/>
    <s v="WONG LAI PENG"/>
    <m/>
    <m/>
    <x v="37"/>
    <s v="Others"/>
  </r>
  <r>
    <x v="1"/>
    <n v="1132193"/>
    <s v="Chow York Yin "/>
    <m/>
    <m/>
    <x v="37"/>
    <s v="Others"/>
  </r>
  <r>
    <x v="1"/>
    <n v="1134763"/>
    <s v="Tan Ah Ann"/>
    <m/>
    <m/>
    <x v="37"/>
    <s v="Others"/>
  </r>
  <r>
    <x v="1"/>
    <n v="1119851"/>
    <s v="Tan Tiang Nai"/>
    <m/>
    <m/>
    <x v="37"/>
    <s v="Others"/>
  </r>
  <r>
    <x v="1"/>
    <n v="1141259"/>
    <s v="Chan Beng Kong"/>
    <m/>
    <m/>
    <x v="37"/>
    <s v="Others"/>
  </r>
  <r>
    <x v="1"/>
    <n v="1142173"/>
    <s v="Ng Tee Hoo"/>
    <m/>
    <m/>
    <x v="37"/>
    <s v="Others"/>
  </r>
  <r>
    <x v="1"/>
    <n v="1131107"/>
    <s v="Kamala A/P Palanisamy"/>
    <m/>
    <m/>
    <x v="37"/>
    <s v="Others"/>
  </r>
  <r>
    <x v="3"/>
    <s v="1086436"/>
    <s v=" ONG CHU GIOH @ WONG SHU GIAK"/>
    <m/>
    <m/>
    <x v="38"/>
    <m/>
  </r>
  <r>
    <x v="3"/>
    <s v="1086589"/>
    <s v=" BOBBY ADREIN KERESNAN @ KRISHNAN A/L ARUNASALAM"/>
    <m/>
    <m/>
    <x v="38"/>
    <m/>
  </r>
  <r>
    <x v="3"/>
    <s v="1088338"/>
    <s v=" JANIEKAWATI LUKITO"/>
    <m/>
    <m/>
    <x v="38"/>
    <m/>
  </r>
  <r>
    <x v="3"/>
    <s v="1089459"/>
    <s v=" LEW YEW KIONG"/>
    <m/>
    <m/>
    <x v="38"/>
    <m/>
  </r>
  <r>
    <x v="3"/>
    <s v="1080413"/>
    <s v=" TAN KWAI YIN"/>
    <m/>
    <m/>
    <x v="38"/>
    <m/>
  </r>
  <r>
    <x v="3"/>
    <s v="1081271"/>
    <s v=" TAN HUI CHIH"/>
    <m/>
    <m/>
    <x v="38"/>
    <m/>
  </r>
  <r>
    <x v="3"/>
    <s v="1082350"/>
    <s v=" YOW CHIN HAI"/>
    <m/>
    <m/>
    <x v="38"/>
    <m/>
  </r>
  <r>
    <x v="3"/>
    <s v="1080447"/>
    <s v=" TEY KAH"/>
    <m/>
    <m/>
    <x v="38"/>
    <m/>
  </r>
  <r>
    <x v="3"/>
    <s v="1075076"/>
    <s v=" MAGESWARI A/P SHANMUGAM"/>
    <m/>
    <m/>
    <x v="38"/>
    <m/>
  </r>
  <r>
    <x v="3"/>
    <s v="1079082"/>
    <s v=" KEVIN LAZUARDY"/>
    <m/>
    <m/>
    <x v="38"/>
    <m/>
  </r>
  <r>
    <x v="3"/>
    <s v="1087083"/>
    <s v=" ALIS AK BUJANG"/>
    <m/>
    <m/>
    <x v="38"/>
    <m/>
  </r>
  <r>
    <x v="0"/>
    <n v="1106021"/>
    <s v=" TIE LING LING"/>
    <m/>
    <m/>
    <x v="38"/>
    <m/>
  </r>
  <r>
    <x v="0"/>
    <s v="1110815"/>
    <s v=" SO PO LIAN"/>
    <m/>
    <m/>
    <x v="38"/>
    <m/>
  </r>
  <r>
    <x v="0"/>
    <s v="1077895"/>
    <s v=" TAN TIAN CHEE"/>
    <m/>
    <m/>
    <x v="38"/>
    <m/>
  </r>
  <r>
    <x v="0"/>
    <s v="1116951"/>
    <s v=" MAK KUA ENG"/>
    <m/>
    <m/>
    <x v="38"/>
    <m/>
  </r>
  <r>
    <x v="0"/>
    <s v="1121799"/>
    <s v=" LIM YOKE CHOO"/>
    <m/>
    <m/>
    <x v="38"/>
    <m/>
  </r>
  <r>
    <x v="0"/>
    <s v="1122273"/>
    <s v=" ENG HOK LAI"/>
    <m/>
    <m/>
    <x v="38"/>
    <m/>
  </r>
  <r>
    <x v="0"/>
    <s v="1122749"/>
    <s v=" AH YAT @ LEONG AH YAT"/>
    <m/>
    <m/>
    <x v="38"/>
    <m/>
  </r>
  <r>
    <x v="0"/>
    <s v="1122829"/>
    <s v=" ABD HAMID BIN AHMAD"/>
    <m/>
    <m/>
    <x v="38"/>
    <m/>
  </r>
  <r>
    <x v="0"/>
    <s v="1123340"/>
    <s v=" TING CHIEW LAN"/>
    <m/>
    <m/>
    <x v="38"/>
    <m/>
  </r>
  <r>
    <x v="0"/>
    <s v="1129471"/>
    <s v=" CHUA CHU KANG @ CHUA CHEE KANG"/>
    <m/>
    <m/>
    <x v="38"/>
    <m/>
  </r>
  <r>
    <x v="0"/>
    <s v="1128784"/>
    <s v=" ONG PHAIK EAN"/>
    <m/>
    <m/>
    <x v="38"/>
    <m/>
  </r>
  <r>
    <x v="1"/>
    <n v="1135236"/>
    <s v="Chan Kam Thye"/>
    <m/>
    <m/>
    <x v="38"/>
    <s v="Others"/>
  </r>
  <r>
    <x v="1"/>
    <n v="1143754"/>
    <s v="Leong Hon Wah"/>
    <m/>
    <m/>
    <x v="38"/>
    <s v="Others"/>
  </r>
  <r>
    <x v="1"/>
    <n v="1092886"/>
    <s v="Lee Kong Min"/>
    <m/>
    <m/>
    <x v="38"/>
    <s v="Others"/>
  </r>
  <r>
    <x v="1"/>
    <n v="1143433"/>
    <s v="Yiek Wei teck"/>
    <m/>
    <m/>
    <x v="38"/>
    <s v="Others"/>
  </r>
  <r>
    <x v="1"/>
    <n v="1159505"/>
    <s v="CHU PA WAH"/>
    <m/>
    <m/>
    <x v="38"/>
    <s v="Others"/>
  </r>
  <r>
    <x v="0"/>
    <s v="1118219"/>
    <s v=" CH'NG ENG GUAN"/>
    <m/>
    <m/>
    <x v="39"/>
    <m/>
  </r>
  <r>
    <x v="3"/>
    <s v="1084830"/>
    <s v=" NEO CHWEE YEEN"/>
    <m/>
    <m/>
    <x v="40"/>
    <m/>
  </r>
  <r>
    <x v="3"/>
    <s v="1081836"/>
    <s v=" ROZALI BIN HARON"/>
    <m/>
    <m/>
    <x v="40"/>
    <m/>
  </r>
  <r>
    <x v="3"/>
    <s v="1082802"/>
    <s v=" LEONG CHAN KOK"/>
    <m/>
    <m/>
    <x v="40"/>
    <m/>
  </r>
  <r>
    <x v="2"/>
    <n v="1092340"/>
    <s v=" AHMAD ASNAWI BIN MUHAMMAD MUZAMMIL"/>
    <s v="20Y 9M 13D"/>
    <m/>
    <x v="40"/>
    <s v="Others"/>
  </r>
  <r>
    <x v="2"/>
    <n v="1093761"/>
    <s v=" TING ING CHIONG"/>
    <s v="58Y 7M 0D"/>
    <m/>
    <x v="40"/>
    <s v="Others"/>
  </r>
  <r>
    <x v="2"/>
    <n v="1093780"/>
    <s v=" LIEW SAI CHIN"/>
    <s v="62Y 4M 0D"/>
    <m/>
    <x v="40"/>
    <s v="Others"/>
  </r>
  <r>
    <x v="2"/>
    <n v="1094647"/>
    <s v=" MAIR NESRUL BIN ZAINAL ABIDIN"/>
    <s v="47Y 2M 0D"/>
    <m/>
    <x v="40"/>
    <s v="Others"/>
  </r>
  <r>
    <x v="2"/>
    <n v="1094848"/>
    <s v=" CHAI HUAT"/>
    <s v="56Y 5M 11D"/>
    <m/>
    <x v="40"/>
    <s v="Others"/>
  </r>
  <r>
    <x v="2"/>
    <n v="1095270"/>
    <s v=" CHIA KWEE HENG"/>
    <s v="49Y 5M 8D"/>
    <m/>
    <x v="40"/>
    <s v="Others"/>
  </r>
  <r>
    <x v="2"/>
    <n v="1095764"/>
    <s v=" RUSMALIZA BINTI DOLLAH"/>
    <s v="36Y 7M 20D"/>
    <m/>
    <x v="40"/>
    <s v="Others"/>
  </r>
  <r>
    <x v="0"/>
    <s v="1105599"/>
    <s v=" KENNETH RAJ SAMUEL"/>
    <m/>
    <m/>
    <x v="41"/>
    <m/>
  </r>
  <r>
    <x v="0"/>
    <s v="1118300"/>
    <s v=" GANESAN A/L RAMASAMY"/>
    <m/>
    <m/>
    <x v="41"/>
    <m/>
  </r>
  <r>
    <x v="1"/>
    <n v="1135913"/>
    <s v="Lim Tow Fong"/>
    <m/>
    <m/>
    <x v="41"/>
    <m/>
  </r>
  <r>
    <x v="1"/>
    <n v="1131274"/>
    <s v="Faizal Bin Abdul Kadir"/>
    <m/>
    <m/>
    <x v="41"/>
    <m/>
  </r>
  <r>
    <x v="3"/>
    <s v="1085446"/>
    <s v=" LEE VERN HOE"/>
    <m/>
    <m/>
    <x v="41"/>
    <m/>
  </r>
  <r>
    <x v="0"/>
    <n v="1110578"/>
    <s v=" NG NEOW CHENG"/>
    <m/>
    <m/>
    <x v="41"/>
    <m/>
  </r>
  <r>
    <x v="3"/>
    <s v="1080176"/>
    <s v=" LEI YAT YING"/>
    <m/>
    <m/>
    <x v="42"/>
    <m/>
  </r>
  <r>
    <x v="2"/>
    <n v="1096068"/>
    <s v=" JULIANA BINTI MURAH"/>
    <s v="40Y 11M 11D"/>
    <m/>
    <x v="42"/>
    <s v="Others"/>
  </r>
  <r>
    <x v="0"/>
    <n v="1109725"/>
    <s v=" TUN ZUGRAHANI OKTAVIA"/>
    <m/>
    <m/>
    <x v="42"/>
    <m/>
  </r>
  <r>
    <x v="0"/>
    <s v="1116512"/>
    <s v=" SENGENY A/L MARI"/>
    <m/>
    <m/>
    <x v="42"/>
    <m/>
  </r>
  <r>
    <x v="0"/>
    <s v="1115689"/>
    <s v=" TEH HENG KEE"/>
    <m/>
    <m/>
    <x v="43"/>
    <m/>
  </r>
  <r>
    <x v="0"/>
    <s v="1115689"/>
    <s v=" TEH HENG KEE"/>
    <m/>
    <m/>
    <x v="43"/>
    <m/>
  </r>
  <r>
    <x v="0"/>
    <s v="1122014"/>
    <s v=" CHAI MIN LOONG"/>
    <m/>
    <m/>
    <x v="43"/>
    <m/>
  </r>
  <r>
    <x v="1"/>
    <n v="1140590"/>
    <s v="Koo Seu Hua"/>
    <m/>
    <m/>
    <x v="43"/>
    <s v="Others"/>
  </r>
  <r>
    <x v="1"/>
    <n v="1132248"/>
    <s v="Choong Gaik Lean"/>
    <m/>
    <m/>
    <x v="43"/>
    <s v="Others"/>
  </r>
  <r>
    <x v="1"/>
    <n v="1143866"/>
    <s v="Afizal Bin Amid"/>
    <m/>
    <m/>
    <x v="43"/>
    <s v="Others"/>
  </r>
  <r>
    <x v="1"/>
    <n v="1099926"/>
    <s v="Tang Zhi Xuan"/>
    <m/>
    <m/>
    <x v="43"/>
    <s v="Others"/>
  </r>
  <r>
    <x v="0"/>
    <s v="1118319"/>
    <s v=" DR. GANESAN PARTHIBAN"/>
    <m/>
    <m/>
    <x v="44"/>
    <m/>
  </r>
  <r>
    <x v="1"/>
    <n v="1133901"/>
    <s v="Jeewarani A/P Selamuthu"/>
    <m/>
    <m/>
    <x v="45"/>
    <s v="Others"/>
  </r>
  <r>
    <x v="1"/>
    <n v="1140753"/>
    <s v="Eddy Pranjitno"/>
    <m/>
    <m/>
    <x v="45"/>
    <s v="Others"/>
  </r>
  <r>
    <x v="0"/>
    <s v="1119194"/>
    <s v=" LAI KOK CHENG"/>
    <m/>
    <m/>
    <x v="46"/>
    <m/>
  </r>
  <r>
    <x v="0"/>
    <s v="1118906"/>
    <s v=" LEONG SIEW WAH"/>
    <m/>
    <m/>
    <x v="47"/>
    <m/>
  </r>
  <r>
    <x v="2"/>
    <n v="1021961"/>
    <s v=" LIM CHEN FOO"/>
    <s v="68Y 10M 25D"/>
    <m/>
    <x v="48"/>
    <s v="Others"/>
  </r>
  <r>
    <x v="3"/>
    <s v="1071432"/>
    <s v=" HO FATT SENG"/>
    <m/>
    <m/>
    <x v="49"/>
    <m/>
  </r>
  <r>
    <x v="0"/>
    <s v="1115323"/>
    <s v=" PERUMAL A/L MUNIANDY"/>
    <m/>
    <m/>
    <x v="49"/>
    <m/>
  </r>
  <r>
    <x v="3"/>
    <s v="1078748"/>
    <s v=" TAN CHEE KEONG"/>
    <m/>
    <m/>
    <x v="49"/>
    <m/>
  </r>
  <r>
    <x v="2"/>
    <n v="1100286"/>
    <s v=" KHO TEOH SOON"/>
    <s v="39Y 7M 17D"/>
    <m/>
    <x v="50"/>
    <s v="Others"/>
  </r>
  <r>
    <x v="3"/>
    <s v="1076471"/>
    <s v=" MAITRI RATNA"/>
    <m/>
    <m/>
    <x v="51"/>
    <m/>
  </r>
  <r>
    <x v="2"/>
    <n v="1092532"/>
    <s v=" DAHNIAR"/>
    <s v="62Y 6M 14D"/>
    <m/>
    <x v="51"/>
    <s v="Others"/>
  </r>
  <r>
    <x v="1"/>
    <n v="1137783"/>
    <s v="Tan Ah Chin"/>
    <m/>
    <m/>
    <x v="52"/>
    <s v="Others"/>
  </r>
  <r>
    <x v="3"/>
    <s v="1085455"/>
    <s v=" SIVA SUBRAMANIAM A/L T NADASAN"/>
    <m/>
    <m/>
    <x v="53"/>
    <m/>
  </r>
  <r>
    <x v="3"/>
    <s v="1085619"/>
    <s v=" FOONG TAT KOON"/>
    <m/>
    <m/>
    <x v="53"/>
    <m/>
  </r>
  <r>
    <x v="3"/>
    <s v="1085775"/>
    <s v=" POH HEON CHIAN"/>
    <m/>
    <m/>
    <x v="53"/>
    <m/>
  </r>
  <r>
    <x v="3"/>
    <s v="1088794"/>
    <s v="DATO WEE KA SIONG"/>
    <m/>
    <m/>
    <x v="53"/>
    <m/>
  </r>
  <r>
    <x v="3"/>
    <s v="1081272"/>
    <s v=" GOO HOK SIN"/>
    <m/>
    <m/>
    <x v="53"/>
    <m/>
  </r>
  <r>
    <x v="3"/>
    <s v="1081770"/>
    <s v=" YUK TING SALIM"/>
    <m/>
    <m/>
    <x v="53"/>
    <m/>
  </r>
  <r>
    <x v="3"/>
    <s v="1084368"/>
    <s v=" TAN SEOW LUAN"/>
    <m/>
    <m/>
    <x v="53"/>
    <m/>
  </r>
  <r>
    <x v="3"/>
    <s v="1072101"/>
    <s v=" MANPANGAT SOMO SAIMIN"/>
    <m/>
    <m/>
    <x v="53"/>
    <m/>
  </r>
  <r>
    <x v="3"/>
    <s v="1072866"/>
    <s v=" TEH HOOI HONG @ TER HONG HOCK"/>
    <m/>
    <m/>
    <x v="53"/>
    <m/>
  </r>
  <r>
    <x v="3"/>
    <s v="1074357"/>
    <s v="MS IMELDA IRMA"/>
    <m/>
    <m/>
    <x v="53"/>
    <m/>
  </r>
  <r>
    <x v="3"/>
    <s v="1089858"/>
    <s v=" YONG SOON JACK"/>
    <m/>
    <m/>
    <x v="53"/>
    <m/>
  </r>
  <r>
    <x v="3"/>
    <s v="1071841"/>
    <s v=" YAP YUET WAN"/>
    <m/>
    <m/>
    <x v="53"/>
    <m/>
  </r>
  <r>
    <x v="3"/>
    <s v="1076588"/>
    <s v="DR KHOO BOO BENG"/>
    <m/>
    <m/>
    <x v="53"/>
    <m/>
  </r>
  <r>
    <x v="3"/>
    <s v="1085201"/>
    <s v=" LIAU KONG FO"/>
    <m/>
    <m/>
    <x v="53"/>
    <m/>
  </r>
  <r>
    <x v="3"/>
    <s v="1085202"/>
    <s v=" JASBIR SINGH A/L HARBANS SINGH"/>
    <m/>
    <m/>
    <x v="53"/>
    <m/>
  </r>
  <r>
    <x v="3"/>
    <s v="1085296"/>
    <s v=" LEONG SEE KING"/>
    <m/>
    <m/>
    <x v="53"/>
    <m/>
  </r>
  <r>
    <x v="3"/>
    <s v="1086163"/>
    <s v=" YONG KEONG"/>
    <m/>
    <m/>
    <x v="53"/>
    <m/>
  </r>
  <r>
    <x v="3"/>
    <s v="1086354"/>
    <s v=" LIM SOOK KHIM"/>
    <m/>
    <m/>
    <x v="53"/>
    <m/>
  </r>
  <r>
    <x v="3"/>
    <s v="1087746"/>
    <s v=" WONG NYOK LAN"/>
    <m/>
    <m/>
    <x v="53"/>
    <m/>
  </r>
  <r>
    <x v="3"/>
    <s v="1078829"/>
    <s v=" YONG KEE CHONG"/>
    <m/>
    <m/>
    <x v="53"/>
    <m/>
  </r>
  <r>
    <x v="3"/>
    <s v="1081355"/>
    <s v=" ZULYANI BINTI NORDIN"/>
    <m/>
    <m/>
    <x v="53"/>
    <m/>
  </r>
  <r>
    <x v="3"/>
    <s v="1083243"/>
    <s v=" LOKE CHIN"/>
    <m/>
    <m/>
    <x v="53"/>
    <m/>
  </r>
  <r>
    <x v="3"/>
    <s v="1083553"/>
    <s v=" TAN SHONG KIM"/>
    <m/>
    <m/>
    <x v="53"/>
    <m/>
  </r>
  <r>
    <x v="3"/>
    <s v="1061014"/>
    <s v=" LIM SOW CHOO"/>
    <m/>
    <m/>
    <x v="53"/>
    <m/>
  </r>
  <r>
    <x v="3"/>
    <s v="1075425"/>
    <s v=" YAK SIEW CHAI"/>
    <m/>
    <m/>
    <x v="53"/>
    <m/>
  </r>
  <r>
    <x v="3"/>
    <s v="1076335"/>
    <s v=" RAJAHNAYAGAM A/L JABAMONEY"/>
    <m/>
    <m/>
    <x v="53"/>
    <m/>
  </r>
  <r>
    <x v="3"/>
    <s v="1076588"/>
    <s v="DR KHOO BOO BENG"/>
    <m/>
    <m/>
    <x v="53"/>
    <m/>
  </r>
  <r>
    <x v="3"/>
    <s v="1076851"/>
    <s v=" NAZARUDIN BIN MD BAHAR"/>
    <m/>
    <m/>
    <x v="53"/>
    <m/>
  </r>
  <r>
    <x v="3"/>
    <s v="1071841"/>
    <s v=" YAP YUET WAN"/>
    <m/>
    <m/>
    <x v="53"/>
    <m/>
  </r>
  <r>
    <x v="3"/>
    <s v="1071668"/>
    <s v=" BADRUL HISHAM BIN MAHARI"/>
    <m/>
    <m/>
    <x v="53"/>
    <m/>
  </r>
  <r>
    <x v="3"/>
    <s v="1051597"/>
    <s v=" FRANCIS XAVIER A/L DORAISAMY"/>
    <m/>
    <m/>
    <x v="53"/>
    <m/>
  </r>
  <r>
    <x v="3"/>
    <s v="1042296"/>
    <s v=" KUAN POOI HEONG"/>
    <m/>
    <m/>
    <x v="53"/>
    <m/>
  </r>
  <r>
    <x v="3"/>
    <s v="1085923"/>
    <s v=" BOB TANUJAYA TJHIN"/>
    <m/>
    <m/>
    <x v="53"/>
    <m/>
  </r>
  <r>
    <x v="3"/>
    <s v="1088396"/>
    <s v=" NGOI ENG AUN"/>
    <m/>
    <m/>
    <x v="53"/>
    <m/>
  </r>
  <r>
    <x v="3"/>
    <s v="1088997"/>
    <s v=" CHAY KIM HUR"/>
    <m/>
    <m/>
    <x v="53"/>
    <m/>
  </r>
  <r>
    <x v="3"/>
    <s v="1090605"/>
    <s v=" NG CHIN KIM"/>
    <m/>
    <m/>
    <x v="53"/>
    <m/>
  </r>
  <r>
    <x v="3"/>
    <s v="1074852"/>
    <s v=" CHEW CHOONG SIAM"/>
    <m/>
    <m/>
    <x v="53"/>
    <m/>
  </r>
  <r>
    <x v="3"/>
    <s v="1084371"/>
    <s v=" LIM MEE KEE"/>
    <m/>
    <m/>
    <x v="53"/>
    <m/>
  </r>
  <r>
    <x v="3"/>
    <s v="1074852"/>
    <s v=" CHEW CHOONG SIAM"/>
    <m/>
    <m/>
    <x v="53"/>
    <m/>
  </r>
  <r>
    <x v="3"/>
    <s v="1076490"/>
    <s v=" PHUA ENG PENG"/>
    <m/>
    <m/>
    <x v="53"/>
    <m/>
  </r>
  <r>
    <x v="3"/>
    <s v="1076778"/>
    <s v=" TJAI SIU MIE"/>
    <m/>
    <m/>
    <x v="53"/>
    <m/>
  </r>
  <r>
    <x v="3"/>
    <s v="1089537"/>
    <s v=" MARYAN FARAH WARSAME"/>
    <m/>
    <m/>
    <x v="53"/>
    <m/>
  </r>
  <r>
    <x v="3"/>
    <s v="1075312"/>
    <s v=" GO TJAI KIM"/>
    <m/>
    <m/>
    <x v="53"/>
    <m/>
  </r>
  <r>
    <x v="0"/>
    <s v="1113819"/>
    <s v=" LEE KHOON PING"/>
    <m/>
    <m/>
    <x v="53"/>
    <m/>
  </r>
  <r>
    <x v="0"/>
    <s v="1129765"/>
    <s v=" LAH AH CHAI"/>
    <m/>
    <m/>
    <x v="54"/>
    <m/>
  </r>
  <r>
    <x v="1"/>
    <n v="1143816"/>
    <s v="George A/L Oommen"/>
    <m/>
    <m/>
    <x v="55"/>
    <s v="Others"/>
  </r>
  <r>
    <x v="3"/>
    <s v="1087028"/>
    <s v=" DJONY SUSANTO"/>
    <m/>
    <m/>
    <x v="56"/>
    <m/>
  </r>
  <r>
    <x v="3"/>
    <s v="1088399"/>
    <s v=" SZE SOON KIM"/>
    <m/>
    <m/>
    <x v="56"/>
    <m/>
  </r>
  <r>
    <x v="3"/>
    <s v="1078702"/>
    <s v=" CECILIA @ LINDA A/P ROCKEY FERNANDEZ"/>
    <m/>
    <m/>
    <x v="56"/>
    <m/>
  </r>
  <r>
    <x v="3"/>
    <s v="1082946"/>
    <s v=" DAVID CHARLES FRIEBOLIN"/>
    <m/>
    <m/>
    <x v="56"/>
    <m/>
  </r>
  <r>
    <x v="3"/>
    <s v="1071665"/>
    <s v=" HUSIN PHAN"/>
    <m/>
    <m/>
    <x v="56"/>
    <m/>
  </r>
  <r>
    <x v="3"/>
    <s v="1072589"/>
    <s v=" LOR KA LOONG"/>
    <m/>
    <m/>
    <x v="56"/>
    <m/>
  </r>
  <r>
    <x v="3"/>
    <s v="1086373"/>
    <s v=" TEO KIM LENG"/>
    <m/>
    <m/>
    <x v="56"/>
    <m/>
  </r>
  <r>
    <x v="3"/>
    <s v="1080953"/>
    <s v=" GAN KOK YONG"/>
    <m/>
    <m/>
    <x v="56"/>
    <m/>
  </r>
  <r>
    <x v="3"/>
    <s v="1082919"/>
    <s v=" YONG NYUK LIM"/>
    <m/>
    <m/>
    <x v="56"/>
    <m/>
  </r>
  <r>
    <x v="3"/>
    <s v="1074777"/>
    <s v=" TAN CHIAN HOAT"/>
    <m/>
    <m/>
    <x v="56"/>
    <m/>
  </r>
  <r>
    <x v="3"/>
    <s v="1076088"/>
    <s v=" NG TENG HONG"/>
    <m/>
    <m/>
    <x v="56"/>
    <m/>
  </r>
  <r>
    <x v="2"/>
    <n v="1007212"/>
    <s v=" TAN GIT AI"/>
    <s v="69Y 10M 3D"/>
    <m/>
    <x v="56"/>
    <s v="Others"/>
  </r>
  <r>
    <x v="2"/>
    <n v="1090759"/>
    <s v=" NG TECK CHAI"/>
    <s v="56Y 6M 17D"/>
    <m/>
    <x v="56"/>
    <s v="Others"/>
  </r>
  <r>
    <x v="2"/>
    <n v="1091762"/>
    <s v=" KHOO KHAY TAT"/>
    <s v="72Y 1M 24D"/>
    <m/>
    <x v="56"/>
    <s v="Others"/>
  </r>
  <r>
    <x v="2"/>
    <n v="1094038"/>
    <s v=" LIEW CHEE KOON"/>
    <s v="43Y 3M 5D"/>
    <m/>
    <x v="56"/>
    <s v="Others"/>
  </r>
  <r>
    <x v="2"/>
    <n v="1094958"/>
    <s v=" HA KIAN MENG"/>
    <s v="50Y 6M 23D"/>
    <m/>
    <x v="56"/>
    <s v="Others"/>
  </r>
  <r>
    <x v="2"/>
    <n v="1095405"/>
    <s v=" RITESH KAUL"/>
    <s v="43 Years"/>
    <m/>
    <x v="56"/>
    <s v="Others"/>
  </r>
  <r>
    <x v="2"/>
    <n v="1095478"/>
    <s v=" YUSOF BIN JUSOH"/>
    <s v="69Y 7M 0D"/>
    <m/>
    <x v="56"/>
    <s v="Others"/>
  </r>
  <r>
    <x v="2"/>
    <n v="1095796"/>
    <s v=" NG SUHADI"/>
    <s v="78Y 8M 17D"/>
    <m/>
    <x v="56"/>
    <s v="Others"/>
  </r>
  <r>
    <x v="2"/>
    <n v="1100522"/>
    <s v=" LIAN CHIANG @ WEE LIAN CHIANG"/>
    <s v="74Y 10M 16D"/>
    <m/>
    <x v="56"/>
    <s v="Others"/>
  </r>
  <r>
    <x v="2"/>
    <n v="1101736"/>
    <s v=" CHIA SEIA HAW"/>
    <s v="47Y 4M 6D"/>
    <m/>
    <x v="56"/>
    <s v="Others"/>
  </r>
  <r>
    <x v="2"/>
    <n v="1104245"/>
    <s v=" LIM WEE NANG"/>
    <s v="70Y 4M 19D"/>
    <m/>
    <x v="56"/>
    <s v="Others"/>
  </r>
  <r>
    <x v="0"/>
    <s v="1113822"/>
    <s v=" HONG KIM CHUAN"/>
    <m/>
    <m/>
    <x v="56"/>
    <m/>
  </r>
  <r>
    <x v="0"/>
    <s v="1124988"/>
    <s v=" LEE HOOI"/>
    <m/>
    <m/>
    <x v="56"/>
    <m/>
  </r>
  <r>
    <x v="0"/>
    <s v="1126326"/>
    <s v=" LEE SIE SIE"/>
    <m/>
    <m/>
    <x v="56"/>
    <m/>
  </r>
  <r>
    <x v="1"/>
    <n v="1134553"/>
    <s v="Chia Kha Chu"/>
    <m/>
    <m/>
    <x v="56"/>
    <s v="Others"/>
  </r>
  <r>
    <x v="2"/>
    <n v="1104586"/>
    <s v=" TAN CHEE KIAT"/>
    <s v="17Y 3M 27D"/>
    <m/>
    <x v="57"/>
    <s v="Others"/>
  </r>
  <r>
    <x v="2"/>
    <n v="1105133"/>
    <s v=" NG CHOON YIN"/>
    <s v="51Y 6M 6D"/>
    <m/>
    <x v="57"/>
    <s v="Others"/>
  </r>
  <r>
    <x v="1"/>
    <n v="1117325"/>
    <s v="Chua Bee Kwan"/>
    <m/>
    <m/>
    <x v="58"/>
    <s v="Others"/>
  </r>
  <r>
    <x v="1"/>
    <n v="1137609"/>
    <s v="Lim Ah Teong"/>
    <m/>
    <m/>
    <x v="58"/>
    <s v="Others"/>
  </r>
  <r>
    <x v="3"/>
    <s v="1084817"/>
    <s v=" UDHAY SHANKAR"/>
    <m/>
    <m/>
    <x v="59"/>
    <m/>
  </r>
  <r>
    <x v="3"/>
    <s v="1085038"/>
    <s v=" NG VUI MANG"/>
    <m/>
    <m/>
    <x v="59"/>
    <m/>
  </r>
  <r>
    <x v="3"/>
    <s v="1085063"/>
    <s v=" WONG SOON LOY"/>
    <m/>
    <m/>
    <x v="59"/>
    <m/>
  </r>
  <r>
    <x v="3"/>
    <s v="1085482"/>
    <s v=" CHONG KAM FATT"/>
    <m/>
    <m/>
    <x v="59"/>
    <m/>
  </r>
  <r>
    <x v="3"/>
    <s v="1086272"/>
    <s v=" CHUA LOO SONG @ CHUA CHONG SENG"/>
    <m/>
    <m/>
    <x v="59"/>
    <m/>
  </r>
  <r>
    <x v="3"/>
    <s v="1087274"/>
    <s v=" YIP KING KEE"/>
    <m/>
    <m/>
    <x v="59"/>
    <m/>
  </r>
  <r>
    <x v="3"/>
    <s v="1087526"/>
    <s v=" CHOONG PAK CHOON"/>
    <m/>
    <m/>
    <x v="59"/>
    <m/>
  </r>
  <r>
    <x v="3"/>
    <s v="1088460"/>
    <s v=" LIM LEE WAH"/>
    <m/>
    <m/>
    <x v="59"/>
    <m/>
  </r>
  <r>
    <x v="3"/>
    <s v="1041378"/>
    <s v=" SIAW WAI FATT"/>
    <m/>
    <m/>
    <x v="59"/>
    <m/>
  </r>
  <r>
    <x v="3"/>
    <s v="1046643"/>
    <s v=" YAP KWEE PING @ TANG SUM PING"/>
    <m/>
    <m/>
    <x v="59"/>
    <m/>
  </r>
  <r>
    <x v="3"/>
    <s v="1080474"/>
    <s v=" WONG SHI YAN"/>
    <m/>
    <m/>
    <x v="59"/>
    <m/>
  </r>
  <r>
    <x v="3"/>
    <s v="1088924"/>
    <s v=" UJJAN MUHAMMAD MUBARAK"/>
    <m/>
    <m/>
    <x v="59"/>
    <m/>
  </r>
  <r>
    <x v="3"/>
    <s v="1089226"/>
    <s v=" KOH CHEE KEONG"/>
    <m/>
    <m/>
    <x v="59"/>
    <m/>
  </r>
  <r>
    <x v="3"/>
    <s v="1089230"/>
    <s v=" KOAY GUAT KOOI"/>
    <m/>
    <m/>
    <x v="59"/>
    <m/>
  </r>
  <r>
    <x v="3"/>
    <s v="1089284"/>
    <s v=" BENAYA SUGIANTO"/>
    <m/>
    <m/>
    <x v="59"/>
    <m/>
  </r>
  <r>
    <x v="3"/>
    <s v="1089390"/>
    <s v=" KHOO BOON SENG"/>
    <m/>
    <m/>
    <x v="59"/>
    <m/>
  </r>
  <r>
    <x v="3"/>
    <s v="1089702"/>
    <s v=" ABD RASID @ ABDUL RASHID BIN KANTAN"/>
    <m/>
    <m/>
    <x v="59"/>
    <m/>
  </r>
  <r>
    <x v="3"/>
    <s v="1089850"/>
    <s v=" KWOK CHEE KHIN"/>
    <m/>
    <m/>
    <x v="59"/>
    <m/>
  </r>
  <r>
    <x v="3"/>
    <s v="1089930"/>
    <s v=" GAN CHIN HOCK"/>
    <m/>
    <m/>
    <x v="59"/>
    <m/>
  </r>
  <r>
    <x v="3"/>
    <s v="1090160"/>
    <s v=" CHEAH KWEI CHEE"/>
    <m/>
    <m/>
    <x v="59"/>
    <m/>
  </r>
  <r>
    <x v="3"/>
    <s v="1080109"/>
    <s v=" ZHANG CHUN YAN"/>
    <m/>
    <m/>
    <x v="59"/>
    <m/>
  </r>
  <r>
    <x v="3"/>
    <s v="1080408"/>
    <s v=" TAN KIM KAU"/>
    <m/>
    <m/>
    <x v="59"/>
    <m/>
  </r>
  <r>
    <x v="3"/>
    <s v="1080410"/>
    <s v=" GOH SIEW BEE"/>
    <m/>
    <m/>
    <x v="59"/>
    <m/>
  </r>
  <r>
    <x v="3"/>
    <s v="1080415"/>
    <s v="DATUK MOHD SHUKRI BIN DAHLAN"/>
    <m/>
    <m/>
    <x v="59"/>
    <m/>
  </r>
  <r>
    <x v="3"/>
    <s v="1080859"/>
    <s v=" KWET THONG"/>
    <m/>
    <m/>
    <x v="59"/>
    <m/>
  </r>
  <r>
    <x v="3"/>
    <s v="1062722"/>
    <s v=" TAN HUNG CHIN"/>
    <m/>
    <m/>
    <x v="59"/>
    <m/>
  </r>
  <r>
    <x v="3"/>
    <s v="1081096"/>
    <s v=" ABDULLAH BIN ZAKARIA IBRAHIM"/>
    <m/>
    <m/>
    <x v="59"/>
    <m/>
  </r>
  <r>
    <x v="3"/>
    <s v="1081631"/>
    <s v=" MAGALINGAM A/L NADASAN"/>
    <m/>
    <m/>
    <x v="59"/>
    <m/>
  </r>
  <r>
    <x v="3"/>
    <s v="1082916"/>
    <s v=" CHAU YONG"/>
    <m/>
    <m/>
    <x v="59"/>
    <m/>
  </r>
  <r>
    <x v="3"/>
    <s v="1083726"/>
    <s v=" JOKO SUBANDRIO USMAN"/>
    <m/>
    <m/>
    <x v="59"/>
    <m/>
  </r>
  <r>
    <x v="3"/>
    <s v="1083739"/>
    <s v=" CHEOK POO YONG"/>
    <m/>
    <m/>
    <x v="59"/>
    <m/>
  </r>
  <r>
    <x v="3"/>
    <s v="1084221"/>
    <s v=" YEE CHEAT HONG"/>
    <m/>
    <m/>
    <x v="59"/>
    <m/>
  </r>
  <r>
    <x v="3"/>
    <s v="1066994"/>
    <s v=" LIM MIN HONG"/>
    <m/>
    <m/>
    <x v="59"/>
    <m/>
  </r>
  <r>
    <x v="3"/>
    <s v="1074497"/>
    <s v=" DASRIL DARWIS NURDIN"/>
    <m/>
    <m/>
    <x v="59"/>
    <m/>
  </r>
  <r>
    <x v="3"/>
    <s v="1075036"/>
    <s v=" LILY LIM"/>
    <m/>
    <m/>
    <x v="59"/>
    <m/>
  </r>
  <r>
    <x v="3"/>
    <s v="1076147"/>
    <s v=" ANDRE TANJUNG"/>
    <m/>
    <m/>
    <x v="59"/>
    <m/>
  </r>
  <r>
    <x v="3"/>
    <s v="1076852"/>
    <s v=" WONG POH CHIN"/>
    <m/>
    <m/>
    <x v="59"/>
    <m/>
  </r>
  <r>
    <x v="3"/>
    <s v="1077797"/>
    <s v=" MAD ISA BIN JALANI"/>
    <m/>
    <m/>
    <x v="59"/>
    <m/>
  </r>
  <r>
    <x v="3"/>
    <s v="1077910"/>
    <s v=" ESA KALINGGO NG"/>
    <m/>
    <m/>
    <x v="59"/>
    <m/>
  </r>
  <r>
    <x v="3"/>
    <s v="1078563"/>
    <s v=" ONG TOUNE HOO"/>
    <m/>
    <m/>
    <x v="59"/>
    <m/>
  </r>
  <r>
    <x v="3"/>
    <s v="1071560"/>
    <s v=" TAN TIANG POH"/>
    <m/>
    <m/>
    <x v="59"/>
    <m/>
  </r>
  <r>
    <x v="3"/>
    <s v="1072479"/>
    <s v=" TEH CHEE CHONG"/>
    <m/>
    <m/>
    <x v="59"/>
    <m/>
  </r>
  <r>
    <x v="3"/>
    <s v="1073030"/>
    <s v=" LIM BOON ENG"/>
    <m/>
    <m/>
    <x v="59"/>
    <m/>
  </r>
  <r>
    <x v="3"/>
    <s v="1072778"/>
    <s v=" CHUA KIANG LAI"/>
    <m/>
    <m/>
    <x v="59"/>
    <m/>
  </r>
  <r>
    <x v="3"/>
    <s v="1074084"/>
    <s v=" OMAR NURE MOHAMED"/>
    <m/>
    <m/>
    <x v="59"/>
    <m/>
  </r>
  <r>
    <x v="3"/>
    <s v="1074342"/>
    <s v=" ZAINUDDIN BIN BAHAUDIN"/>
    <m/>
    <m/>
    <x v="59"/>
    <m/>
  </r>
  <r>
    <x v="3"/>
    <n v="1073431"/>
    <s v=" ENG JIM KHOOI"/>
    <m/>
    <m/>
    <x v="59"/>
    <m/>
  </r>
  <r>
    <x v="3"/>
    <s v="1071655"/>
    <s v=" CHOK WAH HING"/>
    <m/>
    <m/>
    <x v="59"/>
    <m/>
  </r>
  <r>
    <x v="3"/>
    <s v="1073366"/>
    <s v=" RUDY SANTOSO"/>
    <m/>
    <m/>
    <x v="59"/>
    <m/>
  </r>
  <r>
    <x v="2"/>
    <n v="1027983"/>
    <s v=" SAMSUDIN BIN SHARIFF"/>
    <s v="60Y 4M 20D"/>
    <m/>
    <x v="59"/>
    <s v="Liver"/>
  </r>
  <r>
    <x v="2"/>
    <n v="1081120"/>
    <s v=" WONG KEN FAI"/>
    <s v="56Y 2M 15D"/>
    <m/>
    <x v="59"/>
    <s v="Liver"/>
  </r>
  <r>
    <x v="2"/>
    <n v="1083345"/>
    <s v=" TAN HOOI KENG"/>
    <s v="62Y 8M 18D"/>
    <m/>
    <x v="59"/>
    <s v="Liver"/>
  </r>
  <r>
    <x v="2"/>
    <n v="1090912"/>
    <s v=" LEE SING WENG"/>
    <s v="49Y 6M 11D"/>
    <m/>
    <x v="59"/>
    <s v="Liver"/>
  </r>
  <r>
    <x v="2"/>
    <n v="1091541"/>
    <s v=" ANDRI ELFA LINDA"/>
    <s v="52Y 4M 25D"/>
    <m/>
    <x v="59"/>
    <s v="Liver"/>
  </r>
  <r>
    <x v="2"/>
    <n v="1091624"/>
    <s v=" RAHMAT BIN KHAMIS"/>
    <s v="66Y 11M 1D"/>
    <m/>
    <x v="59"/>
    <s v="Liver"/>
  </r>
  <r>
    <x v="2"/>
    <n v="1091875"/>
    <s v=" CHANG KONG SANG"/>
    <s v="76Y 9M 22D"/>
    <m/>
    <x v="59"/>
    <s v="Liver"/>
  </r>
  <r>
    <x v="2"/>
    <n v="1091946"/>
    <s v=" NG AH HUAT"/>
    <s v="67Y 9M 7D"/>
    <m/>
    <x v="59"/>
    <s v="Liver"/>
  </r>
  <r>
    <x v="2"/>
    <n v="1092203"/>
    <s v=" TAN THEAN SOON"/>
    <s v="63Y 10M 2D"/>
    <m/>
    <x v="59"/>
    <s v="Liver"/>
  </r>
  <r>
    <x v="2"/>
    <n v="1092550"/>
    <s v=" LIM KIM KIAT"/>
    <s v="45Y 6M 11D"/>
    <m/>
    <x v="59"/>
    <s v="Liver"/>
  </r>
  <r>
    <x v="2"/>
    <n v="1092883"/>
    <s v=" FATIMAH BINTI A ABDUL WAHAB"/>
    <s v="74Y 9M 21D"/>
    <m/>
    <x v="59"/>
    <s v="Liver"/>
  </r>
  <r>
    <x v="2"/>
    <n v="1093059"/>
    <s v=" MADSARAPI BIN MAHIJALAN"/>
    <s v="63Y 1M 19D"/>
    <m/>
    <x v="59"/>
    <s v="Liver"/>
  </r>
  <r>
    <x v="2"/>
    <n v="1093385"/>
    <s v=" LEE KIM HUAH"/>
    <s v="73Y 8M 0D"/>
    <m/>
    <x v="59"/>
    <s v="Liver"/>
  </r>
  <r>
    <x v="2"/>
    <n v="1093516"/>
    <s v=" NG CHOO YIM"/>
    <s v="54Y 4M 7D"/>
    <m/>
    <x v="59"/>
    <s v="Liver"/>
  </r>
  <r>
    <x v="2"/>
    <n v="1093585"/>
    <s v=" CHOW SAI CHEONG"/>
    <s v="50Y 6M 8D"/>
    <m/>
    <x v="59"/>
    <s v="Liver"/>
  </r>
  <r>
    <x v="2"/>
    <n v="1093900"/>
    <s v=" NG KONG FAH"/>
    <s v="68Y 1M 10D"/>
    <m/>
    <x v="59"/>
    <s v="Liver"/>
  </r>
  <r>
    <x v="2"/>
    <n v="1094034"/>
    <s v=" LIM JOK LIN"/>
    <s v="56Y 9M 22D"/>
    <m/>
    <x v="59"/>
    <s v="Liver"/>
  </r>
  <r>
    <x v="2"/>
    <n v="1094087"/>
    <s v=" LOKE WENG TUCK"/>
    <s v="57Y 4M 2D"/>
    <m/>
    <x v="59"/>
    <s v="Liver"/>
  </r>
  <r>
    <x v="2"/>
    <n v="1094213"/>
    <s v=" LIM SOON FAN"/>
    <s v="62Y 10M 22D"/>
    <m/>
    <x v="59"/>
    <s v="Liver"/>
  </r>
  <r>
    <x v="2"/>
    <n v="1094328"/>
    <s v=" NURULHUDA BINTI ISHAK"/>
    <s v="36Y 10M 24D"/>
    <m/>
    <x v="59"/>
    <s v="Liver"/>
  </r>
  <r>
    <x v="2"/>
    <n v="1094415"/>
    <s v=" HAW LEW @ LOW GEOK KEE"/>
    <s v="80Y 3M 22D"/>
    <m/>
    <x v="59"/>
    <s v="Liver"/>
  </r>
  <r>
    <x v="2"/>
    <n v="1094638"/>
    <s v="DATO RANDHIR SINGH A/L JASBIR SINGH"/>
    <s v="57Y 1M 11D"/>
    <m/>
    <x v="59"/>
    <s v="Liver"/>
  </r>
  <r>
    <x v="2"/>
    <n v="1094683"/>
    <s v=" LEE KONG SENG"/>
    <s v="62Y 4M 14D"/>
    <m/>
    <x v="59"/>
    <s v="Liver"/>
  </r>
  <r>
    <x v="2"/>
    <n v="1094709"/>
    <s v=" ADNAN BIN OTHMAN"/>
    <s v="61Y 8M 0D"/>
    <m/>
    <x v="59"/>
    <s v="Liver"/>
  </r>
  <r>
    <x v="2"/>
    <n v="1094712"/>
    <s v=" WANG WOOI HO"/>
    <s v="46Y 6M 11D"/>
    <m/>
    <x v="59"/>
    <s v="Liver"/>
  </r>
  <r>
    <x v="2"/>
    <n v="1095090"/>
    <s v=" LEE SIN CHOW"/>
    <s v="64Y 6M 17D"/>
    <m/>
    <x v="59"/>
    <s v="Liver"/>
  </r>
  <r>
    <x v="2"/>
    <n v="1095225"/>
    <s v=" LEE CHIN CHAI"/>
    <s v="65Y 7M 9D"/>
    <m/>
    <x v="59"/>
    <s v="Liver"/>
  </r>
  <r>
    <x v="2"/>
    <n v="1095381"/>
    <s v=" YEONG WAH FOOK"/>
    <s v="61Y 9M 19D"/>
    <m/>
    <x v="59"/>
    <s v="Liver"/>
  </r>
  <r>
    <x v="2"/>
    <n v="1095647"/>
    <s v=" CHAN LOY FOOH"/>
    <s v="70Y 6M 19D"/>
    <m/>
    <x v="59"/>
    <s v="Liver"/>
  </r>
  <r>
    <x v="2"/>
    <n v="1095791"/>
    <s v=" THIEW HOCK POH"/>
    <s v="52Y 10M 27D"/>
    <m/>
    <x v="59"/>
    <s v="Liver"/>
  </r>
  <r>
    <x v="2"/>
    <n v="1095806"/>
    <s v=" BEH AH LEK @ BAY AH SENG"/>
    <s v="79Y 5M 24D"/>
    <m/>
    <x v="59"/>
    <s v="Liver"/>
  </r>
  <r>
    <x v="2"/>
    <n v="1095937"/>
    <s v=" WONG KOW"/>
    <s v="73Y 10M 4D"/>
    <m/>
    <x v="59"/>
    <s v="Liver"/>
  </r>
  <r>
    <x v="2"/>
    <n v="1096234"/>
    <s v=" KWA NAI KEENG"/>
    <s v="72Y 9M 24D"/>
    <m/>
    <x v="59"/>
    <s v="Liver"/>
  </r>
  <r>
    <x v="2"/>
    <n v="1096240"/>
    <s v=" NOOR HASHIMAH BTE AHMAD"/>
    <s v="54Y 4M 1D"/>
    <m/>
    <x v="59"/>
    <s v="Liver"/>
  </r>
  <r>
    <x v="2"/>
    <n v="1096242"/>
    <s v=" WONG PEN"/>
    <s v="72Y 3M 16D"/>
    <m/>
    <x v="59"/>
    <s v="Liver"/>
  </r>
  <r>
    <x v="2"/>
    <n v="1096473"/>
    <s v=" TAN GEK LEANG"/>
    <s v="60Y 8M 27D"/>
    <m/>
    <x v="59"/>
    <s v="Liver"/>
  </r>
  <r>
    <x v="2"/>
    <n v="1096977"/>
    <s v=" A.R. AL SOHAIMY BIN AB RAHMAN"/>
    <s v="55Y 6M 26D"/>
    <m/>
    <x v="59"/>
    <s v="Liver"/>
  </r>
  <r>
    <x v="2"/>
    <n v="1097112"/>
    <s v=" WONG TIAN FATT"/>
    <s v="66Y 4M 16D"/>
    <m/>
    <x v="59"/>
    <s v="Liver"/>
  </r>
  <r>
    <x v="2"/>
    <n v="1097143"/>
    <s v=" ANG SWEE LAI"/>
    <s v="61Y 7M 22D"/>
    <m/>
    <x v="59"/>
    <s v="Liver"/>
  </r>
  <r>
    <x v="2"/>
    <n v="1097193"/>
    <s v=" CHEE NYAM KHIAW @ CHEE NYAN KHIAW"/>
    <s v="70Y 6M 18D"/>
    <m/>
    <x v="59"/>
    <s v="Liver"/>
  </r>
  <r>
    <x v="2"/>
    <n v="1097337"/>
    <s v=" LEE CHIN TECK"/>
    <s v="37Y 9M 14D"/>
    <m/>
    <x v="59"/>
    <s v="Liver"/>
  </r>
  <r>
    <x v="2"/>
    <n v="1097374"/>
    <s v=" CHER YANG SENG"/>
    <s v="46Y 5M 16D"/>
    <m/>
    <x v="59"/>
    <s v="Liver"/>
  </r>
  <r>
    <x v="2"/>
    <n v="1097608"/>
    <s v=" CHEN KON LIN"/>
    <s v="60Y 11M 19D"/>
    <m/>
    <x v="59"/>
    <s v="Liver"/>
  </r>
  <r>
    <x v="2"/>
    <n v="1097723"/>
    <s v=" CHIA AH MOI @ CHIA KHUN CHIN"/>
    <s v="69Y 3M 7D"/>
    <m/>
    <x v="59"/>
    <s v="Liver"/>
  </r>
  <r>
    <x v="2"/>
    <n v="1097795"/>
    <s v=" GOH HOE TONG"/>
    <s v="64Y 7M 8D"/>
    <m/>
    <x v="59"/>
    <s v="Liver"/>
  </r>
  <r>
    <x v="2"/>
    <n v="1098605"/>
    <s v=" NG CHOW MENG"/>
    <s v="66Y 1M 17D"/>
    <m/>
    <x v="59"/>
    <s v="Liver"/>
  </r>
  <r>
    <x v="2"/>
    <n v="1099076"/>
    <s v=" KHOO YOK ENG @ KHOO YOK BENG"/>
    <s v="79Y 8M 3D"/>
    <m/>
    <x v="59"/>
    <s v="Liver"/>
  </r>
  <r>
    <x v="2"/>
    <n v="1099159"/>
    <s v=" GOH BIN KONG"/>
    <s v="63Y 1M 17D"/>
    <m/>
    <x v="59"/>
    <s v="Liver"/>
  </r>
  <r>
    <x v="2"/>
    <n v="1099172"/>
    <s v=" LAI KOK KHONG"/>
    <s v="44Y 3M 0D"/>
    <m/>
    <x v="59"/>
    <s v="Liver"/>
  </r>
  <r>
    <x v="2"/>
    <n v="1099386"/>
    <s v=" OH FUU YONG"/>
    <s v="71Y 11M 29D"/>
    <m/>
    <x v="59"/>
    <s v="Liver"/>
  </r>
  <r>
    <x v="2"/>
    <n v="1099413"/>
    <s v=" LIM BEE CHAN"/>
    <s v="56Y 8M 28D"/>
    <m/>
    <x v="59"/>
    <s v="Liver"/>
  </r>
  <r>
    <x v="2"/>
    <n v="1099426"/>
    <s v=" QUEK CHOON HUAT @ KUEK CHOON HUAT"/>
    <s v="64Y 3M 14D"/>
    <m/>
    <x v="59"/>
    <s v="Liver"/>
  </r>
  <r>
    <x v="2"/>
    <n v="1099876"/>
    <s v=" CHNG VICKY"/>
    <s v="15Y 7M 27D"/>
    <m/>
    <x v="59"/>
    <s v="Liver"/>
  </r>
  <r>
    <x v="2"/>
    <n v="1100131"/>
    <s v=" LIM HONG FUANG"/>
    <s v="80Y 11M 28D"/>
    <m/>
    <x v="59"/>
    <s v="Liver"/>
  </r>
  <r>
    <x v="2"/>
    <n v="1100576"/>
    <s v=" SING TAI HOW"/>
    <s v="67Y 9M 25D"/>
    <m/>
    <x v="59"/>
    <s v="Liver"/>
  </r>
  <r>
    <x v="2"/>
    <n v="1101155"/>
    <s v=" CHIA SONG LAN"/>
    <s v="69Y 2M 2D"/>
    <m/>
    <x v="59"/>
    <s v="Liver"/>
  </r>
  <r>
    <x v="2"/>
    <n v="1101201"/>
    <s v=" NG MING HENG"/>
    <s v="37Y 8M 0D"/>
    <m/>
    <x v="59"/>
    <s v="Liver"/>
  </r>
  <r>
    <x v="2"/>
    <n v="1101303"/>
    <s v=" AIDA NURBANI BINTI OMAR"/>
    <s v="45Y 6M 28D"/>
    <m/>
    <x v="59"/>
    <s v="Liver"/>
  </r>
  <r>
    <x v="2"/>
    <n v="1101428"/>
    <s v=" YEAP SOON HUAT"/>
    <s v="53Y 1M 15D"/>
    <m/>
    <x v="59"/>
    <s v="Liver"/>
  </r>
  <r>
    <x v="2"/>
    <n v="1101573"/>
    <s v=" YONG TAT YEE"/>
    <s v="67Y 5M 21D"/>
    <m/>
    <x v="59"/>
    <s v="Liver"/>
  </r>
  <r>
    <x v="2"/>
    <n v="1102393"/>
    <s v=" KOK ALIK"/>
    <s v="67Y 2M 26D"/>
    <m/>
    <x v="59"/>
    <s v="Liver"/>
  </r>
  <r>
    <x v="2"/>
    <n v="1102460"/>
    <s v=" TAN YOU JOO"/>
    <s v="63Y 4M 24D"/>
    <m/>
    <x v="59"/>
    <s v="Liver"/>
  </r>
  <r>
    <x v="2"/>
    <n v="1102617"/>
    <s v=" ONG CHIN SENG"/>
    <s v="57Y 4M 21D"/>
    <m/>
    <x v="59"/>
    <s v="Liver"/>
  </r>
  <r>
    <x v="2"/>
    <n v="1102626"/>
    <s v=" LIN HOW CHING"/>
    <s v="49Y 9M 25D"/>
    <m/>
    <x v="59"/>
    <s v="Liver"/>
  </r>
  <r>
    <x v="2"/>
    <n v="1102823"/>
    <s v=" CHU YOON FONG"/>
    <s v="68Y 10M 20D"/>
    <m/>
    <x v="59"/>
    <s v="Liver"/>
  </r>
  <r>
    <x v="2"/>
    <n v="1104194"/>
    <s v=" MOHAMAD NORDIN BIN ABDUL KARIM"/>
    <s v="65Y 10M 1D"/>
    <m/>
    <x v="59"/>
    <s v="Liver"/>
  </r>
  <r>
    <x v="2"/>
    <n v="1104631"/>
    <s v=" TAN BOON CHIN"/>
    <s v="67Y 11M 6D"/>
    <m/>
    <x v="59"/>
    <s v="Liver"/>
  </r>
  <r>
    <x v="2"/>
    <n v="1105319"/>
    <s v=" EE NYIOK YIN @ JE NYIOK YIN"/>
    <s v="79Y 7M 28D"/>
    <m/>
    <x v="59"/>
    <s v="Liver"/>
  </r>
  <r>
    <x v="0"/>
    <s v="1113693"/>
    <s v=" TEH YEN HOW"/>
    <m/>
    <m/>
    <x v="59"/>
    <m/>
  </r>
  <r>
    <x v="0"/>
    <s v="1113012"/>
    <s v=" LIEW LANG KING"/>
    <m/>
    <m/>
    <x v="59"/>
    <m/>
  </r>
  <r>
    <x v="0"/>
    <s v="1113171"/>
    <s v=" MAH GUAT ENG"/>
    <m/>
    <m/>
    <x v="59"/>
    <m/>
  </r>
  <r>
    <x v="0"/>
    <s v="1113279"/>
    <s v=" LEE BOON YIK"/>
    <m/>
    <m/>
    <x v="59"/>
    <m/>
  </r>
  <r>
    <x v="0"/>
    <s v="1113298"/>
    <s v=" LU THAI FOOK"/>
    <m/>
    <m/>
    <x v="59"/>
    <m/>
  </r>
  <r>
    <x v="0"/>
    <s v="1114296"/>
    <s v=" CHONG KIM LIN"/>
    <m/>
    <m/>
    <x v="59"/>
    <m/>
  </r>
  <r>
    <x v="0"/>
    <s v="1114872"/>
    <s v=" TAN LEE FUNG"/>
    <m/>
    <m/>
    <x v="59"/>
    <m/>
  </r>
  <r>
    <x v="0"/>
    <s v="1114973"/>
    <s v=" HOW SENG KIM"/>
    <m/>
    <m/>
    <x v="59"/>
    <m/>
  </r>
  <r>
    <x v="0"/>
    <n v="1109217"/>
    <s v=" LAU CHEE MING"/>
    <m/>
    <m/>
    <x v="59"/>
    <m/>
  </r>
  <r>
    <x v="0"/>
    <n v="1110287"/>
    <s v=" LEONG KAN YAW"/>
    <m/>
    <m/>
    <x v="59"/>
    <m/>
  </r>
  <r>
    <x v="0"/>
    <s v="1111704"/>
    <s v=" LEE KUOK SHYONG"/>
    <m/>
    <m/>
    <x v="59"/>
    <m/>
  </r>
  <r>
    <x v="0"/>
    <s v="1112724"/>
    <s v=" LAM KWOK FOU LAWRENCE"/>
    <m/>
    <m/>
    <x v="59"/>
    <m/>
  </r>
  <r>
    <x v="0"/>
    <s v="1112909"/>
    <s v=" SUA JUAN KEE"/>
    <m/>
    <m/>
    <x v="59"/>
    <m/>
  </r>
  <r>
    <x v="0"/>
    <s v="1114867"/>
    <s v=" CHAN KHOON LAN"/>
    <m/>
    <m/>
    <x v="59"/>
    <m/>
  </r>
  <r>
    <x v="0"/>
    <s v="1115304"/>
    <s v=" TAN SUAN YOOK"/>
    <m/>
    <m/>
    <x v="59"/>
    <m/>
  </r>
  <r>
    <x v="0"/>
    <s v="1120586"/>
    <s v=" LIM KIM SOON"/>
    <m/>
    <m/>
    <x v="59"/>
    <m/>
  </r>
  <r>
    <x v="0"/>
    <s v="1120760"/>
    <s v=" LEE POH CHAN"/>
    <m/>
    <m/>
    <x v="59"/>
    <m/>
  </r>
  <r>
    <x v="0"/>
    <s v="1122402"/>
    <s v=" TEH KIAN TEE"/>
    <m/>
    <m/>
    <x v="59"/>
    <m/>
  </r>
  <r>
    <x v="0"/>
    <s v="1113350"/>
    <s v=" LEW TAI CHUNG"/>
    <m/>
    <m/>
    <x v="59"/>
    <m/>
  </r>
  <r>
    <x v="0"/>
    <n v="1001525"/>
    <s v=" YAM TUNKU KAMARIAH AMINAH MAIMUNAH ISKANDARIAH BINTI SULTAN ISKANDAR"/>
    <m/>
    <m/>
    <x v="59"/>
    <m/>
  </r>
  <r>
    <x v="0"/>
    <n v="1109561"/>
    <s v=" KHAIROL NIZAFI BIN AJUMAIN"/>
    <m/>
    <m/>
    <x v="59"/>
    <m/>
  </r>
  <r>
    <x v="0"/>
    <n v="1109966"/>
    <s v=" TAN SIAK KAW"/>
    <m/>
    <m/>
    <x v="59"/>
    <m/>
  </r>
  <r>
    <x v="0"/>
    <n v="1110259"/>
    <s v=" KOK MING LOON"/>
    <m/>
    <m/>
    <x v="59"/>
    <m/>
  </r>
  <r>
    <x v="0"/>
    <n v="1110389"/>
    <s v=" KHOO THAI LOONG"/>
    <m/>
    <m/>
    <x v="59"/>
    <m/>
  </r>
  <r>
    <x v="0"/>
    <s v="1111174"/>
    <s v=" ANOI @ CHAI KIAM MOY"/>
    <m/>
    <m/>
    <x v="59"/>
    <m/>
  </r>
  <r>
    <x v="0"/>
    <s v="1111399"/>
    <s v=" TEH CHUAT LAN"/>
    <m/>
    <m/>
    <x v="59"/>
    <m/>
  </r>
  <r>
    <x v="0"/>
    <s v="1111641"/>
    <s v=" CHOI CHAN YOW"/>
    <m/>
    <m/>
    <x v="59"/>
    <m/>
  </r>
  <r>
    <x v="0"/>
    <s v="1111703"/>
    <s v=" WU MUN KUN"/>
    <m/>
    <m/>
    <x v="59"/>
    <m/>
  </r>
  <r>
    <x v="0"/>
    <s v="1111760"/>
    <s v=" TAN YONG SENG"/>
    <m/>
    <m/>
    <x v="59"/>
    <m/>
  </r>
  <r>
    <x v="0"/>
    <s v="1112060"/>
    <s v=" PAN SAU MOI"/>
    <m/>
    <m/>
    <x v="59"/>
    <m/>
  </r>
  <r>
    <x v="0"/>
    <s v="1112068"/>
    <s v=" YEOH SEOK KHUN"/>
    <m/>
    <m/>
    <x v="59"/>
    <m/>
  </r>
  <r>
    <x v="0"/>
    <s v="1111513"/>
    <s v=" GOH SIEW ENG"/>
    <m/>
    <m/>
    <x v="59"/>
    <m/>
  </r>
  <r>
    <x v="0"/>
    <s v="1110753"/>
    <s v="DR NAZRI BIN ABDULLAH @ NAZRI BHUPALAN"/>
    <m/>
    <m/>
    <x v="59"/>
    <m/>
  </r>
  <r>
    <x v="0"/>
    <s v="1112068"/>
    <s v=" YEOH SEOK KHUN"/>
    <m/>
    <m/>
    <x v="59"/>
    <m/>
  </r>
  <r>
    <x v="0"/>
    <s v="1115639"/>
    <s v=" CHAN KUAN MUN"/>
    <m/>
    <m/>
    <x v="59"/>
    <m/>
  </r>
  <r>
    <x v="0"/>
    <s v="1116032"/>
    <s v=" TAN MEAN SU"/>
    <m/>
    <m/>
    <x v="59"/>
    <m/>
  </r>
  <r>
    <x v="0"/>
    <s v="1116060"/>
    <s v=" SEE TORNG LEI"/>
    <m/>
    <m/>
    <x v="59"/>
    <m/>
  </r>
  <r>
    <x v="0"/>
    <s v="1116305"/>
    <s v=" CHUA CHENG HOCK @ CHUA TIAO CHONG"/>
    <m/>
    <m/>
    <x v="59"/>
    <m/>
  </r>
  <r>
    <x v="0"/>
    <s v="1116340"/>
    <s v=" CHONG NAM"/>
    <m/>
    <m/>
    <x v="59"/>
    <m/>
  </r>
  <r>
    <x v="0"/>
    <s v="1068373"/>
    <s v=" PUA WEE KHONG"/>
    <m/>
    <m/>
    <x v="59"/>
    <m/>
  </r>
  <r>
    <x v="0"/>
    <s v="1117166"/>
    <s v=" LEONG KOOI LIN"/>
    <m/>
    <m/>
    <x v="59"/>
    <m/>
  </r>
  <r>
    <x v="0"/>
    <s v="1117170"/>
    <s v=" LAU WAN FONG"/>
    <m/>
    <m/>
    <x v="59"/>
    <m/>
  </r>
  <r>
    <x v="0"/>
    <s v="1117674"/>
    <s v=" CHING CHOE"/>
    <m/>
    <m/>
    <x v="59"/>
    <m/>
  </r>
  <r>
    <x v="0"/>
    <s v="1117785"/>
    <s v=" YIAU CHEE LOON"/>
    <m/>
    <m/>
    <x v="59"/>
    <m/>
  </r>
  <r>
    <x v="0"/>
    <s v="1117997"/>
    <s v=" CHEN AH KEOW"/>
    <m/>
    <m/>
    <x v="59"/>
    <m/>
  </r>
  <r>
    <x v="0"/>
    <s v="1118321"/>
    <s v=" LAM KONG KHING"/>
    <m/>
    <m/>
    <x v="59"/>
    <m/>
  </r>
  <r>
    <x v="0"/>
    <s v="1118354"/>
    <s v=" TEE EE KIA"/>
    <m/>
    <m/>
    <x v="59"/>
    <m/>
  </r>
  <r>
    <x v="0"/>
    <s v="1110367"/>
    <s v=" KOK PAK KIM"/>
    <m/>
    <m/>
    <x v="59"/>
    <m/>
  </r>
  <r>
    <x v="0"/>
    <s v="1111679"/>
    <s v=" ONG TIAN SANG"/>
    <m/>
    <m/>
    <x v="59"/>
    <m/>
  </r>
  <r>
    <x v="0"/>
    <s v="1118741"/>
    <s v=" GAN LIAN SING"/>
    <m/>
    <m/>
    <x v="59"/>
    <m/>
  </r>
  <r>
    <x v="0"/>
    <s v="1118774"/>
    <s v=" ONG KIM SENG"/>
    <m/>
    <m/>
    <x v="59"/>
    <m/>
  </r>
  <r>
    <x v="0"/>
    <s v="1118898"/>
    <s v=" LEE SWEE CHIN"/>
    <m/>
    <m/>
    <x v="59"/>
    <m/>
  </r>
  <r>
    <x v="0"/>
    <s v="1119037"/>
    <s v=" CHAN AH KEW"/>
    <m/>
    <m/>
    <x v="59"/>
    <m/>
  </r>
  <r>
    <x v="0"/>
    <s v="1119255"/>
    <s v=" LOONG AH BU"/>
    <m/>
    <m/>
    <x v="59"/>
    <m/>
  </r>
  <r>
    <x v="0"/>
    <s v="1119548"/>
    <s v=" OON CHOON KAH"/>
    <m/>
    <m/>
    <x v="59"/>
    <m/>
  </r>
  <r>
    <x v="0"/>
    <s v="1119627"/>
    <s v=" GOH ANG KAU @ WOO CHIN SWEE"/>
    <m/>
    <m/>
    <x v="59"/>
    <m/>
  </r>
  <r>
    <x v="0"/>
    <s v="1119695"/>
    <s v=" TEOH SOO HOE"/>
    <m/>
    <m/>
    <x v="59"/>
    <m/>
  </r>
  <r>
    <x v="0"/>
    <s v="1119881"/>
    <s v=" TAN TAI DIONG"/>
    <m/>
    <m/>
    <x v="59"/>
    <m/>
  </r>
  <r>
    <x v="0"/>
    <s v="1120136"/>
    <s v=" YEE SOU KOON"/>
    <m/>
    <m/>
    <x v="59"/>
    <m/>
  </r>
  <r>
    <x v="0"/>
    <s v="1120154"/>
    <s v=" YEOW KAH CHOON"/>
    <m/>
    <m/>
    <x v="59"/>
    <m/>
  </r>
  <r>
    <x v="0"/>
    <s v="1120279"/>
    <s v=" TOO BEE CHOO"/>
    <m/>
    <m/>
    <x v="59"/>
    <m/>
  </r>
  <r>
    <x v="0"/>
    <s v="1121071"/>
    <s v=" CHANG TENG SIEW"/>
    <m/>
    <m/>
    <x v="59"/>
    <m/>
  </r>
  <r>
    <x v="0"/>
    <s v="1121191"/>
    <s v=" SUAI NUAM CING"/>
    <m/>
    <m/>
    <x v="59"/>
    <m/>
  </r>
  <r>
    <x v="0"/>
    <s v="1121535"/>
    <s v=" MANSOR BIN MOHD NOR"/>
    <m/>
    <m/>
    <x v="59"/>
    <m/>
  </r>
  <r>
    <x v="0"/>
    <s v="1122115"/>
    <s v=" SIAW CHOUNG YEAN"/>
    <m/>
    <m/>
    <x v="59"/>
    <m/>
  </r>
  <r>
    <x v="0"/>
    <s v="1122173"/>
    <s v=" SIM KAM CHOON"/>
    <m/>
    <m/>
    <x v="59"/>
    <m/>
  </r>
  <r>
    <x v="0"/>
    <s v="1122377"/>
    <s v=" SWEE YET PENG"/>
    <m/>
    <m/>
    <x v="59"/>
    <m/>
  </r>
  <r>
    <x v="0"/>
    <s v="1122537"/>
    <s v=" PECK KAY MUI"/>
    <m/>
    <m/>
    <x v="59"/>
    <m/>
  </r>
  <r>
    <x v="0"/>
    <s v="1123046"/>
    <s v=" LIM KOK KEONG"/>
    <m/>
    <m/>
    <x v="59"/>
    <m/>
  </r>
  <r>
    <x v="0"/>
    <s v="1123666"/>
    <s v=" LOW KHEE YU"/>
    <m/>
    <m/>
    <x v="59"/>
    <m/>
  </r>
  <r>
    <x v="0"/>
    <s v="1124019"/>
    <s v=" LIANG SUET CHEE"/>
    <m/>
    <m/>
    <x v="59"/>
    <m/>
  </r>
  <r>
    <x v="0"/>
    <s v="1124593"/>
    <s v=" CHOK CHEE MIN @ CHIOK CHEE MIN"/>
    <m/>
    <m/>
    <x v="59"/>
    <m/>
  </r>
  <r>
    <x v="0"/>
    <s v="1125065"/>
    <s v=" NG CHONG CHAI"/>
    <m/>
    <m/>
    <x v="59"/>
    <m/>
  </r>
  <r>
    <x v="0"/>
    <s v="1125549"/>
    <s v=" CHIA MIA CHON"/>
    <m/>
    <m/>
    <x v="59"/>
    <m/>
  </r>
  <r>
    <x v="0"/>
    <s v="1030793"/>
    <s v=" TEOH SWEE TIN"/>
    <m/>
    <m/>
    <x v="59"/>
    <m/>
  </r>
  <r>
    <x v="0"/>
    <s v="1042212"/>
    <s v=" LEE CHAN LI"/>
    <m/>
    <m/>
    <x v="59"/>
    <m/>
  </r>
  <r>
    <x v="0"/>
    <s v="1124641"/>
    <s v=" TAN NGEE HONG"/>
    <m/>
    <m/>
    <x v="59"/>
    <m/>
  </r>
  <r>
    <x v="0"/>
    <s v="1126330"/>
    <s v=" NG CHOO WAH"/>
    <m/>
    <m/>
    <x v="59"/>
    <m/>
  </r>
  <r>
    <x v="0"/>
    <s v="1126346"/>
    <s v=" PUI THIAN POW @ BUOY THIAN POW"/>
    <m/>
    <m/>
    <x v="59"/>
    <m/>
  </r>
  <r>
    <x v="0"/>
    <s v="1127339"/>
    <s v=" ONG CHIN HUA"/>
    <m/>
    <m/>
    <x v="59"/>
    <m/>
  </r>
  <r>
    <x v="0"/>
    <s v="1128170"/>
    <s v=" ONG YU CHON"/>
    <m/>
    <m/>
    <x v="59"/>
    <m/>
  </r>
  <r>
    <x v="1"/>
    <n v="1131499"/>
    <s v="Chia Chiang Lee"/>
    <m/>
    <m/>
    <x v="59"/>
    <s v="Others"/>
  </r>
  <r>
    <x v="1"/>
    <n v="1136491"/>
    <s v="Ong Cheng Siong"/>
    <m/>
    <m/>
    <x v="59"/>
    <s v="Others"/>
  </r>
  <r>
    <x v="1"/>
    <n v="1137815"/>
    <s v="Oh Peng Seng"/>
    <m/>
    <m/>
    <x v="59"/>
    <s v="Others"/>
  </r>
  <r>
    <x v="1"/>
    <n v="1139991"/>
    <s v="Wong Kim Hioong"/>
    <m/>
    <m/>
    <x v="59"/>
    <s v="Others"/>
  </r>
  <r>
    <x v="1"/>
    <n v="1102626"/>
    <s v="Lin How Ching"/>
    <m/>
    <m/>
    <x v="59"/>
    <s v="Others"/>
  </r>
  <r>
    <x v="1"/>
    <n v="1142821"/>
    <s v="Kwok Hsiaw Ling"/>
    <m/>
    <m/>
    <x v="59"/>
    <s v="Others"/>
  </r>
  <r>
    <x v="1"/>
    <n v="1144057"/>
    <s v="Ng Chong Wan"/>
    <m/>
    <m/>
    <x v="59"/>
    <s v="Others"/>
  </r>
  <r>
    <x v="1"/>
    <n v="1155185"/>
    <s v="FRANCIS LOO"/>
    <m/>
    <m/>
    <x v="59"/>
    <s v="Others"/>
  </r>
  <r>
    <x v="1"/>
    <n v="1155185"/>
    <s v="FRANCIS LOO FOOK HENG"/>
    <m/>
    <m/>
    <x v="59"/>
    <s v="Others"/>
  </r>
  <r>
    <x v="1"/>
    <n v="1161824"/>
    <s v="FRIDA BASUKI"/>
    <m/>
    <m/>
    <x v="59"/>
    <s v="Others"/>
  </r>
  <r>
    <x v="1"/>
    <n v="1133898"/>
    <s v="Chin Fui Ling"/>
    <m/>
    <m/>
    <x v="59"/>
    <s v="Others"/>
  </r>
  <r>
    <x v="1"/>
    <n v="1135418"/>
    <s v="Chang Ah Kau @ Chang Ah Kow"/>
    <m/>
    <m/>
    <x v="59"/>
    <s v="Others"/>
  </r>
  <r>
    <x v="1"/>
    <n v="1131499"/>
    <s v="Chia Chiang Lee"/>
    <m/>
    <m/>
    <x v="59"/>
    <s v="Others"/>
  </r>
  <r>
    <x v="1"/>
    <n v="1154968"/>
    <s v="HOO HEE HENG@HO CHEE SIN"/>
    <m/>
    <m/>
    <x v="59"/>
    <s v="Others"/>
  </r>
  <r>
    <x v="1"/>
    <n v="1130262"/>
    <s v="Chong Chee Keong"/>
    <m/>
    <m/>
    <x v="59"/>
    <s v="Others"/>
  </r>
  <r>
    <x v="1"/>
    <s v="1150162"/>
    <s v=" TAN KOK HUAT"/>
    <m/>
    <m/>
    <x v="59"/>
    <s v="Others"/>
  </r>
  <r>
    <x v="1"/>
    <s v="1151550"/>
    <s v=" PAN SIAK BEE @ WILLIAM PAN"/>
    <m/>
    <m/>
    <x v="59"/>
    <s v="Others"/>
  </r>
  <r>
    <x v="1"/>
    <s v="1111513"/>
    <s v=" GOH SIEW ENG"/>
    <m/>
    <m/>
    <x v="59"/>
    <s v="Others"/>
  </r>
  <r>
    <x v="1"/>
    <n v="1131297"/>
    <s v="Santha Devi A/P Ragavan"/>
    <m/>
    <m/>
    <x v="59"/>
    <s v="Liver"/>
  </r>
  <r>
    <x v="1"/>
    <n v="1130424"/>
    <s v="Wong Ah Moi @ Wong Kam Suee"/>
    <m/>
    <m/>
    <x v="59"/>
    <s v="Liver"/>
  </r>
  <r>
    <x v="1"/>
    <n v="1096977"/>
    <s v="A.R.AL.Sohaimy AB Rahman"/>
    <m/>
    <m/>
    <x v="59"/>
    <s v="Liver"/>
  </r>
  <r>
    <x v="1"/>
    <n v="1131987"/>
    <s v="Tang Kah Sing"/>
    <m/>
    <m/>
    <x v="59"/>
    <s v="Liver"/>
  </r>
  <r>
    <x v="1"/>
    <n v="1132139"/>
    <s v="Lai Wooi Keat"/>
    <m/>
    <m/>
    <x v="59"/>
    <s v="Liver"/>
  </r>
  <r>
    <x v="1"/>
    <n v="1132322"/>
    <s v="Dr Wong Mei Lin"/>
    <m/>
    <m/>
    <x v="59"/>
    <s v="Liver"/>
  </r>
  <r>
    <x v="1"/>
    <n v="1132975"/>
    <s v="Low Kok Seng"/>
    <m/>
    <m/>
    <x v="59"/>
    <s v="Liver"/>
  </r>
  <r>
    <x v="1"/>
    <n v="1133209"/>
    <s v="Yogeswaran A/L Kanagasabai"/>
    <m/>
    <m/>
    <x v="59"/>
    <s v="Liver"/>
  </r>
  <r>
    <x v="1"/>
    <n v="1133380"/>
    <s v="Cheong Yook Tuck"/>
    <m/>
    <m/>
    <x v="59"/>
    <s v="Liver"/>
  </r>
  <r>
    <x v="1"/>
    <n v="1133912"/>
    <s v="Wan Choong Seng"/>
    <m/>
    <m/>
    <x v="59"/>
    <s v="Liver"/>
  </r>
  <r>
    <x v="1"/>
    <n v="1134215"/>
    <s v="Soo Kin Guan @ Soo Kon Guan"/>
    <m/>
    <m/>
    <x v="59"/>
    <s v="Liver"/>
  </r>
  <r>
    <x v="1"/>
    <n v="1133701"/>
    <s v="Yeap Kong Siang"/>
    <m/>
    <m/>
    <x v="59"/>
    <s v="Liver"/>
  </r>
  <r>
    <x v="1"/>
    <n v="1134231"/>
    <s v="Wong Kee Chiew"/>
    <m/>
    <m/>
    <x v="59"/>
    <s v="Liver"/>
  </r>
  <r>
    <x v="1"/>
    <n v="1136692"/>
    <s v="Moo Keng Yap"/>
    <m/>
    <m/>
    <x v="59"/>
    <s v="Liver"/>
  </r>
  <r>
    <x v="1"/>
    <n v="1137938"/>
    <s v="Loh Fook On "/>
    <m/>
    <m/>
    <x v="59"/>
    <s v="Liver"/>
  </r>
  <r>
    <x v="1"/>
    <n v="1116424"/>
    <s v="Hoo Choi"/>
    <m/>
    <m/>
    <x v="59"/>
    <s v="Liver"/>
  </r>
  <r>
    <x v="1"/>
    <n v="1138629"/>
    <s v="Sew Kui Peng"/>
    <m/>
    <m/>
    <x v="59"/>
    <s v="Liver"/>
  </r>
  <r>
    <x v="1"/>
    <n v="1139015"/>
    <s v="Mariam Tan Binti Abdullah"/>
    <m/>
    <m/>
    <x v="59"/>
    <s v="Liver"/>
  </r>
  <r>
    <x v="1"/>
    <n v="1061446"/>
    <s v="Chiew Teng Hin"/>
    <m/>
    <m/>
    <x v="59"/>
    <s v="Liver"/>
  </r>
  <r>
    <x v="1"/>
    <n v="1139397"/>
    <s v="Ong Li Eng"/>
    <m/>
    <m/>
    <x v="59"/>
    <s v="Liver"/>
  </r>
  <r>
    <x v="1"/>
    <n v="1139362"/>
    <s v="Yuk Fung Lam"/>
    <m/>
    <m/>
    <x v="59"/>
    <s v="Liver"/>
  </r>
  <r>
    <x v="1"/>
    <n v="1139770"/>
    <s v="Tan Poh Eng"/>
    <m/>
    <m/>
    <x v="59"/>
    <s v="Liver"/>
  </r>
  <r>
    <x v="1"/>
    <n v="1141757"/>
    <s v="Lau Poh Soon"/>
    <m/>
    <m/>
    <x v="59"/>
    <s v="Liver"/>
  </r>
  <r>
    <x v="1"/>
    <n v="1143009"/>
    <s v="Arbaiyah Binti Anis"/>
    <m/>
    <m/>
    <x v="59"/>
    <s v="Liver"/>
  </r>
  <r>
    <x v="1"/>
    <n v="1144886"/>
    <s v="Sin Kin Kong"/>
    <m/>
    <m/>
    <x v="59"/>
    <s v="Liver"/>
  </r>
  <r>
    <x v="1"/>
    <s v="1122283"/>
    <s v=" HONG NGUK LAN"/>
    <m/>
    <m/>
    <x v="59"/>
    <s v="Liver"/>
  </r>
  <r>
    <x v="1"/>
    <s v="1147977"/>
    <s v=" CHONG WAI LOON"/>
    <m/>
    <m/>
    <x v="59"/>
    <s v="Liver"/>
  </r>
  <r>
    <x v="1"/>
    <s v="1146444"/>
    <s v=" KEE KIM THANG"/>
    <m/>
    <m/>
    <x v="59"/>
    <s v="Liver"/>
  </r>
  <r>
    <x v="1"/>
    <s v="1151749"/>
    <s v=" GOH ENG CHOOR"/>
    <m/>
    <m/>
    <x v="59"/>
    <s v="Liver"/>
  </r>
  <r>
    <x v="1"/>
    <s v="1151355"/>
    <s v=" TOH CHEE KEONG"/>
    <m/>
    <m/>
    <x v="59"/>
    <s v="Liver"/>
  </r>
  <r>
    <x v="1"/>
    <n v="1121853"/>
    <s v="ELIZABETH LOUIS"/>
    <m/>
    <m/>
    <x v="59"/>
    <s v="Liver"/>
  </r>
  <r>
    <x v="1"/>
    <n v="1157061"/>
    <s v="NG SWEE HUA"/>
    <m/>
    <m/>
    <x v="59"/>
    <s v="Liver"/>
  </r>
  <r>
    <x v="1"/>
    <n v="1160239"/>
    <s v="GAN KOK ANN"/>
    <m/>
    <m/>
    <x v="59"/>
    <s v="Liver"/>
  </r>
  <r>
    <x v="1"/>
    <n v="1161276"/>
    <s v="CHEE KEAN NAM"/>
    <m/>
    <m/>
    <x v="59"/>
    <s v="Liver"/>
  </r>
  <r>
    <x v="1"/>
    <n v="1161637"/>
    <s v="MAHESH KUMAR"/>
    <m/>
    <m/>
    <x v="59"/>
    <s v="Liver"/>
  </r>
  <r>
    <x v="1"/>
    <n v="1163728"/>
    <s v="LOH LAI LEN"/>
    <m/>
    <m/>
    <x v="59"/>
    <s v="Liver"/>
  </r>
  <r>
    <x v="1"/>
    <n v="1161783"/>
    <s v="AGUSTINUS LIUNARDI"/>
    <m/>
    <m/>
    <x v="59"/>
    <s v="Liver"/>
  </r>
  <r>
    <x v="1"/>
    <n v="1158554"/>
    <s v="YEO CHAU CHOO"/>
    <m/>
    <m/>
    <x v="59"/>
    <s v="Liver"/>
  </r>
  <r>
    <x v="1"/>
    <n v="1162744"/>
    <s v="WAI SHUIT KONG"/>
    <m/>
    <m/>
    <x v="59"/>
    <s v="Liver"/>
  </r>
  <r>
    <x v="1"/>
    <n v="1116424"/>
    <s v="Hoo Choi"/>
    <m/>
    <m/>
    <x v="59"/>
    <s v="Liver"/>
  </r>
  <r>
    <x v="1"/>
    <n v="1132915"/>
    <s v="Kee King Huat"/>
    <m/>
    <m/>
    <x v="59"/>
    <s v="Liver"/>
  </r>
  <r>
    <x v="1"/>
    <n v="1132020"/>
    <s v="Lai Kew Moi"/>
    <m/>
    <m/>
    <x v="59"/>
    <s v="Liver"/>
  </r>
  <r>
    <x v="1"/>
    <n v="1138119"/>
    <s v="Koh Boon Tek"/>
    <m/>
    <m/>
    <x v="59"/>
    <s v="Liver"/>
  </r>
  <r>
    <x v="1"/>
    <n v="1133095"/>
    <s v="Leong Chee Wai"/>
    <m/>
    <m/>
    <x v="59"/>
    <s v="Liver"/>
  </r>
  <r>
    <x v="1"/>
    <n v="1138259"/>
    <s v="The Keat Hoo"/>
    <m/>
    <m/>
    <x v="59"/>
    <s v="Liver"/>
  </r>
  <r>
    <x v="1"/>
    <n v="1157647"/>
    <s v="PAKIESAMY A/L S.SAVARY"/>
    <m/>
    <m/>
    <x v="59"/>
    <s v="Liver"/>
  </r>
  <r>
    <x v="3"/>
    <s v="1079087"/>
    <s v=" CHAN CHEE MAN"/>
    <m/>
    <m/>
    <x v="59"/>
    <m/>
  </r>
  <r>
    <x v="3"/>
    <s v="1074040"/>
    <s v=" LEW MIN FATT"/>
    <m/>
    <m/>
    <x v="59"/>
    <m/>
  </r>
  <r>
    <x v="3"/>
    <s v="1081273"/>
    <s v=" DJOJO SUNARTO"/>
    <m/>
    <m/>
    <x v="59"/>
    <m/>
  </r>
  <r>
    <x v="3"/>
    <s v="1074590"/>
    <s v=" WONG AH KOW"/>
    <m/>
    <m/>
    <x v="59"/>
    <m/>
  </r>
  <r>
    <x v="3"/>
    <s v="1071928"/>
    <s v=" WONG WAN LEN"/>
    <m/>
    <m/>
    <x v="59"/>
    <m/>
  </r>
  <r>
    <x v="3"/>
    <s v="1071337"/>
    <s v=" AZMI BIN MOHAMMAD NOOR"/>
    <m/>
    <m/>
    <x v="59"/>
    <m/>
  </r>
  <r>
    <x v="3"/>
    <s v="1088392"/>
    <s v=" MOHAMAD BIN JANTAN"/>
    <m/>
    <m/>
    <x v="59"/>
    <m/>
  </r>
  <r>
    <x v="3"/>
    <s v="1082688"/>
    <s v=" LOW KIM FOH"/>
    <m/>
    <m/>
    <x v="59"/>
    <m/>
  </r>
  <r>
    <x v="3"/>
    <s v="1083729"/>
    <s v=" NARWARE SINGH A/L GURDIAL SINGH"/>
    <m/>
    <m/>
    <x v="59"/>
    <m/>
  </r>
  <r>
    <x v="3"/>
    <s v="1073729"/>
    <s v=" LIM YU THONG"/>
    <m/>
    <m/>
    <x v="59"/>
    <m/>
  </r>
  <r>
    <x v="3"/>
    <s v="1075857"/>
    <s v=" GAN GUAT PEE @ GAN AHO"/>
    <m/>
    <m/>
    <x v="59"/>
    <m/>
  </r>
  <r>
    <x v="3"/>
    <s v="1086482"/>
    <s v=" WONG KAN MUI"/>
    <m/>
    <m/>
    <x v="59"/>
    <m/>
  </r>
  <r>
    <x v="3"/>
    <s v="1087533"/>
    <s v=" MANIVANNAN A/L MURUGASOO"/>
    <m/>
    <m/>
    <x v="59"/>
    <m/>
  </r>
  <r>
    <x v="3"/>
    <s v="1079077"/>
    <s v=" MOHAMED HASSAN BIN MOHAMED HIPINI"/>
    <m/>
    <m/>
    <x v="59"/>
    <m/>
  </r>
  <r>
    <x v="3"/>
    <s v="1082408"/>
    <s v=" TAN CHYE HENG"/>
    <m/>
    <m/>
    <x v="59"/>
    <m/>
  </r>
  <r>
    <x v="3"/>
    <s v="1083337"/>
    <s v=" WONG KWAI FANG"/>
    <m/>
    <m/>
    <x v="59"/>
    <m/>
  </r>
  <r>
    <x v="3"/>
    <s v="1076101"/>
    <s v=" YEOH GUAM HUA"/>
    <m/>
    <m/>
    <x v="59"/>
    <m/>
  </r>
  <r>
    <x v="3"/>
    <s v="1071382"/>
    <s v=" FONG KAM TUCK"/>
    <m/>
    <m/>
    <x v="59"/>
    <m/>
  </r>
  <r>
    <x v="3"/>
    <s v="1072808"/>
    <s v=" ANG POH BEE"/>
    <m/>
    <m/>
    <x v="59"/>
    <m/>
  </r>
  <r>
    <x v="3"/>
    <s v="1074587"/>
    <s v=" CHEN CHIN LIANG"/>
    <m/>
    <m/>
    <x v="60"/>
    <m/>
  </r>
  <r>
    <x v="3"/>
    <s v="1084208"/>
    <s v="DR RAJASINGAM A/L SELADURAI"/>
    <m/>
    <m/>
    <x v="60"/>
    <m/>
  </r>
  <r>
    <x v="3"/>
    <n v="1077595"/>
    <s v=" LAY MEILINA LAYADI"/>
    <m/>
    <m/>
    <x v="60"/>
    <m/>
  </r>
  <r>
    <x v="3"/>
    <s v="1080476"/>
    <s v=" TAY CHOR KHOON"/>
    <m/>
    <m/>
    <x v="60"/>
    <m/>
  </r>
  <r>
    <x v="3"/>
    <s v="1083289"/>
    <s v=" LIM CHAI HOE"/>
    <m/>
    <m/>
    <x v="60"/>
    <m/>
  </r>
  <r>
    <x v="3"/>
    <s v="1076790"/>
    <s v=" CHIN YOU CHOY"/>
    <m/>
    <m/>
    <x v="60"/>
    <m/>
  </r>
  <r>
    <x v="3"/>
    <s v="1075460"/>
    <s v=" WONG YOON HWA"/>
    <m/>
    <m/>
    <x v="60"/>
    <m/>
  </r>
  <r>
    <x v="3"/>
    <s v="1084052"/>
    <s v=" NG CHU WEN"/>
    <m/>
    <m/>
    <x v="60"/>
    <m/>
  </r>
  <r>
    <x v="3"/>
    <s v="1085061"/>
    <s v=" DAHALAN BIN EMBONG"/>
    <m/>
    <m/>
    <x v="60"/>
    <m/>
  </r>
  <r>
    <x v="3"/>
    <s v="1085067"/>
    <s v=" FARIDAH BINTI RAMLI"/>
    <m/>
    <m/>
    <x v="60"/>
    <m/>
  </r>
  <r>
    <x v="3"/>
    <s v="1085383"/>
    <s v=" LIM SOON HUAT"/>
    <m/>
    <m/>
    <x v="60"/>
    <m/>
  </r>
  <r>
    <x v="3"/>
    <s v="1085385"/>
    <s v=" LOH SAH MOI"/>
    <m/>
    <m/>
    <x v="60"/>
    <m/>
  </r>
  <r>
    <x v="3"/>
    <s v="1085424"/>
    <s v=" MOHAMMED FAIQ HUSSEIN AL HADEETHI"/>
    <m/>
    <m/>
    <x v="60"/>
    <m/>
  </r>
  <r>
    <x v="3"/>
    <s v="1085534"/>
    <s v=" ONG THWEE CHEEN@ ABDUL RASHID ABDULLAH"/>
    <m/>
    <m/>
    <x v="60"/>
    <m/>
  </r>
  <r>
    <x v="3"/>
    <s v="1085624"/>
    <s v=" LIM KIM YEOK"/>
    <m/>
    <m/>
    <x v="60"/>
    <m/>
  </r>
  <r>
    <x v="3"/>
    <s v="1086150"/>
    <s v=" ANG TEK HO"/>
    <m/>
    <m/>
    <x v="60"/>
    <m/>
  </r>
  <r>
    <x v="3"/>
    <s v="1086458"/>
    <s v=" CHAI NG MOOI @ CHAI KHOON CHONG"/>
    <m/>
    <m/>
    <x v="60"/>
    <m/>
  </r>
  <r>
    <x v="3"/>
    <s v="1086688"/>
    <s v=" LEE SIEW YONG @ LEE SIEW YOONG"/>
    <m/>
    <m/>
    <x v="60"/>
    <m/>
  </r>
  <r>
    <x v="3"/>
    <s v="1087587"/>
    <s v=" ONG SIEW KIM"/>
    <m/>
    <m/>
    <x v="60"/>
    <m/>
  </r>
  <r>
    <x v="3"/>
    <s v="1088796"/>
    <s v=" SHAINAH BINTI MOHAMAD"/>
    <m/>
    <m/>
    <x v="60"/>
    <m/>
  </r>
  <r>
    <x v="3"/>
    <s v="1078822"/>
    <s v=" LIM LEE KOAY"/>
    <m/>
    <m/>
    <x v="60"/>
    <m/>
  </r>
  <r>
    <x v="3"/>
    <s v="1078830"/>
    <s v=" HAMIDAH BINTI BAKAR"/>
    <m/>
    <m/>
    <x v="60"/>
    <m/>
  </r>
  <r>
    <x v="3"/>
    <s v="1078938"/>
    <s v=" GALINA SAMOTEEVA"/>
    <m/>
    <m/>
    <x v="60"/>
    <m/>
  </r>
  <r>
    <x v="3"/>
    <s v="1083724"/>
    <s v=" FARIDAH BINTI HASHIM"/>
    <m/>
    <m/>
    <x v="60"/>
    <m/>
  </r>
  <r>
    <x v="3"/>
    <s v="1084164"/>
    <s v=" CHAN AH SIOW"/>
    <m/>
    <m/>
    <x v="60"/>
    <m/>
  </r>
  <r>
    <x v="3"/>
    <s v="1072175"/>
    <s v=" EVA SYARIFA HIDAYATI"/>
    <m/>
    <m/>
    <x v="60"/>
    <m/>
  </r>
  <r>
    <x v="3"/>
    <s v="1074173"/>
    <s v=" CHIN LI LEE @ VIVIEN"/>
    <m/>
    <m/>
    <x v="60"/>
    <m/>
  </r>
  <r>
    <x v="3"/>
    <s v="1072212"/>
    <s v=" MICHELE LYN ERICK VINON"/>
    <m/>
    <m/>
    <x v="60"/>
    <m/>
  </r>
  <r>
    <x v="3"/>
    <s v="1080033"/>
    <s v=" NURAKMAN HAKIM BIN ABU HASSAN"/>
    <m/>
    <m/>
    <x v="60"/>
    <m/>
  </r>
  <r>
    <x v="3"/>
    <s v="1087724"/>
    <s v=" LEE PAT MAN"/>
    <m/>
    <m/>
    <x v="60"/>
    <m/>
  </r>
  <r>
    <x v="3"/>
    <s v="1082892"/>
    <s v=" YEM POI SANG @ YIM POI SANG"/>
    <m/>
    <m/>
    <x v="60"/>
    <m/>
  </r>
  <r>
    <x v="3"/>
    <s v="1086107"/>
    <s v=" TAN YOKE HOOI"/>
    <m/>
    <m/>
    <x v="60"/>
    <m/>
  </r>
  <r>
    <x v="3"/>
    <s v="1080492"/>
    <s v=" LIEW WEI CHOY"/>
    <m/>
    <m/>
    <x v="60"/>
    <m/>
  </r>
  <r>
    <x v="3"/>
    <s v="1082680"/>
    <s v=" LAI HON TENG"/>
    <m/>
    <m/>
    <x v="60"/>
    <m/>
  </r>
  <r>
    <x v="3"/>
    <n v="1086998"/>
    <s v=" KHOO GUEK HUAH @ KHOO YEEK YONG"/>
    <m/>
    <m/>
    <x v="60"/>
    <m/>
  </r>
  <r>
    <x v="3"/>
    <s v="1089914"/>
    <s v=" WONG CHOI FAN"/>
    <m/>
    <m/>
    <x v="60"/>
    <m/>
  </r>
  <r>
    <x v="3"/>
    <s v="1076134"/>
    <s v=" LIU SHAU SHIN"/>
    <m/>
    <m/>
    <x v="60"/>
    <m/>
  </r>
  <r>
    <x v="3"/>
    <s v="1084747"/>
    <s v=" LIEW NYONG THENG"/>
    <m/>
    <m/>
    <x v="60"/>
    <m/>
  </r>
  <r>
    <x v="3"/>
    <s v="1044653"/>
    <s v=" CHAI YIH IUAN"/>
    <m/>
    <m/>
    <x v="60"/>
    <m/>
  </r>
  <r>
    <x v="3"/>
    <s v="1085520"/>
    <s v=" RAMAKRISHNAN"/>
    <m/>
    <m/>
    <x v="60"/>
    <m/>
  </r>
  <r>
    <x v="3"/>
    <s v="1086978"/>
    <s v=" NG MEI LING"/>
    <m/>
    <m/>
    <x v="60"/>
    <m/>
  </r>
  <r>
    <x v="3"/>
    <s v="1087076"/>
    <s v=" ANG HEAN LENG"/>
    <m/>
    <m/>
    <x v="60"/>
    <m/>
  </r>
  <r>
    <x v="3"/>
    <s v="1088606"/>
    <s v=" SYMARA ROS"/>
    <m/>
    <m/>
    <x v="60"/>
    <m/>
  </r>
  <r>
    <x v="3"/>
    <s v="1090392"/>
    <s v=" THIAGARAJAN A/L K.R ARUMUGAM"/>
    <m/>
    <m/>
    <x v="60"/>
    <m/>
  </r>
  <r>
    <x v="3"/>
    <s v="1079281"/>
    <s v=" AW KA THEAN"/>
    <m/>
    <m/>
    <x v="60"/>
    <m/>
  </r>
  <r>
    <x v="3"/>
    <s v="1081352"/>
    <s v=" SIA SIEW LAN"/>
    <m/>
    <m/>
    <x v="60"/>
    <m/>
  </r>
  <r>
    <x v="3"/>
    <s v="1083400"/>
    <s v=" TANG QUEE HUANG"/>
    <m/>
    <m/>
    <x v="60"/>
    <m/>
  </r>
  <r>
    <x v="3"/>
    <s v="1088308"/>
    <s v=" LOW KING SING"/>
    <m/>
    <m/>
    <x v="60"/>
    <m/>
  </r>
  <r>
    <x v="3"/>
    <s v="1022306"/>
    <s v=" CHIN LIN YING"/>
    <m/>
    <m/>
    <x v="60"/>
    <m/>
  </r>
  <r>
    <x v="3"/>
    <s v="1075054"/>
    <s v=" MOHAMED BIN ABD GHANI"/>
    <m/>
    <m/>
    <x v="60"/>
    <m/>
  </r>
  <r>
    <x v="3"/>
    <s v="1082484"/>
    <s v=" YONG KIU"/>
    <m/>
    <m/>
    <x v="60"/>
    <m/>
  </r>
  <r>
    <x v="3"/>
    <s v="1089181"/>
    <s v=" MR JOKO SINGGIH"/>
    <m/>
    <m/>
    <x v="60"/>
    <m/>
  </r>
  <r>
    <x v="3"/>
    <s v="1089386"/>
    <s v=" TEOH PHAIK KIM"/>
    <m/>
    <m/>
    <x v="60"/>
    <m/>
  </r>
  <r>
    <x v="3"/>
    <s v="1078983"/>
    <s v=" CHUA ENG KEE"/>
    <m/>
    <m/>
    <x v="60"/>
    <m/>
  </r>
  <r>
    <x v="3"/>
    <s v="1076392"/>
    <s v=" YAP CHOW TAI"/>
    <m/>
    <m/>
    <x v="60"/>
    <m/>
  </r>
  <r>
    <x v="3"/>
    <s v="1078210"/>
    <s v=" CHAN LAI WAH"/>
    <m/>
    <m/>
    <x v="60"/>
    <m/>
  </r>
  <r>
    <x v="3"/>
    <s v="1075361"/>
    <s v=" NGAI SUIT LIN"/>
    <m/>
    <m/>
    <x v="60"/>
    <m/>
  </r>
  <r>
    <x v="3"/>
    <s v="1075200"/>
    <s v=" TAN KHEAM AIK"/>
    <m/>
    <m/>
    <x v="60"/>
    <m/>
  </r>
  <r>
    <x v="3"/>
    <s v="1075779"/>
    <s v=" PALANIAPPAN A/L KARUPPIAH @ KARPAYA"/>
    <m/>
    <m/>
    <x v="60"/>
    <m/>
  </r>
  <r>
    <x v="3"/>
    <s v="1050313"/>
    <s v=" GOH KEE WEE"/>
    <m/>
    <m/>
    <x v="60"/>
    <m/>
  </r>
  <r>
    <x v="3"/>
    <s v="1079902"/>
    <s v=" LAW KAH SING"/>
    <m/>
    <m/>
    <x v="60"/>
    <m/>
  </r>
  <r>
    <x v="3"/>
    <s v="1080386"/>
    <s v=" YAB CHU LAN"/>
    <m/>
    <m/>
    <x v="60"/>
    <m/>
  </r>
  <r>
    <x v="3"/>
    <s v="1082554"/>
    <s v=" BE LIEN SOON"/>
    <m/>
    <m/>
    <x v="60"/>
    <m/>
  </r>
  <r>
    <x v="3"/>
    <n v="1083196"/>
    <s v=" YEAW AI TENG"/>
    <m/>
    <m/>
    <x v="60"/>
    <m/>
  </r>
  <r>
    <x v="3"/>
    <s v="1084067"/>
    <s v=" GOEY SWAN KING"/>
    <m/>
    <m/>
    <x v="60"/>
    <m/>
  </r>
  <r>
    <x v="3"/>
    <s v="1083212"/>
    <s v=" LEE LAY WAH"/>
    <m/>
    <m/>
    <x v="60"/>
    <m/>
  </r>
  <r>
    <x v="3"/>
    <s v="1076118"/>
    <s v=" GOH CHIOA CHEE @ GOH CHIOW CHEE"/>
    <m/>
    <m/>
    <x v="60"/>
    <m/>
  </r>
  <r>
    <x v="3"/>
    <s v="1085039"/>
    <s v=" CHUA TUA SOON @ CHUA SIOW SENG"/>
    <m/>
    <m/>
    <x v="60"/>
    <m/>
  </r>
  <r>
    <x v="3"/>
    <s v="1088309"/>
    <s v=" CHU LEN FAH"/>
    <m/>
    <m/>
    <x v="60"/>
    <m/>
  </r>
  <r>
    <x v="3"/>
    <s v="1087484"/>
    <s v=" YEO KIM CHONG"/>
    <m/>
    <m/>
    <x v="60"/>
    <m/>
  </r>
  <r>
    <x v="3"/>
    <s v="1084893"/>
    <s v=" NG YING SHEAN"/>
    <m/>
    <m/>
    <x v="60"/>
    <m/>
  </r>
  <r>
    <x v="3"/>
    <s v="1086685"/>
    <s v=" KHAN SARIKA"/>
    <m/>
    <m/>
    <x v="60"/>
    <m/>
  </r>
  <r>
    <x v="3"/>
    <s v="1089240"/>
    <s v=" SIYAN SHAM YIM @ SIOW SAH ENG"/>
    <m/>
    <m/>
    <x v="60"/>
    <m/>
  </r>
  <r>
    <x v="3"/>
    <s v="1080491"/>
    <s v=" TAN KIM LEONG @ TAN KIM LING"/>
    <m/>
    <m/>
    <x v="60"/>
    <m/>
  </r>
  <r>
    <x v="3"/>
    <s v="1072730"/>
    <s v=" BAHAR SITINJAK"/>
    <m/>
    <m/>
    <x v="60"/>
    <m/>
  </r>
  <r>
    <x v="3"/>
    <s v="1072618"/>
    <s v=" AH KAW @ LEE CHEE CHEN"/>
    <m/>
    <m/>
    <x v="60"/>
    <m/>
  </r>
  <r>
    <x v="3"/>
    <s v="1073767"/>
    <s v=" PATHMA DEVI A/P NARAYANASAMY"/>
    <m/>
    <m/>
    <x v="60"/>
    <m/>
  </r>
  <r>
    <x v="3"/>
    <s v="1071406"/>
    <s v=" ROSITA BINTI HAJI MAT"/>
    <m/>
    <m/>
    <x v="60"/>
    <m/>
  </r>
  <r>
    <x v="3"/>
    <s v="1075662"/>
    <s v=" ONG SIEW KEE @ ONG SIEW THEE"/>
    <m/>
    <m/>
    <x v="60"/>
    <m/>
  </r>
  <r>
    <x v="3"/>
    <s v="1083213"/>
    <s v=" YONG KANG WAH"/>
    <m/>
    <m/>
    <x v="60"/>
    <m/>
  </r>
  <r>
    <x v="3"/>
    <n v="1080973"/>
    <s v=" SHAFINI BINTI ABD WAHID"/>
    <m/>
    <m/>
    <x v="60"/>
    <m/>
  </r>
  <r>
    <x v="3"/>
    <s v="1041738"/>
    <s v=" CHAI BUN LAN @ TSAI BUN LAN"/>
    <m/>
    <m/>
    <x v="60"/>
    <m/>
  </r>
  <r>
    <x v="3"/>
    <s v="1074072"/>
    <s v="DATIN BAIDAH BINTI ABDUL GHANI"/>
    <m/>
    <m/>
    <x v="60"/>
    <m/>
  </r>
  <r>
    <x v="3"/>
    <s v="1082549"/>
    <s v=" MARY THOMAS"/>
    <m/>
    <m/>
    <x v="60"/>
    <m/>
  </r>
  <r>
    <x v="3"/>
    <s v="1081843"/>
    <s v=" EDI SUTRISNO"/>
    <m/>
    <m/>
    <x v="60"/>
    <m/>
  </r>
  <r>
    <x v="3"/>
    <s v="1085583"/>
    <s v=" CHIENG MING SING"/>
    <m/>
    <m/>
    <x v="60"/>
    <m/>
  </r>
  <r>
    <x v="3"/>
    <n v="1073654"/>
    <s v=" LAU FOONG CHAN"/>
    <m/>
    <m/>
    <x v="60"/>
    <m/>
  </r>
  <r>
    <x v="3"/>
    <s v="1079124"/>
    <s v=" OUH GEK KEE"/>
    <m/>
    <m/>
    <x v="60"/>
    <m/>
  </r>
  <r>
    <x v="3"/>
    <s v="1079819"/>
    <s v=" WONG KAI SENG."/>
    <m/>
    <m/>
    <x v="60"/>
    <m/>
  </r>
  <r>
    <x v="3"/>
    <s v="1086424"/>
    <s v=" NG BEE BEE"/>
    <m/>
    <m/>
    <x v="60"/>
    <m/>
  </r>
  <r>
    <x v="3"/>
    <s v="1087591"/>
    <s v=" HO SIAUW JIEN"/>
    <m/>
    <m/>
    <x v="60"/>
    <m/>
  </r>
  <r>
    <x v="3"/>
    <s v="1087968"/>
    <s v=" TAN KENG CHOO"/>
    <m/>
    <m/>
    <x v="60"/>
    <m/>
  </r>
  <r>
    <x v="3"/>
    <s v="1089535"/>
    <s v=" SOO LEE CHUN"/>
    <m/>
    <m/>
    <x v="60"/>
    <m/>
  </r>
  <r>
    <x v="3"/>
    <s v="1090193"/>
    <s v=" DENISH A/L RAJA KUMAR"/>
    <m/>
    <m/>
    <x v="60"/>
    <m/>
  </r>
  <r>
    <x v="3"/>
    <s v="1082565"/>
    <s v=" HESAM YAZDANPARAST"/>
    <m/>
    <m/>
    <x v="60"/>
    <m/>
  </r>
  <r>
    <x v="3"/>
    <s v="1052832"/>
    <s v=" NG HANG CHING @ NG HANG KIM"/>
    <m/>
    <m/>
    <x v="60"/>
    <m/>
  </r>
  <r>
    <x v="3"/>
    <s v="1074286"/>
    <s v=" CHANG HENG KEONG @ CHENG HENG KEONG"/>
    <m/>
    <m/>
    <x v="60"/>
    <m/>
  </r>
  <r>
    <x v="3"/>
    <s v="1076409"/>
    <s v=" LEE THYE CHAN"/>
    <m/>
    <m/>
    <x v="60"/>
    <m/>
  </r>
  <r>
    <x v="3"/>
    <s v="1072812"/>
    <s v=" TAHEREH MADANIPOUR"/>
    <m/>
    <m/>
    <x v="60"/>
    <m/>
  </r>
  <r>
    <x v="3"/>
    <n v="1074406"/>
    <s v=" ANG YEW MING"/>
    <m/>
    <m/>
    <x v="60"/>
    <m/>
  </r>
  <r>
    <x v="3"/>
    <s v="1083978"/>
    <s v=" AZURAINI BINTI MOHD @ ABDULLAH"/>
    <m/>
    <m/>
    <x v="60"/>
    <m/>
  </r>
  <r>
    <x v="3"/>
    <s v="1086968"/>
    <s v=" JAMALUDDIN BIN HARUN"/>
    <m/>
    <m/>
    <x v="60"/>
    <m/>
  </r>
  <r>
    <x v="3"/>
    <s v="1076291"/>
    <s v=" TAN BOON KIM"/>
    <m/>
    <m/>
    <x v="60"/>
    <m/>
  </r>
  <r>
    <x v="3"/>
    <s v="1079678"/>
    <s v=" TAN CHYE LYE"/>
    <m/>
    <m/>
    <x v="60"/>
    <m/>
  </r>
  <r>
    <x v="3"/>
    <s v="1083547"/>
    <s v=" YONG FAT CHON"/>
    <m/>
    <m/>
    <x v="60"/>
    <m/>
  </r>
  <r>
    <x v="3"/>
    <s v="1072997"/>
    <s v=" KHUNG CHEE SENG"/>
    <m/>
    <m/>
    <x v="60"/>
    <m/>
  </r>
  <r>
    <x v="3"/>
    <s v="1087701"/>
    <s v=" LEE WENG @ LAI WENG"/>
    <m/>
    <m/>
    <x v="60"/>
    <m/>
  </r>
  <r>
    <x v="3"/>
    <s v="1088304"/>
    <s v=" AMIRUDDIN SITORUS"/>
    <m/>
    <m/>
    <x v="60"/>
    <m/>
  </r>
  <r>
    <x v="3"/>
    <s v="1087581"/>
    <s v=" CHAN LAI SUM"/>
    <m/>
    <m/>
    <x v="60"/>
    <m/>
  </r>
  <r>
    <x v="3"/>
    <s v="1084833"/>
    <s v=" VALERIE LIM BUAY LEE"/>
    <m/>
    <m/>
    <x v="60"/>
    <m/>
  </r>
  <r>
    <x v="3"/>
    <s v="1084842"/>
    <s v=" GOON FOOK HONG"/>
    <m/>
    <m/>
    <x v="60"/>
    <m/>
  </r>
  <r>
    <x v="3"/>
    <s v="1085526"/>
    <s v=" KHOO HAI LING"/>
    <m/>
    <m/>
    <x v="60"/>
    <m/>
  </r>
  <r>
    <x v="3"/>
    <s v="1087974"/>
    <s v=" LOO SIW HOONG"/>
    <m/>
    <m/>
    <x v="60"/>
    <m/>
  </r>
  <r>
    <x v="3"/>
    <s v="1088765"/>
    <s v=" CHEONG YOOT KHENG @ CHONG YOOT KHENG"/>
    <m/>
    <m/>
    <x v="60"/>
    <m/>
  </r>
  <r>
    <x v="3"/>
    <n v="1074974"/>
    <s v=" PARAMAVESWARY A/P PATTU"/>
    <m/>
    <m/>
    <x v="60"/>
    <m/>
  </r>
  <r>
    <x v="3"/>
    <s v="1075444"/>
    <s v=" SIN KIN @ CHAN SENG KAI"/>
    <m/>
    <m/>
    <x v="60"/>
    <m/>
  </r>
  <r>
    <x v="3"/>
    <s v="1076282"/>
    <s v=" TAN YEONG LOKE"/>
    <m/>
    <m/>
    <x v="60"/>
    <m/>
  </r>
  <r>
    <x v="3"/>
    <s v="1078214"/>
    <s v=" CHEAH PONG HAN"/>
    <m/>
    <m/>
    <x v="60"/>
    <m/>
  </r>
  <r>
    <x v="3"/>
    <n v="1074092"/>
    <s v=" LIM AH KEW @ LIM CHOONG TONG"/>
    <m/>
    <m/>
    <x v="60"/>
    <m/>
  </r>
  <r>
    <x v="3"/>
    <s v="1071374"/>
    <s v=" WONG CHEE HAP"/>
    <m/>
    <m/>
    <x v="60"/>
    <m/>
  </r>
  <r>
    <x v="3"/>
    <n v="1085626"/>
    <s v=" OH BOON SING"/>
    <m/>
    <m/>
    <x v="60"/>
    <m/>
  </r>
  <r>
    <x v="3"/>
    <s v="1087857"/>
    <s v=" YOONG KIM CHEONG"/>
    <m/>
    <m/>
    <x v="60"/>
    <m/>
  </r>
  <r>
    <x v="3"/>
    <n v="1073808"/>
    <s v=" TAN KIM ENG"/>
    <m/>
    <m/>
    <x v="60"/>
    <m/>
  </r>
  <r>
    <x v="3"/>
    <s v="1078372"/>
    <s v=" TEE SENG HU"/>
    <m/>
    <m/>
    <x v="60"/>
    <m/>
  </r>
  <r>
    <x v="3"/>
    <s v="1074687"/>
    <s v=" TEOH SO LEEN"/>
    <m/>
    <m/>
    <x v="60"/>
    <m/>
  </r>
  <r>
    <x v="3"/>
    <n v="1073497"/>
    <s v=" LEE SOO YAK"/>
    <m/>
    <m/>
    <x v="60"/>
    <m/>
  </r>
  <r>
    <x v="3"/>
    <s v="1077902"/>
    <s v=" LAU CHENG HONG"/>
    <m/>
    <m/>
    <x v="60"/>
    <m/>
  </r>
  <r>
    <x v="3"/>
    <s v="1056432"/>
    <s v=" WONG AH MOI"/>
    <m/>
    <m/>
    <x v="60"/>
    <m/>
  </r>
  <r>
    <x v="3"/>
    <s v="1084968"/>
    <s v=" OOI TOW KING"/>
    <m/>
    <m/>
    <x v="60"/>
    <m/>
  </r>
  <r>
    <x v="3"/>
    <s v="1089771"/>
    <s v=" TAN TEO GEOK"/>
    <m/>
    <m/>
    <x v="60"/>
    <m/>
  </r>
  <r>
    <x v="3"/>
    <s v="1078261"/>
    <s v=" ESTHER YEAP"/>
    <m/>
    <m/>
    <x v="60"/>
    <m/>
  </r>
  <r>
    <x v="3"/>
    <s v="1081108"/>
    <s v=" NGUYEN THAI HANG"/>
    <m/>
    <m/>
    <x v="60"/>
    <m/>
  </r>
  <r>
    <x v="3"/>
    <s v="1076788"/>
    <s v=" ELISABETH TJANDINEGARA"/>
    <m/>
    <m/>
    <x v="60"/>
    <m/>
  </r>
  <r>
    <x v="3"/>
    <s v="1081151"/>
    <s v=" CHEAH GEOK KIM"/>
    <m/>
    <m/>
    <x v="60"/>
    <m/>
  </r>
  <r>
    <x v="3"/>
    <s v="1074501"/>
    <s v=" PHUA TEN CHU"/>
    <m/>
    <m/>
    <x v="60"/>
    <m/>
  </r>
  <r>
    <x v="3"/>
    <s v="1082511"/>
    <s v=" LEONG AH ON"/>
    <m/>
    <m/>
    <x v="60"/>
    <m/>
  </r>
  <r>
    <x v="3"/>
    <n v="1076412"/>
    <s v=" GWEE FOO CHOW"/>
    <m/>
    <m/>
    <x v="60"/>
    <m/>
  </r>
  <r>
    <x v="3"/>
    <s v="1077018"/>
    <s v=" CHUA LEK TEE @ CHUA POPPY"/>
    <m/>
    <m/>
    <x v="60"/>
    <m/>
  </r>
  <r>
    <x v="3"/>
    <s v="1089783"/>
    <s v=" PAN ENG SOI"/>
    <m/>
    <m/>
    <x v="60"/>
    <m/>
  </r>
  <r>
    <x v="3"/>
    <s v="1083880"/>
    <s v=" HON SEONG LIM"/>
    <m/>
    <m/>
    <x v="60"/>
    <m/>
  </r>
  <r>
    <x v="3"/>
    <s v="1074493"/>
    <s v=" OOI YON KEONG"/>
    <m/>
    <m/>
    <x v="60"/>
    <m/>
  </r>
  <r>
    <x v="3"/>
    <s v="1074801"/>
    <s v=" KIEW NGAU@KHAW AH KUN"/>
    <m/>
    <m/>
    <x v="60"/>
    <m/>
  </r>
  <r>
    <x v="3"/>
    <s v="1077169"/>
    <s v=" ANG GEAP SOO"/>
    <m/>
    <m/>
    <x v="60"/>
    <m/>
  </r>
  <r>
    <x v="3"/>
    <s v="1077764"/>
    <s v=" AHMAD CIPTO MUHAMMAD TOHA"/>
    <m/>
    <m/>
    <x v="60"/>
    <m/>
  </r>
  <r>
    <x v="3"/>
    <s v="1076967"/>
    <s v=" HUONG NGUK HIONG"/>
    <m/>
    <m/>
    <x v="60"/>
    <m/>
  </r>
  <r>
    <x v="3"/>
    <s v="1087165"/>
    <s v=" LO SIEW LAN"/>
    <m/>
    <m/>
    <x v="60"/>
    <m/>
  </r>
  <r>
    <x v="3"/>
    <s v="1076789"/>
    <s v=" CHOO MOOK SENG @ CHEW MOOK SENG"/>
    <m/>
    <m/>
    <x v="60"/>
    <m/>
  </r>
  <r>
    <x v="3"/>
    <s v="1084639"/>
    <s v=" PANG SEN KIAN"/>
    <m/>
    <m/>
    <x v="60"/>
    <m/>
  </r>
  <r>
    <x v="3"/>
    <s v="1089853"/>
    <s v=" YIP VOON CHOO"/>
    <m/>
    <m/>
    <x v="60"/>
    <m/>
  </r>
  <r>
    <x v="3"/>
    <s v="1081351"/>
    <s v=" NITA BINTI ATAN"/>
    <m/>
    <m/>
    <x v="60"/>
    <m/>
  </r>
  <r>
    <x v="3"/>
    <s v="1081649"/>
    <s v=" KUI KAI HAN @ KOH KAI HAN"/>
    <m/>
    <m/>
    <x v="60"/>
    <m/>
  </r>
  <r>
    <x v="3"/>
    <s v="1082752"/>
    <s v=" CHAN MAE KUEN"/>
    <m/>
    <m/>
    <x v="60"/>
    <m/>
  </r>
  <r>
    <x v="3"/>
    <n v="1077447"/>
    <s v=" KOK VOON HOO"/>
    <m/>
    <m/>
    <x v="60"/>
    <m/>
  </r>
  <r>
    <x v="3"/>
    <s v="1077529"/>
    <s v=" POH GEONG CHOON"/>
    <m/>
    <m/>
    <x v="60"/>
    <m/>
  </r>
  <r>
    <x v="3"/>
    <s v="1089053"/>
    <s v=" CHU MENG WAI"/>
    <m/>
    <m/>
    <x v="60"/>
    <m/>
  </r>
  <r>
    <x v="3"/>
    <s v="1082161"/>
    <s v=" TUNKU MARIATY BINTI TUNKU MOHAMMAD PATANI"/>
    <m/>
    <m/>
    <x v="60"/>
    <m/>
  </r>
  <r>
    <x v="3"/>
    <s v="1076900"/>
    <s v=" WAYNE JOHN EVANS"/>
    <m/>
    <m/>
    <x v="60"/>
    <m/>
  </r>
  <r>
    <x v="3"/>
    <s v="1083869"/>
    <s v=" CHEW SEE SAN"/>
    <m/>
    <m/>
    <x v="60"/>
    <m/>
  </r>
  <r>
    <x v="3"/>
    <s v="1079079"/>
    <s v=" RUDY RUSLIE"/>
    <m/>
    <m/>
    <x v="60"/>
    <m/>
  </r>
  <r>
    <x v="3"/>
    <s v="1081391"/>
    <s v=" CHIN KON MOI"/>
    <m/>
    <m/>
    <x v="60"/>
    <m/>
  </r>
  <r>
    <x v="3"/>
    <s v="1088310"/>
    <s v=" NG CHAI LEE"/>
    <m/>
    <m/>
    <x v="60"/>
    <m/>
  </r>
  <r>
    <x v="3"/>
    <s v="1082728"/>
    <s v=" CHONG KON POW"/>
    <m/>
    <m/>
    <x v="60"/>
    <m/>
  </r>
  <r>
    <x v="3"/>
    <s v="1089936"/>
    <s v=" KAM CHEONG LOONG"/>
    <m/>
    <m/>
    <x v="60"/>
    <m/>
  </r>
  <r>
    <x v="3"/>
    <s v="1073059"/>
    <s v=" LIAW BOON CHENG"/>
    <m/>
    <m/>
    <x v="60"/>
    <m/>
  </r>
  <r>
    <x v="3"/>
    <s v="1072478"/>
    <s v=" MOK RUOH JYY"/>
    <m/>
    <m/>
    <x v="60"/>
    <m/>
  </r>
  <r>
    <x v="3"/>
    <s v="1072912"/>
    <s v=" NG GEOK WAH"/>
    <m/>
    <m/>
    <x v="60"/>
    <m/>
  </r>
  <r>
    <x v="3"/>
    <s v="1089715"/>
    <s v=" MARY PHILIP A/P PHILIPOSE KOSHY"/>
    <m/>
    <m/>
    <x v="60"/>
    <m/>
  </r>
  <r>
    <x v="3"/>
    <s v="1086230"/>
    <s v=" TAN CHEE HIN"/>
    <m/>
    <m/>
    <x v="60"/>
    <m/>
  </r>
  <r>
    <x v="3"/>
    <s v="1086952"/>
    <s v=" TIO GUANTO"/>
    <m/>
    <m/>
    <x v="60"/>
    <m/>
  </r>
  <r>
    <x v="3"/>
    <s v="1089545"/>
    <s v=" GWEE YOO CHIN"/>
    <m/>
    <m/>
    <x v="60"/>
    <m/>
  </r>
  <r>
    <x v="3"/>
    <s v="1090220"/>
    <s v=" CHAI KENG LEN"/>
    <m/>
    <m/>
    <x v="60"/>
    <m/>
  </r>
  <r>
    <x v="3"/>
    <s v="1078461"/>
    <s v=" TEE AH HOCK"/>
    <m/>
    <m/>
    <x v="60"/>
    <m/>
  </r>
  <r>
    <x v="3"/>
    <s v="1072300"/>
    <s v=" KHOO KONG YAW"/>
    <m/>
    <m/>
    <x v="60"/>
    <m/>
  </r>
  <r>
    <x v="3"/>
    <n v="1074042"/>
    <s v=" LILA DJUWITA"/>
    <m/>
    <m/>
    <x v="60"/>
    <m/>
  </r>
  <r>
    <x v="3"/>
    <s v="1086355"/>
    <s v=" NGOO JONG NGEE @ NG AH CHYE"/>
    <m/>
    <m/>
    <x v="60"/>
    <m/>
  </r>
  <r>
    <x v="3"/>
    <s v="1076914"/>
    <s v=" ZALOMA BINTI ZAINAL"/>
    <m/>
    <m/>
    <x v="60"/>
    <m/>
  </r>
  <r>
    <x v="3"/>
    <s v="1082939"/>
    <s v=" SITI AISYAH BINTI ABDULLAH WONG"/>
    <m/>
    <m/>
    <x v="60"/>
    <m/>
  </r>
  <r>
    <x v="3"/>
    <s v="1085911"/>
    <s v=" LEE KOK HWA"/>
    <m/>
    <m/>
    <x v="60"/>
    <m/>
  </r>
  <r>
    <x v="3"/>
    <n v="1073267"/>
    <s v=" LIM PHAIK KHOON"/>
    <m/>
    <m/>
    <x v="60"/>
    <m/>
  </r>
  <r>
    <x v="3"/>
    <s v="1088408"/>
    <s v=" ARIFIN HIA"/>
    <m/>
    <m/>
    <x v="60"/>
    <m/>
  </r>
  <r>
    <x v="3"/>
    <s v="1089754"/>
    <s v=" CHOEYOTO"/>
    <m/>
    <m/>
    <x v="60"/>
    <m/>
  </r>
  <r>
    <x v="3"/>
    <s v="1081719"/>
    <s v=" WANG KENG MUI"/>
    <m/>
    <m/>
    <x v="60"/>
    <m/>
  </r>
  <r>
    <x v="3"/>
    <s v="1082629"/>
    <s v=" TAY SIEW MENG"/>
    <m/>
    <m/>
    <x v="60"/>
    <m/>
  </r>
  <r>
    <x v="3"/>
    <s v="1081845"/>
    <s v=" CHONG KUEH KIM"/>
    <m/>
    <m/>
    <x v="60"/>
    <m/>
  </r>
  <r>
    <x v="3"/>
    <s v="1079212"/>
    <s v=" LEE SHOK KOON"/>
    <m/>
    <m/>
    <x v="60"/>
    <m/>
  </r>
  <r>
    <x v="3"/>
    <s v="1080854"/>
    <s v=" TEN TIONG KUI"/>
    <m/>
    <m/>
    <x v="60"/>
    <m/>
  </r>
  <r>
    <x v="3"/>
    <n v="1081568"/>
    <s v=" LIM WEI KENG @ LIM AI MEI"/>
    <m/>
    <m/>
    <x v="60"/>
    <m/>
  </r>
  <r>
    <x v="3"/>
    <s v="1082480"/>
    <s v=" ALI BIN ABU HASIB"/>
    <m/>
    <m/>
    <x v="60"/>
    <m/>
  </r>
  <r>
    <x v="3"/>
    <s v="1084369"/>
    <s v=" YOW WEI SERN"/>
    <m/>
    <m/>
    <x v="60"/>
    <m/>
  </r>
  <r>
    <x v="3"/>
    <n v="1083466"/>
    <s v=" HOI SHU MOI"/>
    <m/>
    <m/>
    <x v="60"/>
    <m/>
  </r>
  <r>
    <x v="3"/>
    <s v="1083773"/>
    <s v=" PAUL KUAN CHEE YEOW"/>
    <m/>
    <m/>
    <x v="60"/>
    <m/>
  </r>
  <r>
    <x v="3"/>
    <s v="1084063"/>
    <s v=" LEE SENG TIAM"/>
    <m/>
    <m/>
    <x v="60"/>
    <m/>
  </r>
  <r>
    <x v="3"/>
    <s v="1079083"/>
    <s v=" NG SAK KHEONG"/>
    <m/>
    <m/>
    <x v="60"/>
    <m/>
  </r>
  <r>
    <x v="3"/>
    <s v="1082938"/>
    <s v="DR RAJAMA RAJESAB KUNTOJI"/>
    <m/>
    <m/>
    <x v="60"/>
    <m/>
  </r>
  <r>
    <x v="3"/>
    <s v="1076385"/>
    <s v=" LAM FOOK KOAI"/>
    <m/>
    <m/>
    <x v="60"/>
    <m/>
  </r>
  <r>
    <x v="3"/>
    <s v="1081346"/>
    <s v=" SAPRA DIRHANSYAH ANANG DAHLAN"/>
    <m/>
    <m/>
    <x v="60"/>
    <m/>
  </r>
  <r>
    <x v="2"/>
    <n v="1005037"/>
    <s v=" YAP GEM FOOK"/>
    <s v="67Y 6M 23D"/>
    <m/>
    <x v="60"/>
    <s v="Lung"/>
  </r>
  <r>
    <x v="2"/>
    <n v="1026315"/>
    <s v=" YAP YOON"/>
    <s v="73Y 10M 16D"/>
    <m/>
    <x v="60"/>
    <s v="Lung"/>
  </r>
  <r>
    <x v="2"/>
    <n v="1026693"/>
    <s v=" LOW LAM YONG"/>
    <s v="59Y 3M 15D"/>
    <m/>
    <x v="60"/>
    <s v="Lung"/>
  </r>
  <r>
    <x v="2"/>
    <n v="1055266"/>
    <s v=" HOI KENG MENG @ HUI NYEE KIT"/>
    <s v="78Y 1M 11D"/>
    <m/>
    <x v="60"/>
    <s v="Lung"/>
  </r>
  <r>
    <x v="2"/>
    <n v="1057167"/>
    <s v=" SUKUMARAN A/L S SITTRAMBARAM"/>
    <s v="59Y 8M 10D"/>
    <m/>
    <x v="60"/>
    <s v="Lung"/>
  </r>
  <r>
    <x v="2"/>
    <n v="1068768"/>
    <s v=" YEO BEN NEO"/>
    <s v="64Y 3M 24D"/>
    <m/>
    <x v="60"/>
    <s v="Lung"/>
  </r>
  <r>
    <x v="2"/>
    <n v="1079068"/>
    <s v=" SIAH YOK LIN"/>
    <s v="77Y 3M 10D"/>
    <m/>
    <x v="60"/>
    <s v="Lung"/>
  </r>
  <r>
    <x v="2"/>
    <n v="1084061"/>
    <s v=" KEE BOON KIAT"/>
    <s v="55Y 3M 25D"/>
    <m/>
    <x v="60"/>
    <s v="Lung"/>
  </r>
  <r>
    <x v="2"/>
    <n v="1086056"/>
    <s v=" VICKNESWARI A/P SUBRAMANIAM"/>
    <s v="38Y 5M 0D"/>
    <m/>
    <x v="60"/>
    <s v="Lung"/>
  </r>
  <r>
    <x v="2"/>
    <n v="1087925"/>
    <s v=" BOEY BEE HAR"/>
    <s v="58Y 11M 2D"/>
    <m/>
    <x v="60"/>
    <s v="Lung"/>
  </r>
  <r>
    <x v="2"/>
    <n v="1090860"/>
    <s v=" ISWAHYUDYA KARTAWINATA"/>
    <s v="71Y 9M 9D"/>
    <m/>
    <x v="60"/>
    <s v="Lung"/>
  </r>
  <r>
    <x v="2"/>
    <n v="1090863"/>
    <s v=" SABRINA BINTI MUDA"/>
    <s v="41Y 2M 4D"/>
    <m/>
    <x v="60"/>
    <s v="Lung"/>
  </r>
  <r>
    <x v="2"/>
    <n v="1091004"/>
    <s v=" CHONG KING YONG"/>
    <s v="66Y 3M 30D"/>
    <m/>
    <x v="60"/>
    <s v="Lung"/>
  </r>
  <r>
    <x v="2"/>
    <n v="1091023"/>
    <s v=" LAW SIU TIN"/>
    <s v="66Y 9M 14D"/>
    <m/>
    <x v="60"/>
    <s v="Lung"/>
  </r>
  <r>
    <x v="2"/>
    <n v="1091063"/>
    <s v=" KHAW TENG KIAT"/>
    <s v="58Y 11M 25D"/>
    <m/>
    <x v="60"/>
    <s v="Lung"/>
  </r>
  <r>
    <x v="2"/>
    <n v="1091160"/>
    <s v=" ABD HALIM BIN MD JUHARI"/>
    <s v="54Y 3M 7D"/>
    <m/>
    <x v="60"/>
    <s v="Lung"/>
  </r>
  <r>
    <x v="2"/>
    <n v="1091174"/>
    <s v=" GAN HUP"/>
    <s v="72Y 9M 5D"/>
    <m/>
    <x v="60"/>
    <s v="Lung"/>
  </r>
  <r>
    <x v="2"/>
    <n v="1091423"/>
    <s v=" GOH  LEAN HONG"/>
    <s v="65Y 5M 14D"/>
    <m/>
    <x v="60"/>
    <s v="Lung"/>
  </r>
  <r>
    <x v="2"/>
    <n v="1091460"/>
    <s v=" TAN CHENG HOAY"/>
    <s v="61Y 5M 12D"/>
    <m/>
    <x v="60"/>
    <s v="Lung"/>
  </r>
  <r>
    <x v="2"/>
    <n v="1091656"/>
    <s v=" IRENE LISDYAWATI"/>
    <s v="72Y 2M 23D"/>
    <m/>
    <x v="60"/>
    <s v="Lung"/>
  </r>
  <r>
    <x v="2"/>
    <n v="1091713"/>
    <s v=" LIANG AH KAU @ LIANG KAM SAM"/>
    <s v="76Y 1M 12D"/>
    <m/>
    <x v="60"/>
    <s v="Lung"/>
  </r>
  <r>
    <x v="2"/>
    <n v="1091810"/>
    <s v=" CHEW HOCK KENG"/>
    <s v="56Y 10M 30D"/>
    <m/>
    <x v="60"/>
    <s v="Lung"/>
  </r>
  <r>
    <x v="2"/>
    <n v="1091934"/>
    <s v=" SIM SIAM HING"/>
    <s v="68Y 1M 25D"/>
    <m/>
    <x v="60"/>
    <s v="Lung"/>
  </r>
  <r>
    <x v="2"/>
    <n v="1091948"/>
    <s v=" CHEW YOON FUI"/>
    <s v="53Y 6M 26D"/>
    <m/>
    <x v="60"/>
    <s v="Lung"/>
  </r>
  <r>
    <x v="2"/>
    <n v="1091990"/>
    <s v=" LO SIN WAH"/>
    <s v="70Y 1M 11D"/>
    <m/>
    <x v="60"/>
    <s v="Lung"/>
  </r>
  <r>
    <x v="2"/>
    <n v="1092040"/>
    <s v=" SAN PENG MOY"/>
    <s v="77Y 5M 1D"/>
    <m/>
    <x v="60"/>
    <s v="Lung"/>
  </r>
  <r>
    <x v="2"/>
    <n v="1092053"/>
    <s v=" LOR LEE FONG"/>
    <s v="65Y 4M 21D"/>
    <m/>
    <x v="60"/>
    <s v="Lung"/>
  </r>
  <r>
    <x v="2"/>
    <n v="1092096"/>
    <s v=" LIM KHOON HAI"/>
    <s v="65Y 4M 25D"/>
    <m/>
    <x v="60"/>
    <s v="Lung"/>
  </r>
  <r>
    <x v="2"/>
    <n v="1092099"/>
    <s v=" ERMA SARI KABAN"/>
    <s v="49Y 7M 0D"/>
    <m/>
    <x v="60"/>
    <s v="Lung"/>
  </r>
  <r>
    <x v="2"/>
    <n v="1092112"/>
    <s v=" LOO NYOK YIN"/>
    <s v="79Y 8M 6D"/>
    <m/>
    <x v="60"/>
    <s v="Lung"/>
  </r>
  <r>
    <x v="2"/>
    <n v="1092142"/>
    <s v=" ONG SIEW SIEW"/>
    <s v="57Y 10M 24D"/>
    <m/>
    <x v="60"/>
    <s v="Lung"/>
  </r>
  <r>
    <x v="2"/>
    <n v="1092191"/>
    <s v=" CHIN BENG CHOO"/>
    <s v="68Y 9M 0D"/>
    <m/>
    <x v="60"/>
    <s v="Lung"/>
  </r>
  <r>
    <x v="2"/>
    <n v="1092202"/>
    <s v=" CHIA TSU BONG"/>
    <s v="64Y 7M 0D"/>
    <m/>
    <x v="60"/>
    <s v="Lung"/>
  </r>
  <r>
    <x v="2"/>
    <n v="1092318"/>
    <s v=" LOW KIM TEK"/>
    <s v="68Y 7M 6D"/>
    <m/>
    <x v="60"/>
    <s v="Lung"/>
  </r>
  <r>
    <x v="2"/>
    <n v="1092389"/>
    <s v=" LAURA CHOW"/>
    <s v="72Y 5M 23D"/>
    <m/>
    <x v="60"/>
    <s v="Lung"/>
  </r>
  <r>
    <x v="2"/>
    <n v="1092553"/>
    <s v=" CHUAH ENG KHEONG"/>
    <s v="59Y 5M 23D"/>
    <m/>
    <x v="60"/>
    <s v="Lung"/>
  </r>
  <r>
    <x v="2"/>
    <n v="1092633"/>
    <s v=" MARGARET MARY SCOTT"/>
    <s v="59Y 2M 1D"/>
    <m/>
    <x v="60"/>
    <s v="Lung"/>
  </r>
  <r>
    <x v="2"/>
    <n v="1092657"/>
    <s v=" LEE SWEE LIAN"/>
    <s v="54Y 2M 9D"/>
    <m/>
    <x v="60"/>
    <s v="Lung"/>
  </r>
  <r>
    <x v="2"/>
    <n v="1092661"/>
    <s v=" YAP FONG YEE"/>
    <s v="46Y 10M 12D"/>
    <m/>
    <x v="60"/>
    <s v="Lung"/>
  </r>
  <r>
    <x v="2"/>
    <n v="1092670"/>
    <s v=" DARMAWAN"/>
    <s v="61Y 4M 11D"/>
    <m/>
    <x v="60"/>
    <s v="Lung"/>
  </r>
  <r>
    <x v="2"/>
    <n v="1092720"/>
    <s v=" CHEE KIM GEOK"/>
    <s v="48Y 6M 20D"/>
    <m/>
    <x v="60"/>
    <s v="Lung"/>
  </r>
  <r>
    <x v="2"/>
    <n v="1092757"/>
    <s v=" YAM IVY SIU LING"/>
    <s v="63Y 11M 0D"/>
    <m/>
    <x v="60"/>
    <s v="Lung"/>
  </r>
  <r>
    <x v="2"/>
    <n v="1092771"/>
    <s v=" FUNG TOH JOY"/>
    <s v="62Y 11M 20D"/>
    <m/>
    <x v="60"/>
    <s v="Lung"/>
  </r>
  <r>
    <x v="2"/>
    <n v="1092777"/>
    <s v=" HO YOKE LEE"/>
    <s v="59Y 3M 3D"/>
    <m/>
    <x v="60"/>
    <s v="Lung"/>
  </r>
  <r>
    <x v="2"/>
    <n v="1092829"/>
    <s v=" CHOO CHAI HOONG"/>
    <s v="64Y 0M 0D"/>
    <m/>
    <x v="60"/>
    <s v="Lung"/>
  </r>
  <r>
    <x v="2"/>
    <n v="1092872"/>
    <s v=" TEH LIN KAR"/>
    <s v="61Y 11M 28D"/>
    <m/>
    <x v="60"/>
    <s v="Lung"/>
  </r>
  <r>
    <x v="2"/>
    <n v="1092873"/>
    <s v=" CHOO SEN TJO"/>
    <s v="67Y 10M 2D"/>
    <m/>
    <x v="60"/>
    <s v="Lung"/>
  </r>
  <r>
    <x v="2"/>
    <n v="1092975"/>
    <s v=" CHOW AN YOKE"/>
    <s v="52Y 1M 26D"/>
    <m/>
    <x v="60"/>
    <s v="Lung"/>
  </r>
  <r>
    <x v="2"/>
    <n v="1092991"/>
    <s v=" CHAI KIM POOI"/>
    <s v="59Y 2M 25D"/>
    <m/>
    <x v="60"/>
    <s v="Lung"/>
  </r>
  <r>
    <x v="2"/>
    <n v="1093005"/>
    <s v=" AU TAK CHU HON @ AU KAN LEONG"/>
    <s v="79Y 11M 0D"/>
    <m/>
    <x v="60"/>
    <s v="Lung"/>
  </r>
  <r>
    <x v="2"/>
    <n v="1093030"/>
    <s v=" WONG WEE LENG"/>
    <s v="52Y 3M 7D"/>
    <m/>
    <x v="60"/>
    <s v="Lung"/>
  </r>
  <r>
    <x v="2"/>
    <n v="1093095"/>
    <s v=" ASMAH BINTI MOHD NOH"/>
    <s v="48Y 7M 13D"/>
    <m/>
    <x v="60"/>
    <s v="Lung"/>
  </r>
  <r>
    <x v="2"/>
    <n v="1093109"/>
    <s v=" JAMALIAH BINTI AWANG"/>
    <s v="56Y 4M 12D"/>
    <m/>
    <x v="60"/>
    <s v="Lung"/>
  </r>
  <r>
    <x v="2"/>
    <n v="1093110"/>
    <s v=" WONG CHOY LIAN"/>
    <s v="52Y 6M 26D"/>
    <m/>
    <x v="60"/>
    <s v="Lung"/>
  </r>
  <r>
    <x v="2"/>
    <n v="1093168"/>
    <s v=" IRWAN BIN MOHD SALLEH"/>
    <s v="45Y 3M 26D"/>
    <m/>
    <x v="60"/>
    <s v="Lung"/>
  </r>
  <r>
    <x v="2"/>
    <n v="1093228"/>
    <s v=" THAM MEE FONG"/>
    <s v="76Y 1M 25D"/>
    <m/>
    <x v="60"/>
    <s v="Lung"/>
  </r>
  <r>
    <x v="2"/>
    <n v="1093311"/>
    <s v="DATO ISMAIL BIN OSMAN"/>
    <s v="70Y 3M 0D"/>
    <m/>
    <x v="60"/>
    <s v="Lung"/>
  </r>
  <r>
    <x v="2"/>
    <n v="1093443"/>
    <s v=" NG WIN SIAU"/>
    <s v="40Y 10M 6D"/>
    <m/>
    <x v="60"/>
    <s v="Lung"/>
  </r>
  <r>
    <x v="2"/>
    <n v="1093538"/>
    <s v=" PUNG TAI THAI"/>
    <s v="68Y 8M 0D"/>
    <m/>
    <x v="60"/>
    <s v="Lung"/>
  </r>
  <r>
    <x v="2"/>
    <n v="1093624"/>
    <s v=" KATENI KASWADI PARTO"/>
    <s v="72Y 9M 30D"/>
    <m/>
    <x v="60"/>
    <s v="Lung"/>
  </r>
  <r>
    <x v="2"/>
    <n v="1093650"/>
    <s v="SHAFRIZA BINTI SHAMSUDIN"/>
    <s v="51Y 4M 3D"/>
    <m/>
    <x v="60"/>
    <s v="Lung"/>
  </r>
  <r>
    <x v="2"/>
    <n v="1093694"/>
    <s v=" GOH KUI HANG @ GOH KOOI SIANG"/>
    <s v="75Y 11M 14D"/>
    <m/>
    <x v="60"/>
    <s v="Lung"/>
  </r>
  <r>
    <x v="2"/>
    <n v="1093705"/>
    <s v=" VIMALA DEVI A/P SUPRAMANIAM"/>
    <s v="61Y 6M 12D"/>
    <m/>
    <x v="60"/>
    <s v="Lung"/>
  </r>
  <r>
    <x v="2"/>
    <n v="1093711"/>
    <s v=" WONG MEI KWAN"/>
    <s v="43Y 3M 19D"/>
    <m/>
    <x v="60"/>
    <s v="Lung"/>
  </r>
  <r>
    <x v="2"/>
    <n v="1093820"/>
    <s v=" CHAN TENG SONG @ CHAN THAM SWEE"/>
    <s v="73Y 10M 20D"/>
    <m/>
    <x v="60"/>
    <s v="Lung"/>
  </r>
  <r>
    <x v="2"/>
    <n v="1093858"/>
    <s v=" TONG CHEE KEONG"/>
    <s v="55Y 3M 25D"/>
    <m/>
    <x v="60"/>
    <s v="Lung"/>
  </r>
  <r>
    <x v="2"/>
    <n v="1093862"/>
    <s v=" CHEONG ENG KIONG"/>
    <s v="49Y 6M 27D"/>
    <m/>
    <x v="60"/>
    <s v="Lung"/>
  </r>
  <r>
    <x v="2"/>
    <n v="1093913"/>
    <s v=" LEE SIEW KHUNG"/>
    <s v="49Y 3M 6D"/>
    <m/>
    <x v="60"/>
    <s v="Lung"/>
  </r>
  <r>
    <x v="2"/>
    <n v="1093963"/>
    <s v=" LAU HIENG ANG"/>
    <s v="65Y 6M 12D"/>
    <m/>
    <x v="60"/>
    <s v="Lung"/>
  </r>
  <r>
    <x v="2"/>
    <n v="1093966"/>
    <s v="ARUMUGAM A/L NARAINANSAMY"/>
    <s v="68Y 3M 17D"/>
    <m/>
    <x v="60"/>
    <s v="Lung"/>
  </r>
  <r>
    <x v="2"/>
    <n v="1093975"/>
    <s v=" TAN LEONG YEN"/>
    <s v="73Y 11M 7D"/>
    <m/>
    <x v="60"/>
    <s v="Lung"/>
  </r>
  <r>
    <x v="2"/>
    <n v="1093994"/>
    <s v=" FUNG KIM HOCK"/>
    <s v="31Y 7M 7D"/>
    <m/>
    <x v="60"/>
    <s v="Lung"/>
  </r>
  <r>
    <x v="2"/>
    <n v="1094000"/>
    <s v=" NGAN LAY KIEW"/>
    <s v="38Y 8M 0D"/>
    <m/>
    <x v="60"/>
    <s v="Lung"/>
  </r>
  <r>
    <x v="2"/>
    <n v="1094042"/>
    <s v=" WEE HUAT HENG"/>
    <s v="60Y 9M 15D"/>
    <m/>
    <x v="60"/>
    <s v="Lung"/>
  </r>
  <r>
    <x v="2"/>
    <n v="1094078"/>
    <s v=" LEONG KAM THIM"/>
    <s v="77Y 1M 17D"/>
    <m/>
    <x v="60"/>
    <s v="Lung"/>
  </r>
  <r>
    <x v="2"/>
    <n v="1094083"/>
    <s v=" KHOO HOCK LYE"/>
    <s v="66Y 6M 18D"/>
    <m/>
    <x v="60"/>
    <s v="Lung"/>
  </r>
  <r>
    <x v="2"/>
    <n v="1094093"/>
    <s v=" CHONG CHU LAN"/>
    <s v="63Y 8M 20D"/>
    <m/>
    <x v="60"/>
    <s v="Lung"/>
  </r>
  <r>
    <x v="2"/>
    <n v="1094105"/>
    <s v=" CHIN SHAK SIEW"/>
    <s v="73Y 4M 28D"/>
    <m/>
    <x v="60"/>
    <s v="Lung"/>
  </r>
  <r>
    <x v="2"/>
    <n v="1094126"/>
    <s v=" CHAO BOON PIAW"/>
    <s v="61Y 1M 2D"/>
    <m/>
    <x v="60"/>
    <s v="Lung"/>
  </r>
  <r>
    <x v="2"/>
    <n v="1094143"/>
    <s v="DATO ZAHAR BIN HASHIM"/>
    <s v="71Y 10M 10D"/>
    <m/>
    <x v="60"/>
    <s v="Lung"/>
  </r>
  <r>
    <x v="2"/>
    <n v="1094187"/>
    <s v=" OON TELK HOCK"/>
    <s v="60Y 8M 1D"/>
    <m/>
    <x v="60"/>
    <s v="Lung"/>
  </r>
  <r>
    <x v="2"/>
    <n v="1094197"/>
    <s v=" ZAINOL ABIDIN BIN HASSAN"/>
    <s v="68Y 4M 15D"/>
    <m/>
    <x v="60"/>
    <s v="Lung"/>
  </r>
  <r>
    <x v="2"/>
    <n v="1094204"/>
    <s v=" LIM CHING CHAI @ LIM CHIN TAI"/>
    <s v="76Y 2M 11D"/>
    <m/>
    <x v="60"/>
    <s v="Lung"/>
  </r>
  <r>
    <x v="2"/>
    <n v="1094247"/>
    <s v=" WONG KOOI YIM"/>
    <s v="75Y 9M 8D"/>
    <m/>
    <x v="60"/>
    <s v="Lung"/>
  </r>
  <r>
    <x v="2"/>
    <n v="1094280"/>
    <s v=" LAI TEE MIN"/>
    <s v="60Y 11M 26D"/>
    <m/>
    <x v="60"/>
    <s v="Lung"/>
  </r>
  <r>
    <x v="2"/>
    <n v="1094285"/>
    <s v=" WONG YOKE LAN"/>
    <s v="84Y 4M 16D"/>
    <m/>
    <x v="60"/>
    <s v="Lung"/>
  </r>
  <r>
    <x v="2"/>
    <n v="1094291"/>
    <s v=" KEE KOH KIN"/>
    <s v="66Y 3M 0D"/>
    <m/>
    <x v="60"/>
    <s v="Lung"/>
  </r>
  <r>
    <x v="2"/>
    <n v="1094301"/>
    <s v=" SOH TEA KEE"/>
    <s v="65Y 3M 18D"/>
    <m/>
    <x v="60"/>
    <s v="Lung"/>
  </r>
  <r>
    <x v="2"/>
    <n v="1094327"/>
    <s v=" NG KIM SOO @ ONG BEE TEE"/>
    <s v="82Y 7M 7D"/>
    <m/>
    <x v="60"/>
    <s v="Lung"/>
  </r>
  <r>
    <x v="2"/>
    <n v="1094331"/>
    <s v=" WONG LIH FEN"/>
    <s v="54Y 8M 22D"/>
    <m/>
    <x v="60"/>
    <s v="Lung"/>
  </r>
  <r>
    <x v="2"/>
    <n v="1094364"/>
    <s v=" CHEANG TIN YEOW"/>
    <s v="56Y 4M 23D"/>
    <m/>
    <x v="60"/>
    <s v="Lung"/>
  </r>
  <r>
    <x v="2"/>
    <n v="1094384"/>
    <s v=" LOO MEI YONG"/>
    <s v="61Y 5M 26D"/>
    <m/>
    <x v="60"/>
    <s v="Lung"/>
  </r>
  <r>
    <x v="2"/>
    <n v="1094513"/>
    <s v=" TONG HOE CHEE"/>
    <s v="32Y 4M 10D"/>
    <m/>
    <x v="60"/>
    <s v="Lung"/>
  </r>
  <r>
    <x v="2"/>
    <n v="1094520"/>
    <s v=" CHONG YUN LEN"/>
    <s v="70Y 9M 8D"/>
    <m/>
    <x v="60"/>
    <s v="Lung"/>
  </r>
  <r>
    <x v="2"/>
    <n v="1094560"/>
    <s v=" ROSLAN BIN YUSOFF"/>
    <s v="56Y 4M 30D"/>
    <m/>
    <x v="60"/>
    <s v="Lung"/>
  </r>
  <r>
    <x v="2"/>
    <n v="1094568"/>
    <s v=" PATHMANATHAN A/L ARUNASALAM"/>
    <s v="81Y 1M 0D"/>
    <m/>
    <x v="60"/>
    <s v="Lung"/>
  </r>
  <r>
    <x v="2"/>
    <n v="1094591"/>
    <s v=" LEE FIANG KEW"/>
    <s v="70Y 11M 30D"/>
    <m/>
    <x v="60"/>
    <s v="Lung"/>
  </r>
  <r>
    <x v="2"/>
    <n v="1094616"/>
    <s v=" CHOO CHUAN PING"/>
    <s v="68Y 5M 14D"/>
    <m/>
    <x v="60"/>
    <s v="Lung"/>
  </r>
  <r>
    <x v="2"/>
    <n v="1094658"/>
    <s v=" CHIA SONG @ CHIA YET YIN"/>
    <s v="76Y 8M 8D"/>
    <m/>
    <x v="60"/>
    <s v="Lung"/>
  </r>
  <r>
    <x v="2"/>
    <n v="1094663"/>
    <s v=" HUANG SIM SENG"/>
    <s v="60Y 5M 12D"/>
    <m/>
    <x v="60"/>
    <s v="Lung"/>
  </r>
  <r>
    <x v="2"/>
    <n v="1094888"/>
    <s v="DATO SRI LIM KIANG SENG"/>
    <s v="55Y 1M 17D"/>
    <m/>
    <x v="60"/>
    <s v="Lung"/>
  </r>
  <r>
    <x v="2"/>
    <n v="1094908"/>
    <s v=" CHIN CHWAN HWA"/>
    <s v="68Y 8M 2D"/>
    <m/>
    <x v="60"/>
    <s v="Lung"/>
  </r>
  <r>
    <x v="2"/>
    <n v="1095032"/>
    <s v=" MUZIYAH BINTI SHUKOR"/>
    <s v="63Y 9M 14D"/>
    <m/>
    <x v="60"/>
    <s v="Lung"/>
  </r>
  <r>
    <x v="2"/>
    <n v="1095065"/>
    <s v=" LEONG CHEE KHEONG"/>
    <s v="66Y 1M 22D"/>
    <m/>
    <x v="60"/>
    <s v="Lung"/>
  </r>
  <r>
    <x v="2"/>
    <n v="1095088"/>
    <s v=" SOH SIEW NGOH"/>
    <s v="63Y 6M 15D"/>
    <m/>
    <x v="60"/>
    <s v="Lung"/>
  </r>
  <r>
    <x v="2"/>
    <n v="1095154"/>
    <s v=" LEE MEE LENG"/>
    <s v="62Y 6M 16D"/>
    <m/>
    <x v="60"/>
    <s v="Lung"/>
  </r>
  <r>
    <x v="2"/>
    <n v="1095319"/>
    <s v=" FOO ANNY"/>
    <s v="51Y 11M 21D"/>
    <m/>
    <x v="60"/>
    <s v="Lung"/>
  </r>
  <r>
    <x v="2"/>
    <n v="1095334"/>
    <s v=" ONG HOI"/>
    <s v="60Y 11M 0D"/>
    <m/>
    <x v="60"/>
    <s v="Lung"/>
  </r>
  <r>
    <x v="2"/>
    <n v="1095410"/>
    <s v=" LONG HENG CHIEW"/>
    <s v="61Y 9M 7D"/>
    <m/>
    <x v="60"/>
    <s v="Lung"/>
  </r>
  <r>
    <x v="2"/>
    <n v="1095422"/>
    <s v=" HEE KOK WAI"/>
    <s v="57Y 2M 12D"/>
    <m/>
    <x v="60"/>
    <s v="Lung"/>
  </r>
  <r>
    <x v="2"/>
    <n v="1095500"/>
    <s v=" LOOI ENG TEE"/>
    <s v="72Y 6M 25D"/>
    <m/>
    <x v="60"/>
    <s v="Lung"/>
  </r>
  <r>
    <x v="2"/>
    <n v="1095593"/>
    <s v=" LEE SIEW CHU"/>
    <s v="70Y 6M 27D"/>
    <m/>
    <x v="60"/>
    <s v="Lung"/>
  </r>
  <r>
    <x v="2"/>
    <n v="1095601"/>
    <s v=" LIEW THIAM HUAT"/>
    <s v="52Y 3M 11D"/>
    <m/>
    <x v="60"/>
    <s v="Lung"/>
  </r>
  <r>
    <x v="2"/>
    <n v="1095704"/>
    <s v="DATIN MAZNAH BINTI TALIB"/>
    <s v="81Y 7M 13D"/>
    <m/>
    <x v="60"/>
    <s v="Lung"/>
  </r>
  <r>
    <x v="2"/>
    <n v="1095728"/>
    <s v="DATO SELAMAT BIN AMIR"/>
    <s v="81Y 3M 14D"/>
    <m/>
    <x v="60"/>
    <s v="Lung"/>
  </r>
  <r>
    <x v="2"/>
    <n v="1095965"/>
    <s v=" RABA'AH BINTI MOHD ALI"/>
    <s v="70Y 8M 12D"/>
    <m/>
    <x v="60"/>
    <s v="Lung"/>
  </r>
  <r>
    <x v="2"/>
    <n v="1096013"/>
    <s v=" ENG YANG KI"/>
    <s v="70Y 8M 16D"/>
    <m/>
    <x v="60"/>
    <s v="Lung"/>
  </r>
  <r>
    <x v="2"/>
    <n v="1096017"/>
    <s v=" SUA KOK PUA @ CHUA KOK PUA"/>
    <s v="72Y 1M 16D"/>
    <m/>
    <x v="60"/>
    <s v="Lung"/>
  </r>
  <r>
    <x v="2"/>
    <n v="1096059"/>
    <s v=" ENG SHIM EM"/>
    <s v="68Y 2M 18D"/>
    <m/>
    <x v="60"/>
    <s v="Lung"/>
  </r>
  <r>
    <x v="2"/>
    <n v="1096063"/>
    <s v=" SOH OI SEE"/>
    <s v="58Y 4M 24D"/>
    <m/>
    <x v="60"/>
    <s v="Lung"/>
  </r>
  <r>
    <x v="2"/>
    <n v="1096076"/>
    <s v=" YIP SIEW YIN"/>
    <s v="38Y 8M 25D"/>
    <m/>
    <x v="60"/>
    <s v="Lung"/>
  </r>
  <r>
    <x v="2"/>
    <n v="1096121"/>
    <s v=" SITTI HAIRUNNISA BINTI HASHIM"/>
    <s v="35Y 9M 17D"/>
    <m/>
    <x v="60"/>
    <s v="Lung"/>
  </r>
  <r>
    <x v="2"/>
    <n v="1096233"/>
    <s v=" FOO YUET MOOI"/>
    <s v="60Y 9M 2D"/>
    <m/>
    <x v="60"/>
    <s v="Lung"/>
  </r>
  <r>
    <x v="2"/>
    <n v="1096310"/>
    <s v=" TAN AI TEE"/>
    <s v="36Y 4M 18D"/>
    <m/>
    <x v="60"/>
    <s v="Lung"/>
  </r>
  <r>
    <x v="2"/>
    <n v="1096316"/>
    <s v=" TAN CHUAN POH"/>
    <s v="54Y 10M 24D"/>
    <m/>
    <x v="60"/>
    <s v="Lung"/>
  </r>
  <r>
    <x v="2"/>
    <n v="1096339"/>
    <s v=" MOHD BIN SAIF@SAIB"/>
    <s v="71Y 6M 17D"/>
    <m/>
    <x v="60"/>
    <s v="Lung"/>
  </r>
  <r>
    <x v="2"/>
    <n v="1096414"/>
    <s v=" SITI HAJAR BINTI MD ISA"/>
    <s v="30Y 3M 18D"/>
    <m/>
    <x v="60"/>
    <s v="Lung"/>
  </r>
  <r>
    <x v="2"/>
    <n v="1096428"/>
    <s v=" KHADIJAH BINTI HAJI MODZNI"/>
    <s v="56Y 4M 2D"/>
    <m/>
    <x v="60"/>
    <s v="Lung"/>
  </r>
  <r>
    <x v="2"/>
    <n v="1096429"/>
    <s v=" KWAN SIAK SAM"/>
    <s v="81Y 7M 23D"/>
    <m/>
    <x v="60"/>
    <s v="Lung"/>
  </r>
  <r>
    <x v="2"/>
    <n v="1096547"/>
    <s v=" CHUA FEN YEN"/>
    <s v="41Y 7M 13D"/>
    <m/>
    <x v="60"/>
    <s v="Lung"/>
  </r>
  <r>
    <x v="2"/>
    <n v="1096611"/>
    <s v=" KHAIRUL NIZAR BIN SIDEK"/>
    <s v="43Y 7M 20D"/>
    <m/>
    <x v="60"/>
    <s v="Lung"/>
  </r>
  <r>
    <x v="2"/>
    <n v="1096638"/>
    <s v=" CHIN SOON KYAU @ CHEN YUN KYAU"/>
    <s v="64Y 5M 9D"/>
    <m/>
    <x v="60"/>
    <s v="Lung"/>
  </r>
  <r>
    <x v="2"/>
    <n v="1096703"/>
    <s v=" LENG WAI CHOONG"/>
    <s v="70Y 10M 4D"/>
    <m/>
    <x v="60"/>
    <s v="Lung"/>
  </r>
  <r>
    <x v="2"/>
    <n v="1096705"/>
    <s v=" NEW ING GOH"/>
    <s v="80Y 1M 14D"/>
    <m/>
    <x v="60"/>
    <s v="Lung"/>
  </r>
  <r>
    <x v="2"/>
    <n v="1096708"/>
    <s v=" CHIN CHOOI YING"/>
    <s v="70Y 3M 20D"/>
    <m/>
    <x v="60"/>
    <s v="Lung"/>
  </r>
  <r>
    <x v="2"/>
    <n v="1096785"/>
    <s v=" KOAY LEAN HWA"/>
    <s v="65Y 1M 18D"/>
    <m/>
    <x v="60"/>
    <s v="Lung"/>
  </r>
  <r>
    <x v="2"/>
    <n v="1096887"/>
    <s v=" SHARIFFAH BINTI ABD RAHIM"/>
    <s v="64Y 8M 2D"/>
    <m/>
    <x v="60"/>
    <s v="Lung"/>
  </r>
  <r>
    <x v="2"/>
    <n v="1096966"/>
    <s v=" THAM SOH HAR @ THAM KONG HON"/>
    <s v="71Y 3M 21D"/>
    <m/>
    <x v="60"/>
    <s v="Lung"/>
  </r>
  <r>
    <x v="2"/>
    <n v="1097194"/>
    <s v=" LIM KIM LEONG"/>
    <s v="87Y 7M 14D"/>
    <m/>
    <x v="60"/>
    <s v="Lung"/>
  </r>
  <r>
    <x v="2"/>
    <n v="1097198"/>
    <s v=" PANG KENG LUAN"/>
    <s v="61Y 10M 1D"/>
    <m/>
    <x v="60"/>
    <s v="Lung"/>
  </r>
  <r>
    <x v="2"/>
    <n v="1097244"/>
    <s v=" LUM CHIANG HOONG"/>
    <s v="50Y 9M 12D"/>
    <m/>
    <x v="60"/>
    <s v="Lung"/>
  </r>
  <r>
    <x v="2"/>
    <n v="1097268"/>
    <s v=" TAN YOK ENG"/>
    <s v="78Y 11M 0D"/>
    <m/>
    <x v="60"/>
    <s v="Lung"/>
  </r>
  <r>
    <x v="2"/>
    <n v="1097272"/>
    <s v=" LIM MOOI"/>
    <s v="76Y 10M 29D"/>
    <m/>
    <x v="60"/>
    <s v="Lung"/>
  </r>
  <r>
    <x v="2"/>
    <n v="1097329"/>
    <s v=" YIP CHOOI KHENG"/>
    <s v="59Y 2M 0D"/>
    <m/>
    <x v="60"/>
    <s v="Lung"/>
  </r>
  <r>
    <x v="2"/>
    <n v="1097452"/>
    <s v=" CHOONG MOI MOI"/>
    <s v="53Y 7M 5D"/>
    <m/>
    <x v="60"/>
    <s v="Lung"/>
  </r>
  <r>
    <x v="2"/>
    <n v="1097560"/>
    <s v=" CHONG CHEW MOI"/>
    <s v="64Y 7M 25D"/>
    <m/>
    <x v="60"/>
    <s v="Lung"/>
  </r>
  <r>
    <x v="2"/>
    <n v="1097593"/>
    <s v=" TAN TING CHER"/>
    <s v="65Y 10M 1D"/>
    <m/>
    <x v="60"/>
    <s v="Lung"/>
  </r>
  <r>
    <x v="2"/>
    <n v="1097622"/>
    <s v=" KOO FOONG YIN"/>
    <s v="53Y 3M 27D"/>
    <m/>
    <x v="60"/>
    <s v="Lung"/>
  </r>
  <r>
    <x v="2"/>
    <n v="1097677"/>
    <s v=" YEE MOI"/>
    <s v="72Y 7M 12D"/>
    <m/>
    <x v="60"/>
    <s v="Lung"/>
  </r>
  <r>
    <x v="2"/>
    <n v="1097725"/>
    <s v=" TAN SI DAU"/>
    <s v="73Y 6M 26D"/>
    <m/>
    <x v="60"/>
    <s v="Lung"/>
  </r>
  <r>
    <x v="2"/>
    <n v="1097786"/>
    <s v=" AW SUK YEE"/>
    <s v="28Y 8M 15D"/>
    <m/>
    <x v="60"/>
    <s v="Lung"/>
  </r>
  <r>
    <x v="2"/>
    <n v="1097809"/>
    <s v=" ANG SIEW YAING"/>
    <s v="68Y 8M 9D"/>
    <m/>
    <x v="60"/>
    <s v="Lung"/>
  </r>
  <r>
    <x v="2"/>
    <n v="1097908"/>
    <s v=" CHAN KOON TYE"/>
    <s v="62Y 10M 20D"/>
    <m/>
    <x v="60"/>
    <s v="Lung"/>
  </r>
  <r>
    <x v="2"/>
    <n v="1097938"/>
    <s v=" TAN BONG NEE"/>
    <s v="49Y 3M 19D"/>
    <m/>
    <x v="60"/>
    <s v="Lung"/>
  </r>
  <r>
    <x v="2"/>
    <n v="1097980"/>
    <s v=" LEONG LAI PENG"/>
    <s v="51Y 5M 10D"/>
    <m/>
    <x v="60"/>
    <s v="Lung"/>
  </r>
  <r>
    <x v="2"/>
    <n v="1098010"/>
    <s v=" LIM GAIK MUI"/>
    <s v="66Y 3M 29D"/>
    <m/>
    <x v="60"/>
    <s v="Lung"/>
  </r>
  <r>
    <x v="2"/>
    <n v="1098057"/>
    <s v=" CHAN SUET MOOI"/>
    <s v="51Y 10M 15D"/>
    <m/>
    <x v="60"/>
    <s v="Lung"/>
  </r>
  <r>
    <x v="2"/>
    <n v="1098095"/>
    <s v=" LAI AH POON"/>
    <s v="53Y 11M 13D"/>
    <m/>
    <x v="60"/>
    <s v="Lung"/>
  </r>
  <r>
    <x v="2"/>
    <n v="1098162"/>
    <s v=" LAW MEI FUN"/>
    <s v="62 Years"/>
    <m/>
    <x v="60"/>
    <s v="Lung"/>
  </r>
  <r>
    <x v="2"/>
    <n v="1098231"/>
    <s v=" NG KHA CHOO"/>
    <s v="79Y 10M 17D"/>
    <m/>
    <x v="60"/>
    <s v="Lung"/>
  </r>
  <r>
    <x v="2"/>
    <n v="1098292"/>
    <s v="DATO MUHAMED BIN ABDUL RAHMAN"/>
    <s v="75Y 1M 12D"/>
    <m/>
    <x v="60"/>
    <s v="Lung"/>
  </r>
  <r>
    <x v="2"/>
    <n v="1098302"/>
    <s v=" FONG SIEW LAN"/>
    <s v="54Y 8M 29D"/>
    <m/>
    <x v="60"/>
    <s v="Lung"/>
  </r>
  <r>
    <x v="2"/>
    <n v="1098304"/>
    <s v=" LIM MEI FONG"/>
    <s v="53Y 8M 22D"/>
    <m/>
    <x v="60"/>
    <s v="Lung"/>
  </r>
  <r>
    <x v="2"/>
    <n v="1098305"/>
    <s v=" CHEE YAU SOON"/>
    <s v="62Y 11M 24D"/>
    <m/>
    <x v="60"/>
    <s v="Lung"/>
  </r>
  <r>
    <x v="2"/>
    <n v="1098478"/>
    <s v=" CHIA HOOI HUANG @ CHIA SIANG HOONG"/>
    <s v="76Y 9M 0D"/>
    <m/>
    <x v="60"/>
    <s v="Lung"/>
  </r>
  <r>
    <x v="2"/>
    <n v="1098479"/>
    <s v=" CHONG HOI WAN"/>
    <s v="69Y 11M 9D"/>
    <m/>
    <x v="60"/>
    <s v="Lung"/>
  </r>
  <r>
    <x v="2"/>
    <n v="1098652"/>
    <s v=" ONG BENG HIN"/>
    <s v="70Y 4M 5D"/>
    <m/>
    <x v="60"/>
    <s v="Lung"/>
  </r>
  <r>
    <x v="2"/>
    <n v="1098665"/>
    <s v=" ONG SOO CHIN"/>
    <s v="57Y 11M 10D"/>
    <m/>
    <x v="60"/>
    <s v="Lung"/>
  </r>
  <r>
    <x v="2"/>
    <n v="1098710"/>
    <s v=" HERMAN PAK NIN NG"/>
    <s v="46Y 8M 15D"/>
    <m/>
    <x v="60"/>
    <s v="Lung"/>
  </r>
  <r>
    <x v="2"/>
    <n v="1098863"/>
    <s v=" TEH WEOI HONG"/>
    <s v="32Y 1M 16D"/>
    <m/>
    <x v="60"/>
    <s v="Lung"/>
  </r>
  <r>
    <x v="2"/>
    <n v="1098906"/>
    <s v=" TAN GUAT THU"/>
    <s v="58Y 5M 26D"/>
    <m/>
    <x v="60"/>
    <s v="Lung"/>
  </r>
  <r>
    <x v="2"/>
    <n v="1098925"/>
    <s v=" TANG AH MAY"/>
    <s v="74Y 8M 22D"/>
    <m/>
    <x v="60"/>
    <s v="Lung"/>
  </r>
  <r>
    <x v="2"/>
    <n v="1098941"/>
    <s v=" LIM SOON SENG"/>
    <s v="66Y 8M 3D"/>
    <m/>
    <x v="60"/>
    <s v="Lung"/>
  </r>
  <r>
    <x v="2"/>
    <n v="1098944"/>
    <s v=" TENG CHIEN LEONG"/>
    <s v="29Y 10M 22D"/>
    <m/>
    <x v="60"/>
    <s v="Lung"/>
  </r>
  <r>
    <x v="2"/>
    <n v="1098965"/>
    <s v=" LIEW AH KOW CHYE"/>
    <s v="75 Years"/>
    <m/>
    <x v="60"/>
    <s v="Lung"/>
  </r>
  <r>
    <x v="2"/>
    <n v="1099108"/>
    <s v=" SITI RAPAEAH @ SITI RAFEAH BINTI RAJAB"/>
    <s v="81Y 9M 2D"/>
    <m/>
    <x v="60"/>
    <s v="Lung"/>
  </r>
  <r>
    <x v="2"/>
    <n v="1099168"/>
    <s v=" NG CHAI YAN"/>
    <s v="63Y 5M 10D"/>
    <m/>
    <x v="60"/>
    <s v="Lung"/>
  </r>
  <r>
    <x v="2"/>
    <n v="1099187"/>
    <s v=" PAUDURANGAN @ PANDURANGAN A/L PERUMAL"/>
    <s v="70Y 3M 28D"/>
    <m/>
    <x v="60"/>
    <s v="Lung"/>
  </r>
  <r>
    <x v="2"/>
    <n v="1099265"/>
    <s v=" GAN SONG KEE"/>
    <s v="68Y 8M 17D"/>
    <m/>
    <x v="60"/>
    <s v="Lung"/>
  </r>
  <r>
    <x v="2"/>
    <n v="1099368"/>
    <s v=" WONG KOK ONN"/>
    <s v="59Y 8M 15D"/>
    <m/>
    <x v="60"/>
    <s v="Lung"/>
  </r>
  <r>
    <x v="2"/>
    <n v="1099383"/>
    <s v=" TAN KWEE BENG"/>
    <s v="53Y 10M 20D"/>
    <m/>
    <x v="60"/>
    <s v="Lung"/>
  </r>
  <r>
    <x v="2"/>
    <n v="1099417"/>
    <s v=" LAH CHIAU MIN"/>
    <s v="49Y 5M 3D"/>
    <m/>
    <x v="60"/>
    <s v="Lung"/>
  </r>
  <r>
    <x v="2"/>
    <n v="1099629"/>
    <s v=" KOH JIA HUANG"/>
    <s v="23Y 9M 9D"/>
    <m/>
    <x v="60"/>
    <s v="Lung"/>
  </r>
  <r>
    <x v="2"/>
    <n v="1099637"/>
    <s v=" PANG CHE FONG"/>
    <s v="71Y 6M 11D"/>
    <m/>
    <x v="60"/>
    <s v="Lung"/>
  </r>
  <r>
    <x v="2"/>
    <n v="1099768"/>
    <s v=" TAN SIEW HOON"/>
    <s v="74Y 6M 17D"/>
    <m/>
    <x v="60"/>
    <s v="Lung"/>
  </r>
  <r>
    <x v="2"/>
    <n v="1099863"/>
    <s v=" LEE SEOW CHAI"/>
    <s v="56Y 9M 14D"/>
    <m/>
    <x v="60"/>
    <s v="Lung"/>
  </r>
  <r>
    <x v="2"/>
    <n v="1099928"/>
    <s v=" LEE CHWAN LIANG"/>
    <s v="64Y 8M 22D"/>
    <m/>
    <x v="60"/>
    <s v="Lung"/>
  </r>
  <r>
    <x v="2"/>
    <n v="1099980"/>
    <s v=" HASNAH BINTI ABDUL RAHMAN"/>
    <s v="72Y 9M 8D"/>
    <m/>
    <x v="60"/>
    <s v="Lung"/>
  </r>
  <r>
    <x v="2"/>
    <n v="1100143"/>
    <s v=" TAN CHIN PENG"/>
    <s v="47Y 10M 2D"/>
    <m/>
    <x v="60"/>
    <s v="Lung"/>
  </r>
  <r>
    <x v="2"/>
    <n v="1100214"/>
    <s v=" CHEW ENG HAI"/>
    <s v="64Y 8M 24D"/>
    <m/>
    <x v="60"/>
    <s v="Lung"/>
  </r>
  <r>
    <x v="2"/>
    <n v="1100218"/>
    <s v=" TAN HUI CHING"/>
    <s v="46Y 5M 13D"/>
    <m/>
    <x v="60"/>
    <s v="Lung"/>
  </r>
  <r>
    <x v="2"/>
    <n v="1100356"/>
    <s v=" CHAN KOK CHOON"/>
    <s v="84Y 11M 30D"/>
    <m/>
    <x v="60"/>
    <s v="Lung"/>
  </r>
  <r>
    <x v="2"/>
    <n v="1100436"/>
    <s v=" YUE KAM LIN @ YUE KAM LUN"/>
    <s v="80Y 3M 15D"/>
    <m/>
    <x v="60"/>
    <s v="Lung"/>
  </r>
  <r>
    <x v="2"/>
    <n v="1100440"/>
    <s v=" ANG CHENG LOO"/>
    <s v="76Y 10M 20D"/>
    <m/>
    <x v="60"/>
    <s v="Lung"/>
  </r>
  <r>
    <x v="2"/>
    <n v="1100459"/>
    <s v=" CHEONG SWEE YEE"/>
    <s v="62Y 2M 6D"/>
    <m/>
    <x v="60"/>
    <s v="Lung"/>
  </r>
  <r>
    <x v="2"/>
    <n v="1100674"/>
    <s v=" LEW YEOW YEW @ LEE CHYE POH"/>
    <s v="68Y 5M 4D"/>
    <m/>
    <x v="60"/>
    <s v="Lung"/>
  </r>
  <r>
    <x v="2"/>
    <n v="1100690"/>
    <s v=" WONG KOK CHOON"/>
    <s v="56Y 3M 17D"/>
    <m/>
    <x v="60"/>
    <s v="Lung"/>
  </r>
  <r>
    <x v="2"/>
    <n v="1100735"/>
    <s v=" HONG BING FOON"/>
    <s v="75Y 9M 21D"/>
    <m/>
    <x v="60"/>
    <s v="Lung"/>
  </r>
  <r>
    <x v="2"/>
    <n v="1100776"/>
    <s v=" LIM BOON LENG"/>
    <s v="68Y 9M 22D"/>
    <m/>
    <x v="60"/>
    <s v="Lung"/>
  </r>
  <r>
    <x v="2"/>
    <n v="1100798"/>
    <s v=" CHONG KEE FOOK"/>
    <s v="65Y 7M 16D"/>
    <m/>
    <x v="60"/>
    <s v="Lung"/>
  </r>
  <r>
    <x v="2"/>
    <n v="1100844"/>
    <s v=" LEE AH HOA"/>
    <s v="60Y 9M 23D"/>
    <m/>
    <x v="60"/>
    <s v="Lung"/>
  </r>
  <r>
    <x v="2"/>
    <n v="1100940"/>
    <s v=" YENG AH TEE"/>
    <s v="70Y 9M 13D"/>
    <m/>
    <x v="60"/>
    <s v="Lung"/>
  </r>
  <r>
    <x v="2"/>
    <n v="1100959"/>
    <s v=" CHOE THIAM CHOY"/>
    <s v="65Y 9M 5D"/>
    <m/>
    <x v="60"/>
    <s v="Lung"/>
  </r>
  <r>
    <x v="2"/>
    <n v="1101049"/>
    <s v=" IKEGAMI MIKA"/>
    <s v="58Y 1M 27D"/>
    <m/>
    <x v="60"/>
    <s v="Lung"/>
  </r>
  <r>
    <x v="2"/>
    <n v="1101199"/>
    <s v=" YONG LIAN FUNG"/>
    <s v="43Y 8M 16D"/>
    <m/>
    <x v="60"/>
    <s v="Lung"/>
  </r>
  <r>
    <x v="2"/>
    <n v="1101200"/>
    <s v=" CHONG KHOON SENG"/>
    <s v="65Y 1M 9D"/>
    <m/>
    <x v="60"/>
    <s v="Lung"/>
  </r>
  <r>
    <x v="2"/>
    <n v="1101469"/>
    <s v=" KEE WOI HIN"/>
    <s v="38Y 9M 11D"/>
    <m/>
    <x v="60"/>
    <s v="Lung"/>
  </r>
  <r>
    <x v="2"/>
    <n v="1101620"/>
    <s v=" GOH AH NYA @ GOH KIM HONG"/>
    <s v="74Y 9M 26D"/>
    <m/>
    <x v="60"/>
    <s v="Lung"/>
  </r>
  <r>
    <x v="2"/>
    <n v="1101621"/>
    <s v=" CHU FUNG MEE"/>
    <s v="51Y 2M 14D"/>
    <m/>
    <x v="60"/>
    <s v="Lung"/>
  </r>
  <r>
    <x v="2"/>
    <n v="1101681"/>
    <s v=" NG AH HUAH"/>
    <s v="64 Years"/>
    <m/>
    <x v="60"/>
    <s v="Lung"/>
  </r>
  <r>
    <x v="2"/>
    <n v="1101698"/>
    <s v=" LAU LAY HONG"/>
    <s v="62Y 4M 4D"/>
    <m/>
    <x v="60"/>
    <s v="Lung"/>
  </r>
  <r>
    <x v="2"/>
    <n v="1101708"/>
    <s v=" LIM BOON GUAN"/>
    <s v="67Y 11M 9D"/>
    <m/>
    <x v="60"/>
    <s v="Lung"/>
  </r>
  <r>
    <x v="2"/>
    <n v="1101855"/>
    <s v=" LOW POI WENG @ LOW POI YONG"/>
    <s v="86Y 4M 29D"/>
    <m/>
    <x v="60"/>
    <s v="Lung"/>
  </r>
  <r>
    <x v="2"/>
    <n v="1101915"/>
    <s v=" HASLINDA BINTI ABU HASSAN"/>
    <s v="39Y 1M 1D"/>
    <m/>
    <x v="60"/>
    <s v="Lung"/>
  </r>
  <r>
    <x v="2"/>
    <n v="1101959"/>
    <s v=" HOW BENG LAY"/>
    <s v="45Y 9M 16D"/>
    <m/>
    <x v="60"/>
    <s v="Lung"/>
  </r>
  <r>
    <x v="2"/>
    <n v="1102102"/>
    <s v=" ANDREW JAYANANDAN"/>
    <s v="61Y 7M 6D"/>
    <m/>
    <x v="60"/>
    <s v="Lung"/>
  </r>
  <r>
    <x v="2"/>
    <n v="1102123"/>
    <s v=" NG CHIN KEONG"/>
    <s v="61Y 1M 27D"/>
    <m/>
    <x v="60"/>
    <s v="Lung"/>
  </r>
  <r>
    <x v="2"/>
    <n v="1102127"/>
    <s v=" CHAN HOI MAN"/>
    <s v="65Y 7M 22D"/>
    <m/>
    <x v="60"/>
    <s v="Lung"/>
  </r>
  <r>
    <x v="2"/>
    <n v="1102437"/>
    <s v=" SHAK TZE CAN"/>
    <s v="58Y 6M 8D"/>
    <m/>
    <x v="60"/>
    <s v="Lung"/>
  </r>
  <r>
    <x v="2"/>
    <n v="1102688"/>
    <s v=" AW MEE FAT"/>
    <s v="47Y 9M 13D"/>
    <m/>
    <x v="60"/>
    <s v="Lung"/>
  </r>
  <r>
    <x v="2"/>
    <n v="1102704"/>
    <s v=" LEE TEK YEE"/>
    <s v="53Y 7M 26D"/>
    <m/>
    <x v="60"/>
    <s v="Lung"/>
  </r>
  <r>
    <x v="2"/>
    <n v="1102757"/>
    <s v=" HABIBAH MAMAT"/>
    <s v="40Y 2M 25D"/>
    <m/>
    <x v="60"/>
    <s v="Lung"/>
  </r>
  <r>
    <x v="2"/>
    <n v="1102761"/>
    <s v=" TAN ENG KHIANG"/>
    <s v="44Y 2M 20D"/>
    <m/>
    <x v="60"/>
    <s v="Lung"/>
  </r>
  <r>
    <x v="2"/>
    <n v="1102800"/>
    <s v=" SUI YUAN CHOY"/>
    <s v="55Y 5M 14D"/>
    <m/>
    <x v="60"/>
    <s v="Lung"/>
  </r>
  <r>
    <x v="2"/>
    <n v="1102828"/>
    <s v=" CHAN AI LIN"/>
    <s v="42Y 9M 28D"/>
    <m/>
    <x v="60"/>
    <s v="Lung"/>
  </r>
  <r>
    <x v="2"/>
    <n v="1102911"/>
    <s v=" TOH GEOK HUA"/>
    <s v="60Y 5M 12D"/>
    <m/>
    <x v="60"/>
    <s v="Lung"/>
  </r>
  <r>
    <x v="2"/>
    <n v="1103005"/>
    <s v=" ZUBAIDAH VASANTHA BINTI ABDULLAH"/>
    <s v="62Y 5M 23D"/>
    <m/>
    <x v="60"/>
    <s v="Lung"/>
  </r>
  <r>
    <x v="2"/>
    <n v="1103083"/>
    <s v=" MOHD ROFI BIN AB GHANI"/>
    <s v="46Y 5M 24D"/>
    <m/>
    <x v="60"/>
    <s v="Lung"/>
  </r>
  <r>
    <x v="2"/>
    <n v="1103456"/>
    <s v=" DAYA PARA RAO A/L RAJU"/>
    <s v="58Y 2M 17D"/>
    <m/>
    <x v="60"/>
    <s v="Lung"/>
  </r>
  <r>
    <x v="2"/>
    <n v="1103881"/>
    <s v=" NG LOI THAI"/>
    <s v="60Y 11M 24D"/>
    <m/>
    <x v="60"/>
    <s v="Lung"/>
  </r>
  <r>
    <x v="2"/>
    <n v="1104123"/>
    <s v=" TAI MIN HIAN"/>
    <s v="70Y 7M 22D"/>
    <m/>
    <x v="60"/>
    <s v="Lung"/>
  </r>
  <r>
    <x v="2"/>
    <n v="1104484"/>
    <s v=" RAJANTHIRAN A/L S AVADAYAR"/>
    <s v="57Y 2M 17D"/>
    <m/>
    <x v="60"/>
    <s v="Lung"/>
  </r>
  <r>
    <x v="2"/>
    <n v="1104518"/>
    <s v=" NORHASMI BINTI ISMAIL"/>
    <s v="54Y 11M 15D"/>
    <m/>
    <x v="60"/>
    <s v="Lung"/>
  </r>
  <r>
    <x v="2"/>
    <n v="1104527"/>
    <s v=" KHODIJAH BINTI AHMAD RAMLY"/>
    <s v="69Y 1M 22D"/>
    <m/>
    <x v="60"/>
    <s v="Lung"/>
  </r>
  <r>
    <x v="2"/>
    <n v="1104577"/>
    <s v=" MOHD LUTFI BIN MOHD REDZWAN"/>
    <s v="37Y 3M 2D"/>
    <m/>
    <x v="60"/>
    <s v="Lung"/>
  </r>
  <r>
    <x v="2"/>
    <n v="1104598"/>
    <s v=" CHUA HWEE IN"/>
    <s v="68Y 9M 8D"/>
    <m/>
    <x v="60"/>
    <s v="Lung"/>
  </r>
  <r>
    <x v="2"/>
    <n v="1104608"/>
    <s v=" WOOI KOOI LIM"/>
    <s v="60Y 11M 16D"/>
    <m/>
    <x v="60"/>
    <s v="Lung"/>
  </r>
  <r>
    <x v="2"/>
    <n v="1104679"/>
    <s v=" LAU AH SONG"/>
    <s v="70Y 8M 1D"/>
    <m/>
    <x v="60"/>
    <s v="Lung"/>
  </r>
  <r>
    <x v="2"/>
    <n v="1104832"/>
    <s v=" STEPHEN ALVIN KENNEDY SR"/>
    <s v="66 Years"/>
    <m/>
    <x v="60"/>
    <s v="Lung"/>
  </r>
  <r>
    <x v="2"/>
    <n v="1104884"/>
    <s v=" LIM KWEE HUA"/>
    <s v="62Y 6M 11D"/>
    <m/>
    <x v="60"/>
    <s v="Lung"/>
  </r>
  <r>
    <x v="2"/>
    <n v="1104956"/>
    <s v=" LIM CHAR BOO"/>
    <s v="73Y 9M 3D"/>
    <m/>
    <x v="60"/>
    <s v="Lung"/>
  </r>
  <r>
    <x v="2"/>
    <n v="1104959"/>
    <s v=" KOK CHEE SAN"/>
    <s v="63Y 5M 10D"/>
    <m/>
    <x v="60"/>
    <s v="Lung"/>
  </r>
  <r>
    <x v="2"/>
    <n v="1104976"/>
    <s v=" KONG AH CHU"/>
    <s v="72Y 7M 12D"/>
    <m/>
    <x v="60"/>
    <s v="Lung"/>
  </r>
  <r>
    <x v="2"/>
    <n v="1104989"/>
    <s v=" TAN WAN LEE"/>
    <s v="55Y 4M 9D"/>
    <m/>
    <x v="60"/>
    <s v="Lung"/>
  </r>
  <r>
    <x v="2"/>
    <n v="1104998"/>
    <s v=" TEOH KIM BEEN"/>
    <s v="74Y 8M 4D"/>
    <m/>
    <x v="60"/>
    <s v="Lung"/>
  </r>
  <r>
    <x v="2"/>
    <n v="1105051"/>
    <s v=" HONG KIM KEE"/>
    <s v="66Y 2M 21D"/>
    <m/>
    <x v="60"/>
    <s v="Lung"/>
  </r>
  <r>
    <x v="2"/>
    <n v="1105052"/>
    <s v=" CHEONG KONG WAY"/>
    <s v="60Y 9M 29D"/>
    <m/>
    <x v="60"/>
    <s v="Lung"/>
  </r>
  <r>
    <x v="2"/>
    <n v="1105170"/>
    <s v=" LIM HOAY LIAN"/>
    <s v="68Y 10M 9D"/>
    <m/>
    <x v="60"/>
    <s v="Lung"/>
  </r>
  <r>
    <x v="2"/>
    <n v="1105239"/>
    <s v=" LONG YIK"/>
    <s v="71Y 5M 29D"/>
    <m/>
    <x v="60"/>
    <s v="Lung"/>
  </r>
  <r>
    <x v="2"/>
    <n v="1105278"/>
    <s v=" HENG AH MOI"/>
    <s v="78Y 1M 8D"/>
    <m/>
    <x v="60"/>
    <s v="Lung"/>
  </r>
  <r>
    <x v="2"/>
    <n v="1105294"/>
    <s v=" SELINA STEPHEN A CHIN"/>
    <s v="46Y 9M 10D"/>
    <m/>
    <x v="60"/>
    <s v="Lung"/>
  </r>
  <r>
    <x v="2"/>
    <n v="1105355"/>
    <s v=" YONG TAI LIANG"/>
    <s v="72Y 2M 0D"/>
    <m/>
    <x v="60"/>
    <s v="Lung"/>
  </r>
  <r>
    <x v="2"/>
    <n v="1105579"/>
    <s v=" MOHAMAD AHSAR BIN MOHD YUSAK"/>
    <s v="62Y 5M 25D"/>
    <m/>
    <x v="60"/>
    <s v="Lung"/>
  </r>
  <r>
    <x v="2"/>
    <n v="1105646"/>
    <s v=" LIM WAH KA"/>
    <s v="57Y 11M 16D"/>
    <m/>
    <x v="60"/>
    <s v="Lung"/>
  </r>
  <r>
    <x v="2"/>
    <n v="1149528"/>
    <s v=" VOON THEN FOOK @VOON THIEN FOOK"/>
    <m/>
    <m/>
    <x v="60"/>
    <s v="Lung"/>
  </r>
  <r>
    <x v="2"/>
    <n v="1150503"/>
    <s v=" ARYANTO KURNIAWAN SETIONO"/>
    <m/>
    <m/>
    <x v="60"/>
    <s v="Lung"/>
  </r>
  <r>
    <x v="2"/>
    <n v="1150536"/>
    <s v=" LEE LEONG SENG"/>
    <m/>
    <m/>
    <x v="60"/>
    <s v="Lung"/>
  </r>
  <r>
    <x v="2"/>
    <n v="1151662"/>
    <s v=" SEE LENG HIN"/>
    <m/>
    <m/>
    <x v="60"/>
    <s v="Lung"/>
  </r>
  <r>
    <x v="2"/>
    <n v="1155653"/>
    <s v="CHUAN WEI CHUNG"/>
    <m/>
    <m/>
    <x v="60"/>
    <s v="Lung"/>
  </r>
  <r>
    <x v="2"/>
    <n v="1156837"/>
    <s v="LEE LAI SENG"/>
    <m/>
    <m/>
    <x v="60"/>
    <s v="Lung"/>
  </r>
  <r>
    <x v="2"/>
    <n v="1157957"/>
    <s v="CHIONG POH LANG"/>
    <m/>
    <m/>
    <x v="60"/>
    <s v="Lung"/>
  </r>
  <r>
    <x v="2"/>
    <n v="1158391"/>
    <s v="ONG SENG KUNG"/>
    <m/>
    <m/>
    <x v="60"/>
    <s v="Lung"/>
  </r>
  <r>
    <x v="2"/>
    <n v="1161833"/>
    <s v="SOHAIL ANWAR"/>
    <m/>
    <m/>
    <x v="60"/>
    <s v="Lung"/>
  </r>
  <r>
    <x v="0"/>
    <s v="1023859"/>
    <s v=" CYNTHIA CHIN OI KIM"/>
    <m/>
    <m/>
    <x v="60"/>
    <m/>
  </r>
  <r>
    <x v="0"/>
    <s v="1075545"/>
    <s v=" CHUA MING KUE @ TANG MING KUE"/>
    <m/>
    <m/>
    <x v="60"/>
    <m/>
  </r>
  <r>
    <x v="0"/>
    <s v="1099367"/>
    <s v=" ROSLI BIN AWANG LAH"/>
    <m/>
    <m/>
    <x v="60"/>
    <m/>
  </r>
  <r>
    <x v="0"/>
    <s v="1111129"/>
    <s v=" LOO KIA KIAK"/>
    <m/>
    <m/>
    <x v="60"/>
    <m/>
  </r>
  <r>
    <x v="0"/>
    <s v="1112490"/>
    <s v=" LOI MOI"/>
    <m/>
    <m/>
    <x v="60"/>
    <m/>
  </r>
  <r>
    <x v="0"/>
    <s v="1112516"/>
    <s v=" YEOH SENG THEAM"/>
    <m/>
    <m/>
    <x v="60"/>
    <m/>
  </r>
  <r>
    <x v="0"/>
    <s v="1113122"/>
    <s v=" TAN YAN HUN"/>
    <m/>
    <m/>
    <x v="60"/>
    <m/>
  </r>
  <r>
    <x v="0"/>
    <s v="1113296"/>
    <s v=" NG NOI SIANG"/>
    <m/>
    <m/>
    <x v="60"/>
    <m/>
  </r>
  <r>
    <x v="0"/>
    <s v="1113378"/>
    <s v=" GUNAWAN MARIATI"/>
    <m/>
    <m/>
    <x v="60"/>
    <m/>
  </r>
  <r>
    <x v="0"/>
    <s v="1113528"/>
    <s v=" YONG CHEE KIAT"/>
    <m/>
    <m/>
    <x v="60"/>
    <m/>
  </r>
  <r>
    <x v="0"/>
    <s v="1113702"/>
    <s v=" YAP EE SAM"/>
    <m/>
    <m/>
    <x v="60"/>
    <m/>
  </r>
  <r>
    <x v="0"/>
    <s v="1113782"/>
    <s v=" *NG WAI HONG"/>
    <m/>
    <m/>
    <x v="60"/>
    <m/>
  </r>
  <r>
    <x v="0"/>
    <s v="1113783"/>
    <s v=" SANTHIRAMOGANAN A/L KATHAN"/>
    <m/>
    <m/>
    <x v="60"/>
    <m/>
  </r>
  <r>
    <x v="0"/>
    <s v="1114228"/>
    <s v=" CHEONG SIM"/>
    <m/>
    <m/>
    <x v="60"/>
    <m/>
  </r>
  <r>
    <x v="0"/>
    <s v="1114316"/>
    <s v=" TANG HAN LOCK"/>
    <m/>
    <m/>
    <x v="60"/>
    <m/>
  </r>
  <r>
    <x v="0"/>
    <s v="1114389"/>
    <s v=" HAMZAH BIN ABDUL HAMID"/>
    <m/>
    <m/>
    <x v="60"/>
    <m/>
  </r>
  <r>
    <x v="0"/>
    <s v="1089158"/>
    <s v=" ENGKU HUSAIN HAZMI BIN ENGKU EMBONG"/>
    <m/>
    <m/>
    <x v="60"/>
    <m/>
  </r>
  <r>
    <x v="0"/>
    <s v="1093862"/>
    <s v=" CHEONG ENG KIONG"/>
    <m/>
    <m/>
    <x v="60"/>
    <m/>
  </r>
  <r>
    <x v="0"/>
    <s v="1114463"/>
    <s v=" CHAN LEE CHIUN"/>
    <m/>
    <m/>
    <x v="60"/>
    <m/>
  </r>
  <r>
    <x v="0"/>
    <s v="1114469"/>
    <s v="DATIN PROF EMERITUS DR RAHMAH BINTI BUJANG"/>
    <m/>
    <m/>
    <x v="60"/>
    <m/>
  </r>
  <r>
    <x v="0"/>
    <s v="1114613"/>
    <s v=" ABDUL HAMID BIN ALI"/>
    <m/>
    <m/>
    <x v="60"/>
    <m/>
  </r>
  <r>
    <x v="0"/>
    <s v="1114625"/>
    <s v=" LEONG SUET CHENG"/>
    <m/>
    <m/>
    <x v="60"/>
    <m/>
  </r>
  <r>
    <x v="0"/>
    <s v="1114632"/>
    <s v=" MELINDA WANG WAI PENG"/>
    <m/>
    <m/>
    <x v="60"/>
    <m/>
  </r>
  <r>
    <x v="0"/>
    <s v="1114677"/>
    <s v=" LENA KHAW SIEW TIN"/>
    <m/>
    <m/>
    <x v="60"/>
    <m/>
  </r>
  <r>
    <x v="0"/>
    <s v="1115045"/>
    <s v=" SOH AH WAK @ SOH LAY KING"/>
    <m/>
    <m/>
    <x v="60"/>
    <m/>
  </r>
  <r>
    <x v="0"/>
    <s v="1115208"/>
    <s v=" YEO YIEW NGUN"/>
    <m/>
    <m/>
    <x v="60"/>
    <m/>
  </r>
  <r>
    <x v="0"/>
    <s v="1115232"/>
    <s v=" LIM WAI LEONG"/>
    <m/>
    <m/>
    <x v="60"/>
    <m/>
  </r>
  <r>
    <x v="0"/>
    <s v="1115410"/>
    <s v=" YAP TONG CHOOI"/>
    <m/>
    <m/>
    <x v="60"/>
    <m/>
  </r>
  <r>
    <x v="0"/>
    <s v="1027051"/>
    <s v=" KOH KIM LAN"/>
    <m/>
    <m/>
    <x v="60"/>
    <m/>
  </r>
  <r>
    <x v="0"/>
    <s v="1113826"/>
    <s v=" LEE YAU"/>
    <m/>
    <m/>
    <x v="60"/>
    <m/>
  </r>
  <r>
    <x v="0"/>
    <s v="1115626"/>
    <s v=" WIRA ABADI BIN SHARKAWI"/>
    <m/>
    <m/>
    <x v="60"/>
    <m/>
  </r>
  <r>
    <x v="0"/>
    <s v="1113784"/>
    <s v=" POH LAI HOCK"/>
    <m/>
    <m/>
    <x v="60"/>
    <m/>
  </r>
  <r>
    <x v="0"/>
    <n v="1050293"/>
    <s v=" LIEW SHUT YONG @ LEW SUIT CHOON"/>
    <m/>
    <m/>
    <x v="60"/>
    <m/>
  </r>
  <r>
    <x v="0"/>
    <n v="1108730"/>
    <s v=" KHOO SOH LIANG"/>
    <m/>
    <m/>
    <x v="60"/>
    <m/>
  </r>
  <r>
    <x v="0"/>
    <n v="1108834"/>
    <s v=" NAZNI BINTI IDRIS"/>
    <m/>
    <m/>
    <x v="60"/>
    <m/>
  </r>
  <r>
    <x v="0"/>
    <n v="1109207"/>
    <s v=" GAIN HOOI SEEN"/>
    <m/>
    <m/>
    <x v="60"/>
    <m/>
  </r>
  <r>
    <x v="0"/>
    <n v="1109210"/>
    <s v=" TAN KIM SOO"/>
    <m/>
    <m/>
    <x v="60"/>
    <m/>
  </r>
  <r>
    <x v="0"/>
    <n v="1109626"/>
    <s v=" RAMASAMY A/L CHINAPIAN"/>
    <m/>
    <m/>
    <x v="60"/>
    <m/>
  </r>
  <r>
    <x v="0"/>
    <n v="1109627"/>
    <s v=" FOON YUN FAI @ PHANG YOON FAI"/>
    <m/>
    <m/>
    <x v="60"/>
    <m/>
  </r>
  <r>
    <x v="0"/>
    <n v="1109706"/>
    <s v=" MURUGU A/L EARLUMALAI"/>
    <m/>
    <m/>
    <x v="60"/>
    <m/>
  </r>
  <r>
    <x v="0"/>
    <n v="1109755"/>
    <s v=" KOK SEW TAI @ KOK SIEW TAI"/>
    <m/>
    <m/>
    <x v="60"/>
    <m/>
  </r>
  <r>
    <x v="0"/>
    <n v="1109799"/>
    <s v=" LIM WAT TOW"/>
    <m/>
    <m/>
    <x v="60"/>
    <m/>
  </r>
  <r>
    <x v="0"/>
    <n v="1075729"/>
    <s v=" TAN KIM BOON"/>
    <m/>
    <m/>
    <x v="60"/>
    <m/>
  </r>
  <r>
    <x v="0"/>
    <n v="1109724"/>
    <s v=" WAI TATT YEEN"/>
    <m/>
    <m/>
    <x v="60"/>
    <m/>
  </r>
  <r>
    <x v="0"/>
    <n v="1109965"/>
    <s v=" NG THIAN AUN"/>
    <m/>
    <m/>
    <x v="60"/>
    <m/>
  </r>
  <r>
    <x v="0"/>
    <n v="1110033"/>
    <s v=" CHONG MEOW YOON @ CHONG YUN FOOK"/>
    <m/>
    <m/>
    <x v="60"/>
    <m/>
  </r>
  <r>
    <x v="0"/>
    <n v="1110058"/>
    <s v=" HOR KOK TENG"/>
    <m/>
    <m/>
    <x v="60"/>
    <m/>
  </r>
  <r>
    <x v="0"/>
    <n v="1110089"/>
    <s v=" LAI AH KOW @ LAI NYOK KEW"/>
    <m/>
    <m/>
    <x v="60"/>
    <m/>
  </r>
  <r>
    <x v="0"/>
    <n v="1110138"/>
    <s v=" LEE KIM FOONG"/>
    <m/>
    <m/>
    <x v="60"/>
    <m/>
  </r>
  <r>
    <x v="0"/>
    <n v="1110154"/>
    <s v=" PARASATHI A/P MUTHUVELU PILLAI"/>
    <m/>
    <m/>
    <x v="60"/>
    <m/>
  </r>
  <r>
    <x v="0"/>
    <n v="1110204"/>
    <s v=" LIM SIEW KIAN"/>
    <m/>
    <m/>
    <x v="60"/>
    <m/>
  </r>
  <r>
    <x v="0"/>
    <n v="1110265"/>
    <s v=" CHAN KOK HIN"/>
    <m/>
    <m/>
    <x v="60"/>
    <m/>
  </r>
  <r>
    <x v="0"/>
    <n v="1110285"/>
    <s v=" YO CHIW ING @ YONG SIEW YOON"/>
    <m/>
    <m/>
    <x v="60"/>
    <m/>
  </r>
  <r>
    <x v="0"/>
    <n v="1110303"/>
    <s v=" TAN SOO CHONG"/>
    <m/>
    <m/>
    <x v="60"/>
    <m/>
  </r>
  <r>
    <x v="0"/>
    <n v="1110463"/>
    <s v=" PANG CHIN LOONG"/>
    <m/>
    <m/>
    <x v="60"/>
    <m/>
  </r>
  <r>
    <x v="0"/>
    <n v="1110550"/>
    <s v=" LOH PEY LAM"/>
    <m/>
    <m/>
    <x v="60"/>
    <m/>
  </r>
  <r>
    <x v="0"/>
    <n v="1110597"/>
    <s v="MRS WONG GOO SIN @ WONG GAN CHAN"/>
    <m/>
    <m/>
    <x v="60"/>
    <m/>
  </r>
  <r>
    <x v="0"/>
    <s v="1082431"/>
    <s v=" SALBIAH BINTI AMIR"/>
    <m/>
    <m/>
    <x v="60"/>
    <m/>
  </r>
  <r>
    <x v="0"/>
    <s v="1110883"/>
    <s v=" LIM PING HOCK"/>
    <m/>
    <m/>
    <x v="60"/>
    <m/>
  </r>
  <r>
    <x v="0"/>
    <s v="1110891"/>
    <s v=" WOON OI LING"/>
    <m/>
    <m/>
    <x v="60"/>
    <m/>
  </r>
  <r>
    <x v="0"/>
    <s v="1111065"/>
    <s v=" YUN FATIMAH BINTI MD NOR"/>
    <m/>
    <m/>
    <x v="60"/>
    <m/>
  </r>
  <r>
    <x v="0"/>
    <s v="1111151"/>
    <s v=" YAP THIAM LOY"/>
    <m/>
    <m/>
    <x v="60"/>
    <m/>
  </r>
  <r>
    <x v="0"/>
    <s v="1111167"/>
    <s v=" CHUA KUIE ENG"/>
    <m/>
    <m/>
    <x v="60"/>
    <m/>
  </r>
  <r>
    <x v="0"/>
    <s v="1111271"/>
    <s v=" NG AH HONG"/>
    <m/>
    <m/>
    <x v="60"/>
    <m/>
  </r>
  <r>
    <x v="0"/>
    <s v="1111566"/>
    <s v=" VELLIAMAH A/P SENGAN"/>
    <m/>
    <m/>
    <x v="60"/>
    <m/>
  </r>
  <r>
    <x v="0"/>
    <s v="1111605"/>
    <s v=" LIM AH BIAU"/>
    <m/>
    <m/>
    <x v="60"/>
    <m/>
  </r>
  <r>
    <x v="0"/>
    <s v="1111762"/>
    <s v=" UNG GAIK IMM"/>
    <m/>
    <m/>
    <x v="60"/>
    <m/>
  </r>
  <r>
    <x v="0"/>
    <s v="1111898"/>
    <s v=" SHAHRUL KAMAL BIN RAMLI"/>
    <m/>
    <m/>
    <x v="60"/>
    <m/>
  </r>
  <r>
    <x v="0"/>
    <s v="1111987"/>
    <s v=" MAZIAH BINTI OMAR"/>
    <m/>
    <m/>
    <x v="60"/>
    <m/>
  </r>
  <r>
    <x v="0"/>
    <s v="1112144"/>
    <s v=" CHEN SHOU CHEW"/>
    <m/>
    <m/>
    <x v="60"/>
    <m/>
  </r>
  <r>
    <x v="0"/>
    <s v="1112266"/>
    <s v=" ENG BEE ENG"/>
    <m/>
    <m/>
    <x v="60"/>
    <m/>
  </r>
  <r>
    <x v="0"/>
    <s v="1112469"/>
    <s v=" ABDUL RAHMAN BIN ABDUL KADIR"/>
    <m/>
    <m/>
    <x v="60"/>
    <m/>
  </r>
  <r>
    <x v="0"/>
    <s v="1073876"/>
    <s v=" KHOO SAE CHEN"/>
    <m/>
    <m/>
    <x v="60"/>
    <m/>
  </r>
  <r>
    <x v="0"/>
    <s v="1099637"/>
    <s v=" PANG CHE FONG"/>
    <m/>
    <m/>
    <x v="60"/>
    <m/>
  </r>
  <r>
    <x v="0"/>
    <s v="1096480"/>
    <s v=" SONG AI HOON"/>
    <m/>
    <m/>
    <x v="60"/>
    <m/>
  </r>
  <r>
    <x v="0"/>
    <s v="1027051"/>
    <s v=" KOH KIM LAN"/>
    <m/>
    <m/>
    <x v="60"/>
    <m/>
  </r>
  <r>
    <x v="0"/>
    <s v="1072004"/>
    <s v=" TAN SIEW WEI"/>
    <m/>
    <m/>
    <x v="60"/>
    <m/>
  </r>
  <r>
    <x v="0"/>
    <s v="1115546"/>
    <s v=" LOW PIN NAM"/>
    <m/>
    <m/>
    <x v="60"/>
    <m/>
  </r>
  <r>
    <x v="0"/>
    <s v="1115755"/>
    <s v=" LEE KOK HOE"/>
    <m/>
    <m/>
    <x v="60"/>
    <m/>
  </r>
  <r>
    <x v="0"/>
    <s v="1115794"/>
    <s v=" LEE LAI HONG"/>
    <m/>
    <m/>
    <x v="60"/>
    <m/>
  </r>
  <r>
    <x v="0"/>
    <s v="1115976"/>
    <s v=" NG FOONG CHEE"/>
    <m/>
    <m/>
    <x v="60"/>
    <m/>
  </r>
  <r>
    <x v="0"/>
    <s v="1116320"/>
    <s v=" HOW CHEE HING"/>
    <m/>
    <m/>
    <x v="60"/>
    <m/>
  </r>
  <r>
    <x v="0"/>
    <s v="1116337"/>
    <s v=" YAM SING LAM @ YAM SENG LAM"/>
    <m/>
    <m/>
    <x v="60"/>
    <m/>
  </r>
  <r>
    <x v="0"/>
    <s v="1116356"/>
    <s v=" WONG SEW KIN"/>
    <m/>
    <m/>
    <x v="60"/>
    <m/>
  </r>
  <r>
    <x v="0"/>
    <s v="1116740"/>
    <s v=" YANG KIM LEE"/>
    <m/>
    <m/>
    <x v="60"/>
    <m/>
  </r>
  <r>
    <x v="0"/>
    <s v="1023859"/>
    <s v=" CYNTHIA CHIN OI KIM"/>
    <m/>
    <m/>
    <x v="60"/>
    <m/>
  </r>
  <r>
    <x v="0"/>
    <s v="1116793"/>
    <s v=" TENG CHOO HUAT"/>
    <m/>
    <m/>
    <x v="60"/>
    <m/>
  </r>
  <r>
    <x v="0"/>
    <s v="1116841"/>
    <s v=" TAM LAI CHUN"/>
    <m/>
    <m/>
    <x v="60"/>
    <m/>
  </r>
  <r>
    <x v="0"/>
    <s v="1116843"/>
    <s v=" CYNTHIA LEE LAY YEN"/>
    <m/>
    <m/>
    <x v="60"/>
    <m/>
  </r>
  <r>
    <x v="0"/>
    <s v="1117060"/>
    <s v=" SHOO CHANG SHYANG"/>
    <m/>
    <m/>
    <x v="60"/>
    <m/>
  </r>
  <r>
    <x v="0"/>
    <s v="1117177"/>
    <s v=" CHONG LIANG SHYONG"/>
    <m/>
    <m/>
    <x v="60"/>
    <m/>
  </r>
  <r>
    <x v="0"/>
    <s v="1117200"/>
    <s v=" WONG SIEW LING"/>
    <m/>
    <m/>
    <x v="60"/>
    <m/>
  </r>
  <r>
    <x v="0"/>
    <s v="1117202"/>
    <s v=" SEAH HOWN CHIN"/>
    <m/>
    <m/>
    <x v="60"/>
    <m/>
  </r>
  <r>
    <x v="0"/>
    <s v="1117214"/>
    <s v=" SEOW TIAN TING"/>
    <m/>
    <m/>
    <x v="60"/>
    <m/>
  </r>
  <r>
    <x v="0"/>
    <s v="1117268"/>
    <s v=" ZAINUN BINTI JAAPAR"/>
    <m/>
    <m/>
    <x v="60"/>
    <m/>
  </r>
  <r>
    <x v="0"/>
    <s v="1117271"/>
    <s v=" ROZAZILAH BINTI AHMAD"/>
    <m/>
    <m/>
    <x v="60"/>
    <m/>
  </r>
  <r>
    <x v="0"/>
    <s v="1117308"/>
    <s v=" CHEAH SEOK HUEH"/>
    <m/>
    <m/>
    <x v="60"/>
    <m/>
  </r>
  <r>
    <x v="0"/>
    <s v="1117316"/>
    <s v=" OON SENG HOCK"/>
    <m/>
    <m/>
    <x v="60"/>
    <m/>
  </r>
  <r>
    <x v="0"/>
    <s v="1117361"/>
    <s v=" YEW SIEW TIN"/>
    <m/>
    <m/>
    <x v="60"/>
    <m/>
  </r>
  <r>
    <x v="0"/>
    <s v="1117574"/>
    <s v=" SIEW CHEN SUN"/>
    <m/>
    <m/>
    <x v="60"/>
    <m/>
  </r>
  <r>
    <x v="0"/>
    <s v="1007139"/>
    <s v=" YAP JHENG HOE"/>
    <m/>
    <m/>
    <x v="60"/>
    <m/>
  </r>
  <r>
    <x v="0"/>
    <s v="1060390"/>
    <s v=" CHAN CHAU @ CHAN AH CHOW"/>
    <m/>
    <m/>
    <x v="60"/>
    <m/>
  </r>
  <r>
    <x v="0"/>
    <s v="1112800"/>
    <s v=" FOONG POOI WONG"/>
    <m/>
    <m/>
    <x v="60"/>
    <m/>
  </r>
  <r>
    <x v="0"/>
    <s v="1117733"/>
    <s v=" CHAN KAM SANG @ CHIN AH CHOO"/>
    <m/>
    <m/>
    <x v="60"/>
    <m/>
  </r>
  <r>
    <x v="0"/>
    <s v="1117737"/>
    <s v=" LAU MUN WOH"/>
    <m/>
    <m/>
    <x v="60"/>
    <m/>
  </r>
  <r>
    <x v="0"/>
    <s v="1117768"/>
    <s v=" CHA KIM YONG"/>
    <m/>
    <m/>
    <x v="60"/>
    <m/>
  </r>
  <r>
    <x v="0"/>
    <s v="1117821"/>
    <s v=" SHAIFUL AZAHAR BIN SHAMSUDIN"/>
    <m/>
    <m/>
    <x v="60"/>
    <m/>
  </r>
  <r>
    <x v="0"/>
    <s v="1117900"/>
    <s v=" LOH KHOON PENG"/>
    <m/>
    <m/>
    <x v="60"/>
    <m/>
  </r>
  <r>
    <x v="0"/>
    <s v="1117982"/>
    <s v=" WONG KON YEW"/>
    <m/>
    <m/>
    <x v="60"/>
    <m/>
  </r>
  <r>
    <x v="0"/>
    <s v="1117989"/>
    <s v=" TANG PENG CHOY"/>
    <m/>
    <m/>
    <x v="60"/>
    <m/>
  </r>
  <r>
    <x v="0"/>
    <s v="1118030"/>
    <s v=" TEE KIN LIN"/>
    <m/>
    <m/>
    <x v="60"/>
    <m/>
  </r>
  <r>
    <x v="0"/>
    <s v="1118154"/>
    <s v=" MOHD SHAHRUDDIN BIN SULAIMAN"/>
    <m/>
    <m/>
    <x v="60"/>
    <m/>
  </r>
  <r>
    <x v="0"/>
    <s v="1118402"/>
    <s v=" S JEYADHEVI A/P S SUBRAMANIAM"/>
    <m/>
    <m/>
    <x v="60"/>
    <m/>
  </r>
  <r>
    <x v="0"/>
    <s v="1118645"/>
    <s v=" LOH BAAH CHING"/>
    <m/>
    <m/>
    <x v="60"/>
    <m/>
  </r>
  <r>
    <x v="0"/>
    <s v="1118653"/>
    <s v=" YEOW CHUAN KOOI"/>
    <m/>
    <m/>
    <x v="60"/>
    <m/>
  </r>
  <r>
    <x v="0"/>
    <s v="1111921"/>
    <s v=" HIING SIEW ENG"/>
    <m/>
    <m/>
    <x v="60"/>
    <m/>
  </r>
  <r>
    <x v="0"/>
    <s v="1113823"/>
    <s v=" KOO CHAM SONG @ HEW THIAM SEONG"/>
    <m/>
    <m/>
    <x v="60"/>
    <m/>
  </r>
  <r>
    <x v="0"/>
    <s v="1118385"/>
    <s v=" LIN HAN WENG"/>
    <m/>
    <m/>
    <x v="60"/>
    <m/>
  </r>
  <r>
    <x v="0"/>
    <s v="1118461"/>
    <s v=" TAN AH LON"/>
    <m/>
    <m/>
    <x v="60"/>
    <m/>
  </r>
  <r>
    <x v="0"/>
    <s v="1118488"/>
    <s v=" MARIMUTHU A/L THANGAVELU"/>
    <m/>
    <m/>
    <x v="60"/>
    <m/>
  </r>
  <r>
    <x v="0"/>
    <s v="1118885"/>
    <s v=" TAN LAY CHIN"/>
    <m/>
    <m/>
    <x v="60"/>
    <m/>
  </r>
  <r>
    <x v="0"/>
    <s v="1119163"/>
    <s v=" BEH AH KOW"/>
    <m/>
    <m/>
    <x v="60"/>
    <m/>
  </r>
  <r>
    <x v="0"/>
    <s v="1119170"/>
    <s v=" LIM ANN MUI"/>
    <m/>
    <m/>
    <x v="60"/>
    <m/>
  </r>
  <r>
    <x v="0"/>
    <s v="1119260"/>
    <s v=" MUHAMMAD ARIF BIN ABDULLAH"/>
    <m/>
    <m/>
    <x v="60"/>
    <m/>
  </r>
  <r>
    <x v="0"/>
    <s v="1119391"/>
    <s v=" DOROTHY ANNIE A/P G MANIVEL"/>
    <m/>
    <m/>
    <x v="60"/>
    <m/>
  </r>
  <r>
    <x v="0"/>
    <s v="1119405"/>
    <s v=" MARGUERITA ROSE ASHARI NEE MC CARTHY"/>
    <m/>
    <m/>
    <x v="60"/>
    <m/>
  </r>
  <r>
    <x v="0"/>
    <s v="1119450"/>
    <s v=" LIM SIEW PENG"/>
    <m/>
    <m/>
    <x v="60"/>
    <m/>
  </r>
  <r>
    <x v="0"/>
    <s v="1119521"/>
    <s v=" LEE WAH KEE"/>
    <m/>
    <m/>
    <x v="60"/>
    <m/>
  </r>
  <r>
    <x v="0"/>
    <s v="1119537"/>
    <s v=" YONG SIN LOY"/>
    <m/>
    <m/>
    <x v="60"/>
    <m/>
  </r>
  <r>
    <x v="0"/>
    <s v="1119552"/>
    <s v=" WOON CHEW POH"/>
    <m/>
    <m/>
    <x v="60"/>
    <m/>
  </r>
  <r>
    <x v="0"/>
    <s v="1119655"/>
    <s v="DATO SRI JAMAL BIN MD YUNOS"/>
    <m/>
    <m/>
    <x v="60"/>
    <m/>
  </r>
  <r>
    <x v="0"/>
    <s v="1119804"/>
    <s v=" WONG HUE FEN"/>
    <m/>
    <m/>
    <x v="60"/>
    <m/>
  </r>
  <r>
    <x v="0"/>
    <s v="1119878"/>
    <s v=" LEE KOK WENG"/>
    <m/>
    <m/>
    <x v="60"/>
    <m/>
  </r>
  <r>
    <x v="0"/>
    <s v="1120020"/>
    <s v=" ANTONIO CARLSON ANAK BERITA"/>
    <m/>
    <m/>
    <x v="60"/>
    <m/>
  </r>
  <r>
    <x v="0"/>
    <s v="1120058"/>
    <s v=" KAN TONG FANG"/>
    <m/>
    <m/>
    <x v="60"/>
    <m/>
  </r>
  <r>
    <x v="0"/>
    <s v="1120112"/>
    <s v=" TAN MOOI HUA"/>
    <m/>
    <m/>
    <x v="60"/>
    <m/>
  </r>
  <r>
    <x v="0"/>
    <s v="1120153"/>
    <s v=" TAN JIN TUAN"/>
    <m/>
    <m/>
    <x v="60"/>
    <m/>
  </r>
  <r>
    <x v="0"/>
    <s v="1120191"/>
    <s v=" KHOO JEA HER"/>
    <m/>
    <m/>
    <x v="60"/>
    <m/>
  </r>
  <r>
    <x v="0"/>
    <s v="1120263"/>
    <s v=" ARSHWIN A/L JAYABALAN"/>
    <m/>
    <m/>
    <x v="60"/>
    <m/>
  </r>
  <r>
    <x v="0"/>
    <s v="1120281"/>
    <s v=" LEW KUO MING"/>
    <m/>
    <m/>
    <x v="60"/>
    <m/>
  </r>
  <r>
    <x v="0"/>
    <n v="1122038"/>
    <s v=" YAP CHEE BAAN"/>
    <m/>
    <m/>
    <x v="60"/>
    <m/>
  </r>
  <r>
    <x v="0"/>
    <s v="1043415"/>
    <s v=" CHAN HUNG HENG"/>
    <m/>
    <m/>
    <x v="60"/>
    <m/>
  </r>
  <r>
    <x v="0"/>
    <s v="1053691"/>
    <s v=" CHANG WAN @ CHIANG CHENG KHEW"/>
    <m/>
    <m/>
    <x v="60"/>
    <m/>
  </r>
  <r>
    <x v="0"/>
    <s v="1114717"/>
    <s v=" CHUA EAN NEE"/>
    <m/>
    <m/>
    <x v="60"/>
    <m/>
  </r>
  <r>
    <x v="0"/>
    <s v="1119793"/>
    <s v=" YEOW CHING KING"/>
    <m/>
    <m/>
    <x v="60"/>
    <m/>
  </r>
  <r>
    <x v="0"/>
    <s v="1120362"/>
    <s v=" TAN KEE LIANG"/>
    <m/>
    <m/>
    <x v="60"/>
    <m/>
  </r>
  <r>
    <x v="0"/>
    <s v="1120374"/>
    <s v=" ER ENG LEE"/>
    <m/>
    <m/>
    <x v="60"/>
    <m/>
  </r>
  <r>
    <x v="0"/>
    <s v="1120481"/>
    <s v=" ANN LEONG SIEW GEK"/>
    <m/>
    <m/>
    <x v="60"/>
    <m/>
  </r>
  <r>
    <x v="0"/>
    <s v="1120642"/>
    <s v=" YAP SAI HOCK"/>
    <m/>
    <m/>
    <x v="60"/>
    <m/>
  </r>
  <r>
    <x v="0"/>
    <s v="1120777"/>
    <s v=" YEAP WOEI JYE"/>
    <m/>
    <m/>
    <x v="60"/>
    <m/>
  </r>
  <r>
    <x v="0"/>
    <s v="1120956"/>
    <s v=" TUEK LEE EYEAN"/>
    <m/>
    <m/>
    <x v="60"/>
    <m/>
  </r>
  <r>
    <x v="0"/>
    <s v="1121022"/>
    <s v=" CHAI WOON CHEE"/>
    <m/>
    <m/>
    <x v="60"/>
    <m/>
  </r>
  <r>
    <x v="0"/>
    <s v="1121066"/>
    <s v="DR LOI WON CHOO"/>
    <m/>
    <m/>
    <x v="60"/>
    <m/>
  </r>
  <r>
    <x v="0"/>
    <s v="1121141"/>
    <s v=" NALSIPAH BINTI LAUJING"/>
    <m/>
    <m/>
    <x v="60"/>
    <m/>
  </r>
  <r>
    <x v="0"/>
    <s v="1121143"/>
    <s v=" CHAN SOW MEI"/>
    <m/>
    <m/>
    <x v="60"/>
    <m/>
  </r>
  <r>
    <x v="0"/>
    <s v="1121174"/>
    <s v=" LEE WAI CHAI @LEE AH SEE"/>
    <m/>
    <m/>
    <x v="60"/>
    <m/>
  </r>
  <r>
    <x v="0"/>
    <s v="1121353"/>
    <s v=" LEE SHOO HONG @ LEE LI CHIUNG"/>
    <m/>
    <m/>
    <x v="60"/>
    <m/>
  </r>
  <r>
    <x v="0"/>
    <s v="1121727"/>
    <s v=" NG KONG HOE"/>
    <m/>
    <m/>
    <x v="60"/>
    <m/>
  </r>
  <r>
    <x v="0"/>
    <s v="1121945"/>
    <s v=" WONG CHOON LAN"/>
    <m/>
    <m/>
    <x v="60"/>
    <m/>
  </r>
  <r>
    <x v="0"/>
    <s v="1121990"/>
    <s v=" SALWANI BINTI ANUAR"/>
    <m/>
    <m/>
    <x v="60"/>
    <m/>
  </r>
  <r>
    <x v="0"/>
    <s v="1121994"/>
    <s v=" LAM LEE WAH"/>
    <m/>
    <m/>
    <x v="60"/>
    <m/>
  </r>
  <r>
    <x v="0"/>
    <s v="1122019"/>
    <s v=" LORRAINE LAU PEI JIN"/>
    <m/>
    <m/>
    <x v="60"/>
    <m/>
  </r>
  <r>
    <x v="0"/>
    <s v="1122041"/>
    <s v="DATUK SUSEELA MENON A/P T.A.S MENON"/>
    <m/>
    <m/>
    <x v="60"/>
    <m/>
  </r>
  <r>
    <x v="0"/>
    <s v="1122042"/>
    <s v=" LOH FON CHAN"/>
    <m/>
    <m/>
    <x v="60"/>
    <m/>
  </r>
  <r>
    <x v="0"/>
    <s v="1122080"/>
    <s v=" SARINA BINTI ABDUL PILUS"/>
    <m/>
    <m/>
    <x v="60"/>
    <m/>
  </r>
  <r>
    <x v="0"/>
    <s v="1122120"/>
    <s v=" AHMAD NAZIM BIN ABU HASSAN"/>
    <m/>
    <m/>
    <x v="60"/>
    <m/>
  </r>
  <r>
    <x v="0"/>
    <s v="1122129"/>
    <s v=" WONG BING HWA"/>
    <m/>
    <m/>
    <x v="60"/>
    <m/>
  </r>
  <r>
    <x v="0"/>
    <s v="1122271"/>
    <s v=" CHAN CHEE WAI"/>
    <m/>
    <m/>
    <x v="60"/>
    <m/>
  </r>
  <r>
    <x v="0"/>
    <s v="1122277"/>
    <s v=" ENG SIEW KEE"/>
    <m/>
    <m/>
    <x v="60"/>
    <m/>
  </r>
  <r>
    <x v="0"/>
    <s v="1122353"/>
    <s v=" LIOW SWEET YEE"/>
    <m/>
    <m/>
    <x v="60"/>
    <m/>
  </r>
  <r>
    <x v="0"/>
    <s v="1059322"/>
    <s v=" YONG KEE @ YONG KEE FONG"/>
    <m/>
    <m/>
    <x v="60"/>
    <m/>
  </r>
  <r>
    <x v="0"/>
    <s v="1081398"/>
    <s v=" KEVAI NG MIN @ CHOW KWAI YIN"/>
    <m/>
    <m/>
    <x v="60"/>
    <m/>
  </r>
  <r>
    <x v="0"/>
    <s v="1122909"/>
    <s v=" CHUA MENG MENG"/>
    <m/>
    <m/>
    <x v="60"/>
    <m/>
  </r>
  <r>
    <x v="0"/>
    <s v="1123020"/>
    <s v=" WONG PING SING"/>
    <m/>
    <m/>
    <x v="60"/>
    <m/>
  </r>
  <r>
    <x v="0"/>
    <s v="1123227"/>
    <s v=" YANG SEAN NEE"/>
    <m/>
    <m/>
    <x v="60"/>
    <m/>
  </r>
  <r>
    <x v="0"/>
    <s v="1123238"/>
    <s v=" LIAN KONG WENG"/>
    <m/>
    <m/>
    <x v="60"/>
    <m/>
  </r>
  <r>
    <x v="0"/>
    <s v="1123344"/>
    <s v=" CHENG BEE YOK"/>
    <m/>
    <m/>
    <x v="60"/>
    <m/>
  </r>
  <r>
    <x v="0"/>
    <s v="1123362"/>
    <s v=" BAZLI BIN MOHD SALLEH"/>
    <m/>
    <m/>
    <x v="60"/>
    <m/>
  </r>
  <r>
    <x v="0"/>
    <s v="1123457"/>
    <s v=" TAN KUE MOI"/>
    <m/>
    <m/>
    <x v="60"/>
    <m/>
  </r>
  <r>
    <x v="0"/>
    <s v="1123553"/>
    <s v=" ISMAIL BIN KULOP SAHID"/>
    <m/>
    <m/>
    <x v="60"/>
    <m/>
  </r>
  <r>
    <x v="0"/>
    <s v="1123569"/>
    <s v=" CHEOW CHOONG KOI"/>
    <m/>
    <m/>
    <x v="60"/>
    <m/>
  </r>
  <r>
    <x v="0"/>
    <s v="1123688"/>
    <s v=" WONG SIEW MOI"/>
    <m/>
    <m/>
    <x v="60"/>
    <m/>
  </r>
  <r>
    <x v="0"/>
    <s v="1123851"/>
    <s v=" GHANDHIMATHI A/P KANDASAMY"/>
    <m/>
    <m/>
    <x v="60"/>
    <m/>
  </r>
  <r>
    <x v="0"/>
    <s v="1124162"/>
    <s v=" CHANG YEE CHUAN"/>
    <m/>
    <m/>
    <x v="60"/>
    <m/>
  </r>
  <r>
    <x v="0"/>
    <s v="1124166"/>
    <s v=" SABRINA CLYDE"/>
    <m/>
    <m/>
    <x v="60"/>
    <m/>
  </r>
  <r>
    <x v="0"/>
    <s v="1124909"/>
    <s v=" TAN CHOON NEO"/>
    <m/>
    <m/>
    <x v="60"/>
    <m/>
  </r>
  <r>
    <x v="0"/>
    <s v="1125241"/>
    <s v=" CHOONG KUN KIM"/>
    <m/>
    <m/>
    <x v="60"/>
    <m/>
  </r>
  <r>
    <x v="0"/>
    <s v="1128632"/>
    <s v=" GAN KIAN THIN"/>
    <m/>
    <m/>
    <x v="60"/>
    <m/>
  </r>
  <r>
    <x v="0"/>
    <s v="1075088"/>
    <s v=" CHIN KAK FONG"/>
    <m/>
    <m/>
    <x v="60"/>
    <m/>
  </r>
  <r>
    <x v="0"/>
    <s v="1112541"/>
    <s v=" CHEE LIEW FONG"/>
    <m/>
    <m/>
    <x v="60"/>
    <m/>
  </r>
  <r>
    <x v="0"/>
    <s v="1121501"/>
    <s v=" KOH BAN JIONG"/>
    <m/>
    <m/>
    <x v="60"/>
    <m/>
  </r>
  <r>
    <x v="0"/>
    <s v="1123913"/>
    <s v=" LIM ENG KOON"/>
    <m/>
    <m/>
    <x v="60"/>
    <m/>
  </r>
  <r>
    <x v="0"/>
    <s v="1125550"/>
    <s v=" LIEW FOOK ONN"/>
    <m/>
    <m/>
    <x v="60"/>
    <m/>
  </r>
  <r>
    <x v="0"/>
    <s v="1125554"/>
    <s v=" SHAHARRUDDIN BIN SHAHRIN"/>
    <m/>
    <m/>
    <x v="60"/>
    <m/>
  </r>
  <r>
    <x v="0"/>
    <s v="1125572"/>
    <s v=" WONG CHAN TONG"/>
    <m/>
    <m/>
    <x v="60"/>
    <m/>
  </r>
  <r>
    <x v="0"/>
    <s v="1125692"/>
    <s v=" MOHAMED SUHAIMI BIN ZAINAL ABIDIN"/>
    <m/>
    <m/>
    <x v="60"/>
    <m/>
  </r>
  <r>
    <x v="0"/>
    <s v="1125891"/>
    <s v=" FARRAH AZLIN BINTI ALIAS"/>
    <m/>
    <m/>
    <x v="60"/>
    <m/>
  </r>
  <r>
    <x v="0"/>
    <s v="1126347"/>
    <s v=" OOI KUAI LING"/>
    <m/>
    <m/>
    <x v="60"/>
    <m/>
  </r>
  <r>
    <x v="0"/>
    <s v="1126512"/>
    <s v=" GAN KIM KO"/>
    <m/>
    <m/>
    <x v="60"/>
    <m/>
  </r>
  <r>
    <x v="0"/>
    <s v="1126533"/>
    <s v=" WONG HENG LOONG"/>
    <m/>
    <m/>
    <x v="60"/>
    <m/>
  </r>
  <r>
    <x v="0"/>
    <s v="1127241"/>
    <s v=" NG GUAN HUAI"/>
    <m/>
    <m/>
    <x v="60"/>
    <m/>
  </r>
  <r>
    <x v="0"/>
    <s v="1127663"/>
    <s v=" SOO MENG TING"/>
    <m/>
    <m/>
    <x v="60"/>
    <m/>
  </r>
  <r>
    <x v="0"/>
    <s v="1128076"/>
    <s v=" TEOH CHIN CHOOI"/>
    <m/>
    <m/>
    <x v="60"/>
    <m/>
  </r>
  <r>
    <x v="0"/>
    <s v="1128108"/>
    <s v=" KHOO SOK TIAN"/>
    <m/>
    <m/>
    <x v="60"/>
    <m/>
  </r>
  <r>
    <x v="0"/>
    <s v="1128739"/>
    <s v=" NG KIA KIAK @ WONG KIA KIAK"/>
    <m/>
    <m/>
    <x v="60"/>
    <m/>
  </r>
  <r>
    <x v="0"/>
    <s v="1128788"/>
    <s v=" WOE CHOO YIN"/>
    <m/>
    <m/>
    <x v="60"/>
    <m/>
  </r>
  <r>
    <x v="0"/>
    <s v="1128906"/>
    <s v=" MOHD ISHAK @ ZAINUDIN BIN SALLEH"/>
    <m/>
    <m/>
    <x v="60"/>
    <m/>
  </r>
  <r>
    <x v="0"/>
    <s v="1129577"/>
    <s v=" ANG KIM CHONG @ ANG POON BENG"/>
    <m/>
    <m/>
    <x v="60"/>
    <m/>
  </r>
  <r>
    <x v="0"/>
    <s v="1129596"/>
    <s v=" ONG CHEE LONG @ NG CHIAW YORK"/>
    <m/>
    <m/>
    <x v="60"/>
    <m/>
  </r>
  <r>
    <x v="0"/>
    <s v="1129623"/>
    <s v=" SONG CHUO ING"/>
    <m/>
    <m/>
    <x v="60"/>
    <m/>
  </r>
  <r>
    <x v="0"/>
    <s v="1129758"/>
    <s v=" LIM BOON PEOW"/>
    <m/>
    <m/>
    <x v="60"/>
    <m/>
  </r>
  <r>
    <x v="0"/>
    <s v="1129901"/>
    <s v=" TAN GUAT SEE"/>
    <m/>
    <m/>
    <x v="60"/>
    <m/>
  </r>
  <r>
    <x v="0"/>
    <s v="1130149"/>
    <s v=" TAI BAN LENG"/>
    <m/>
    <m/>
    <x v="60"/>
    <m/>
  </r>
  <r>
    <x v="0"/>
    <s v="1117212"/>
    <s v=" KAM SOO HAR"/>
    <m/>
    <m/>
    <x v="60"/>
    <m/>
  </r>
  <r>
    <x v="0"/>
    <s v="1118442"/>
    <s v=" LIM KIM SIONG"/>
    <m/>
    <m/>
    <x v="60"/>
    <m/>
  </r>
  <r>
    <x v="0"/>
    <s v="1118585"/>
    <s v="PUAN SRI FREDAHANAM BINTI MAHMUD"/>
    <m/>
    <m/>
    <x v="60"/>
    <m/>
  </r>
  <r>
    <x v="0"/>
    <s v="1120198"/>
    <s v=" CHOO AH LAM"/>
    <m/>
    <m/>
    <x v="60"/>
    <m/>
  </r>
  <r>
    <x v="1"/>
    <n v="1131817"/>
    <s v="Woo Yett Chein "/>
    <m/>
    <m/>
    <x v="60"/>
    <s v="Lung"/>
  </r>
  <r>
    <x v="1"/>
    <s v="1147353"/>
    <s v=" THEW LAN"/>
    <m/>
    <m/>
    <x v="60"/>
    <s v="Lung"/>
  </r>
  <r>
    <x v="1"/>
    <n v="1154642"/>
    <s v="YONG KOK LAM"/>
    <m/>
    <m/>
    <x v="60"/>
    <s v="Lung"/>
  </r>
  <r>
    <x v="1"/>
    <n v="1062720"/>
    <s v="HEONG SWEE LAI"/>
    <m/>
    <m/>
    <x v="60"/>
    <s v="Lung"/>
  </r>
  <r>
    <x v="1"/>
    <n v="1144129"/>
    <s v="Charles Jayatilaka @ Charles Vincent"/>
    <m/>
    <m/>
    <x v="60"/>
    <s v="Lung"/>
  </r>
  <r>
    <x v="1"/>
    <n v="1131189"/>
    <s v="Tan Ai Ching"/>
    <m/>
    <m/>
    <x v="60"/>
    <s v="Lung"/>
  </r>
  <r>
    <x v="1"/>
    <n v="1102261"/>
    <s v="Ah Kew Chai @Chow Fook Lin"/>
    <m/>
    <m/>
    <x v="60"/>
    <s v="Lung"/>
  </r>
  <r>
    <x v="1"/>
    <n v="1116793"/>
    <s v="Teng Choo Huat"/>
    <m/>
    <m/>
    <x v="60"/>
    <s v="Lung"/>
  </r>
  <r>
    <x v="1"/>
    <n v="1128389"/>
    <s v="Chai Kwee Moi"/>
    <m/>
    <m/>
    <x v="60"/>
    <s v="Lung"/>
  </r>
  <r>
    <x v="1"/>
    <n v="1130340"/>
    <s v="Hooi Ah Mooi @ Shee Hoan Shern"/>
    <m/>
    <m/>
    <x v="60"/>
    <s v="Lung"/>
  </r>
  <r>
    <x v="1"/>
    <n v="1130350"/>
    <s v="Peng Beng San"/>
    <m/>
    <m/>
    <x v="60"/>
    <s v="Lung"/>
  </r>
  <r>
    <x v="1"/>
    <n v="1130418"/>
    <s v="Chua Ngan Fui"/>
    <m/>
    <m/>
    <x v="60"/>
    <s v="Lung"/>
  </r>
  <r>
    <x v="1"/>
    <n v="1130439"/>
    <s v="Zachanaz A/L Gerald"/>
    <m/>
    <m/>
    <x v="60"/>
    <s v="Lung"/>
  </r>
  <r>
    <x v="1"/>
    <n v="1130487"/>
    <s v="Krishna Rao A/L Govinda Rao"/>
    <m/>
    <m/>
    <x v="60"/>
    <s v="Lung"/>
  </r>
  <r>
    <x v="1"/>
    <n v="1130707"/>
    <s v="Lim Geok Lian"/>
    <m/>
    <m/>
    <x v="60"/>
    <s v="Lung"/>
  </r>
  <r>
    <x v="1"/>
    <n v="1130737"/>
    <s v="Chin Vui Min"/>
    <m/>
    <m/>
    <x v="60"/>
    <s v="Lung"/>
  </r>
  <r>
    <x v="1"/>
    <n v="1130775"/>
    <s v="Tan Ai Leen "/>
    <m/>
    <m/>
    <x v="60"/>
    <s v="Lung"/>
  </r>
  <r>
    <x v="1"/>
    <n v="1130801"/>
    <s v="Wong Kong Chean"/>
    <m/>
    <m/>
    <x v="60"/>
    <s v="Lung"/>
  </r>
  <r>
    <x v="1"/>
    <n v="1130816"/>
    <s v="Ng Sin Chaoh"/>
    <m/>
    <m/>
    <x v="60"/>
    <s v="Lung"/>
  </r>
  <r>
    <x v="1"/>
    <n v="1130949"/>
    <s v="Cheng Lai Choo"/>
    <m/>
    <m/>
    <x v="60"/>
    <s v="Lung"/>
  </r>
  <r>
    <x v="1"/>
    <n v="1131004"/>
    <s v="Phua Chin Fen"/>
    <m/>
    <m/>
    <x v="60"/>
    <s v="Lung"/>
  </r>
  <r>
    <x v="1"/>
    <n v="1131369"/>
    <s v="Lee Byoung Jin"/>
    <m/>
    <m/>
    <x v="60"/>
    <s v="Lung"/>
  </r>
  <r>
    <x v="1"/>
    <n v="1131571"/>
    <s v="Faith Yoshimi Sakai"/>
    <m/>
    <m/>
    <x v="60"/>
    <s v="Lung"/>
  </r>
  <r>
    <x v="1"/>
    <n v="1131599"/>
    <s v="Lee Ah Lek"/>
    <m/>
    <m/>
    <x v="60"/>
    <s v="Lung"/>
  </r>
  <r>
    <x v="1"/>
    <n v="1131696"/>
    <s v="Chong Yoke Cheng"/>
    <m/>
    <m/>
    <x v="60"/>
    <s v="Lung"/>
  </r>
  <r>
    <x v="1"/>
    <n v="1131788"/>
    <s v="Loh Yim Kwan"/>
    <m/>
    <m/>
    <x v="60"/>
    <s v="Lung"/>
  </r>
  <r>
    <x v="1"/>
    <n v="1131830"/>
    <s v="Wong Whye Kuen"/>
    <m/>
    <m/>
    <x v="60"/>
    <s v="Lung"/>
  </r>
  <r>
    <x v="1"/>
    <n v="1130810"/>
    <s v="Poon Sau Lin"/>
    <m/>
    <m/>
    <x v="60"/>
    <s v="Lung"/>
  </r>
  <r>
    <x v="1"/>
    <n v="1130903"/>
    <s v="Wong Chie Yong"/>
    <m/>
    <m/>
    <x v="60"/>
    <s v="Lung"/>
  </r>
  <r>
    <x v="1"/>
    <n v="1131891"/>
    <s v="Chin Lek Kee"/>
    <m/>
    <m/>
    <x v="60"/>
    <s v="Lung"/>
  </r>
  <r>
    <x v="1"/>
    <n v="1128547"/>
    <s v="Tay Kim Moi"/>
    <m/>
    <m/>
    <x v="60"/>
    <s v="Lung"/>
  </r>
  <r>
    <x v="1"/>
    <n v="1131979"/>
    <s v="Chan Kok Hor"/>
    <m/>
    <m/>
    <x v="60"/>
    <s v="Lung"/>
  </r>
  <r>
    <x v="1"/>
    <n v="1131983"/>
    <s v="Leong Swee Yew"/>
    <m/>
    <m/>
    <x v="60"/>
    <s v="Lung"/>
  </r>
  <r>
    <x v="1"/>
    <n v="1132022"/>
    <s v="Mohammad Fauzi Bin Mohd Latif"/>
    <m/>
    <m/>
    <x v="60"/>
    <s v="Lung"/>
  </r>
  <r>
    <x v="1"/>
    <n v="1132136"/>
    <s v="Tabilitan Dulce Esterera"/>
    <m/>
    <m/>
    <x v="60"/>
    <s v="Lung"/>
  </r>
  <r>
    <x v="1"/>
    <n v="1132202"/>
    <s v="Loo Soi Yeng"/>
    <m/>
    <m/>
    <x v="60"/>
    <s v="Lung"/>
  </r>
  <r>
    <x v="1"/>
    <n v="1132321"/>
    <s v="Soo Wan"/>
    <m/>
    <m/>
    <x v="60"/>
    <s v="Lung"/>
  </r>
  <r>
    <x v="1"/>
    <n v="1132326"/>
    <s v="Subahannisha GM Ismail Maricar"/>
    <m/>
    <m/>
    <x v="60"/>
    <s v="Lung"/>
  </r>
  <r>
    <x v="1"/>
    <n v="1132493"/>
    <s v="Koh Pei King"/>
    <m/>
    <m/>
    <x v="60"/>
    <s v="Lung"/>
  </r>
  <r>
    <x v="1"/>
    <n v="1132574"/>
    <s v="Au Chun Yip"/>
    <m/>
    <m/>
    <x v="60"/>
    <s v="Lung"/>
  </r>
  <r>
    <x v="1"/>
    <n v="1132722"/>
    <s v="Ng Soo Mui@Ng Chui Peng"/>
    <m/>
    <m/>
    <x v="60"/>
    <s v="Lung"/>
  </r>
  <r>
    <x v="1"/>
    <n v="1132946"/>
    <s v="Mujeini Bin Amat"/>
    <m/>
    <m/>
    <x v="60"/>
    <s v="Lung"/>
  </r>
  <r>
    <x v="1"/>
    <n v="1133077"/>
    <s v="Liew Yoon Leng"/>
    <m/>
    <m/>
    <x v="60"/>
    <s v="Lung"/>
  </r>
  <r>
    <x v="1"/>
    <n v="1133161"/>
    <s v="Zulkefli Bin Abdul Rahman"/>
    <m/>
    <m/>
    <x v="60"/>
    <s v="Lung"/>
  </r>
  <r>
    <x v="1"/>
    <s v="1133005"/>
    <s v="Siaw Hiong Chai"/>
    <m/>
    <m/>
    <x v="60"/>
    <s v="Lung"/>
  </r>
  <r>
    <x v="1"/>
    <n v="1006882"/>
    <s v="Ch'ng Eng Hock"/>
    <m/>
    <m/>
    <x v="60"/>
    <s v="Lung"/>
  </r>
  <r>
    <x v="1"/>
    <n v="1132772"/>
    <s v="She Peng Kuan"/>
    <m/>
    <m/>
    <x v="60"/>
    <s v="Lung"/>
  </r>
  <r>
    <x v="1"/>
    <n v="1132923"/>
    <s v="Ho Siow"/>
    <m/>
    <m/>
    <x v="60"/>
    <s v="Lung"/>
  </r>
  <r>
    <x v="1"/>
    <n v="1132998"/>
    <s v="Mah Siew Chin"/>
    <m/>
    <m/>
    <x v="60"/>
    <s v="Lung"/>
  </r>
  <r>
    <x v="1"/>
    <n v="1134188"/>
    <s v="Dhen Yook Ling"/>
    <m/>
    <m/>
    <x v="60"/>
    <s v="Lung"/>
  </r>
  <r>
    <x v="1"/>
    <n v="1135183"/>
    <s v="Noraini Binti Nordin"/>
    <m/>
    <m/>
    <x v="60"/>
    <s v="Lung"/>
  </r>
  <r>
    <x v="1"/>
    <n v="1133928"/>
    <s v="Pan Chaw Fong"/>
    <m/>
    <m/>
    <x v="60"/>
    <s v="Lung"/>
  </r>
  <r>
    <x v="1"/>
    <n v="1122171"/>
    <s v="Goon Li Chin"/>
    <m/>
    <m/>
    <x v="60"/>
    <s v="Lung"/>
  </r>
  <r>
    <x v="1"/>
    <n v="1054298"/>
    <s v="Dato Wan Yuzaidi Bin Wan Musa"/>
    <m/>
    <m/>
    <x v="60"/>
    <s v="Lung"/>
  </r>
  <r>
    <x v="1"/>
    <n v="1085657"/>
    <s v="Cheng Pek Siang @ Chn Pek Siang"/>
    <m/>
    <m/>
    <x v="60"/>
    <s v="Lung"/>
  </r>
  <r>
    <x v="1"/>
    <n v="1133660"/>
    <s v="Wong Hing @ Wong Ngee Sin"/>
    <m/>
    <m/>
    <x v="60"/>
    <s v="Lung"/>
  </r>
  <r>
    <x v="1"/>
    <n v="1134118"/>
    <s v="Teoh Rah Hee"/>
    <m/>
    <m/>
    <x v="60"/>
    <s v="Lung"/>
  </r>
  <r>
    <x v="1"/>
    <n v="1134285"/>
    <s v="Chen Lin Hsing-Hua"/>
    <m/>
    <m/>
    <x v="60"/>
    <s v="Lung"/>
  </r>
  <r>
    <x v="1"/>
    <n v="1135744"/>
    <s v="Philip Chang Foh Phing"/>
    <m/>
    <m/>
    <x v="60"/>
    <s v="Lung"/>
  </r>
  <r>
    <x v="1"/>
    <n v="1133464"/>
    <s v="Lydia Kartika Kristanto"/>
    <m/>
    <m/>
    <x v="60"/>
    <s v="Lung"/>
  </r>
  <r>
    <x v="1"/>
    <n v="1134059"/>
    <s v="Oh Ah Nuang"/>
    <m/>
    <m/>
    <x v="60"/>
    <s v="Lung"/>
  </r>
  <r>
    <x v="1"/>
    <n v="1134221"/>
    <s v="Ng Siew Gek"/>
    <m/>
    <m/>
    <x v="60"/>
    <s v="Lung"/>
  </r>
  <r>
    <x v="1"/>
    <n v="1134572"/>
    <s v="Allen Goh"/>
    <m/>
    <m/>
    <x v="60"/>
    <s v="Lung"/>
  </r>
  <r>
    <x v="1"/>
    <n v="1133742"/>
    <s v="Chow Yee Kam"/>
    <m/>
    <m/>
    <x v="60"/>
    <s v="Lung"/>
  </r>
  <r>
    <x v="1"/>
    <n v="1055331"/>
    <s v="Voon Sui Kim"/>
    <m/>
    <m/>
    <x v="60"/>
    <s v="Lung"/>
  </r>
  <r>
    <x v="1"/>
    <n v="1134062"/>
    <s v="Ung Choon Hoe"/>
    <m/>
    <m/>
    <x v="60"/>
    <s v="Lung"/>
  </r>
  <r>
    <x v="1"/>
    <n v="1134134"/>
    <s v="Tee Kok Wee @ Teh Kok Wai"/>
    <m/>
    <m/>
    <x v="60"/>
    <s v="Lung"/>
  </r>
  <r>
    <x v="1"/>
    <n v="1133427"/>
    <s v="Khoo Swe Chak"/>
    <m/>
    <m/>
    <x v="60"/>
    <s v="Lung"/>
  </r>
  <r>
    <x v="1"/>
    <n v="1133633"/>
    <s v="Foo Teo Juat"/>
    <m/>
    <m/>
    <x v="60"/>
    <s v="Lung"/>
  </r>
  <r>
    <x v="1"/>
    <n v="1138243"/>
    <s v="Lim Jit Jun"/>
    <m/>
    <m/>
    <x v="60"/>
    <s v="Lung"/>
  </r>
  <r>
    <x v="1"/>
    <n v="1138480"/>
    <s v="Hoh Hoong Fer"/>
    <m/>
    <m/>
    <x v="60"/>
    <s v="Lung"/>
  </r>
  <r>
    <x v="1"/>
    <n v="1132506"/>
    <s v="Moo Yit Wah"/>
    <m/>
    <m/>
    <x v="60"/>
    <s v="Lung"/>
  </r>
  <r>
    <x v="1"/>
    <n v="1136780"/>
    <s v="Yap Yee Soon "/>
    <m/>
    <m/>
    <x v="60"/>
    <s v="Lung"/>
  </r>
  <r>
    <x v="1"/>
    <n v="1136817"/>
    <s v="Lua Kim Kuan"/>
    <m/>
    <m/>
    <x v="60"/>
    <s v="Lung"/>
  </r>
  <r>
    <x v="1"/>
    <n v="1138863"/>
    <s v="Chong Swee Sang"/>
    <m/>
    <m/>
    <x v="60"/>
    <s v="Lung"/>
  </r>
  <r>
    <x v="1"/>
    <n v="1109110"/>
    <s v="Datin Edith Maglin Francina Miranda"/>
    <m/>
    <m/>
    <x v="60"/>
    <s v="Lung"/>
  </r>
  <r>
    <x v="1"/>
    <n v="1136615"/>
    <s v="Ng Xin Qiang"/>
    <m/>
    <m/>
    <x v="60"/>
    <s v="Lung"/>
  </r>
  <r>
    <x v="1"/>
    <n v="1120753"/>
    <s v="Tan Li Hwa"/>
    <m/>
    <m/>
    <x v="60"/>
    <s v="Lung"/>
  </r>
  <r>
    <x v="1"/>
    <n v="1136614"/>
    <s v="P.Rajiv A/L C.V Prabhakaran"/>
    <m/>
    <m/>
    <x v="60"/>
    <s v="Lung"/>
  </r>
  <r>
    <x v="1"/>
    <n v="1136799"/>
    <s v="Chua Foong Lean"/>
    <m/>
    <m/>
    <x v="60"/>
    <s v="Lung"/>
  </r>
  <r>
    <x v="1"/>
    <n v="1135775"/>
    <s v="Eng Pek Hoon "/>
    <m/>
    <m/>
    <x v="60"/>
    <s v="Lung"/>
  </r>
  <r>
    <x v="1"/>
    <s v="1137375"/>
    <s v="Tong Lee Gnoh"/>
    <m/>
    <m/>
    <x v="60"/>
    <s v="Lung"/>
  </r>
  <r>
    <x v="1"/>
    <n v="1135752"/>
    <s v="Lee Peng Tee"/>
    <m/>
    <m/>
    <x v="60"/>
    <s v="Lung"/>
  </r>
  <r>
    <x v="1"/>
    <n v="1135315"/>
    <s v="Tan Hui Huat"/>
    <m/>
    <m/>
    <x v="60"/>
    <s v="Lung"/>
  </r>
  <r>
    <x v="1"/>
    <n v="1138181"/>
    <s v="Pang Kwong Leong"/>
    <m/>
    <m/>
    <x v="60"/>
    <s v="Lung"/>
  </r>
  <r>
    <x v="1"/>
    <n v="1138472"/>
    <s v="Ooi Jin Na"/>
    <m/>
    <m/>
    <x v="60"/>
    <s v="Lung"/>
  </r>
  <r>
    <x v="1"/>
    <n v="1138508"/>
    <s v="Hi Chuo Lang"/>
    <m/>
    <m/>
    <x v="60"/>
    <s v="Lung"/>
  </r>
  <r>
    <x v="1"/>
    <n v="1062368"/>
    <s v="Cheong Foo Keong"/>
    <m/>
    <m/>
    <x v="60"/>
    <s v="Lung"/>
  </r>
  <r>
    <x v="1"/>
    <n v="1137453"/>
    <s v="Joseph Au Kong Weng"/>
    <m/>
    <m/>
    <x v="60"/>
    <s v="Lung"/>
  </r>
  <r>
    <x v="1"/>
    <n v="1138810"/>
    <s v="Chin Phaik Fong"/>
    <m/>
    <m/>
    <x v="60"/>
    <s v="Lung"/>
  </r>
  <r>
    <x v="1"/>
    <n v="1138718"/>
    <s v="Tang Voon Fai"/>
    <m/>
    <m/>
    <x v="60"/>
    <s v="Lung"/>
  </r>
  <r>
    <x v="1"/>
    <n v="1136478"/>
    <s v="Chong Yoke Choy"/>
    <m/>
    <m/>
    <x v="60"/>
    <s v="Lung"/>
  </r>
  <r>
    <x v="1"/>
    <n v="1136610"/>
    <s v="Tung For Keong"/>
    <m/>
    <m/>
    <x v="60"/>
    <s v="Lung"/>
  </r>
  <r>
    <x v="1"/>
    <n v="1137459"/>
    <s v="Perng Meng Cheng"/>
    <m/>
    <m/>
    <x v="60"/>
    <s v="Lung"/>
  </r>
  <r>
    <x v="1"/>
    <n v="1137865"/>
    <s v="Winnie Wong Fwa Ying"/>
    <m/>
    <m/>
    <x v="60"/>
    <s v="Lung"/>
  </r>
  <r>
    <x v="1"/>
    <n v="1138366"/>
    <s v="Au Che Meng"/>
    <m/>
    <m/>
    <x v="60"/>
    <s v="Lung"/>
  </r>
  <r>
    <x v="1"/>
    <n v="1055854"/>
    <s v="Wong Choong Fatt"/>
    <m/>
    <m/>
    <x v="60"/>
    <s v="Lung"/>
  </r>
  <r>
    <x v="1"/>
    <n v="1139582"/>
    <s v="Yunus Bin Ahmad"/>
    <m/>
    <m/>
    <x v="60"/>
    <s v="Lung"/>
  </r>
  <r>
    <x v="1"/>
    <n v="1141002"/>
    <s v="Low Suan Yin"/>
    <m/>
    <m/>
    <x v="60"/>
    <s v="Lung"/>
  </r>
  <r>
    <x v="1"/>
    <n v="1139401"/>
    <s v="Yap Heng Chai"/>
    <m/>
    <m/>
    <x v="60"/>
    <s v="Lung"/>
  </r>
  <r>
    <x v="1"/>
    <n v="1141466"/>
    <s v="Nur Suhada Binti Amran"/>
    <m/>
    <m/>
    <x v="60"/>
    <s v="Lung"/>
  </r>
  <r>
    <x v="1"/>
    <n v="1141484"/>
    <s v="Noorsaliza Binti Abdullah"/>
    <m/>
    <m/>
    <x v="60"/>
    <s v="Lung"/>
  </r>
  <r>
    <x v="1"/>
    <n v="1139092"/>
    <s v="Rei Wizwan"/>
    <m/>
    <m/>
    <x v="60"/>
    <s v="Lung"/>
  </r>
  <r>
    <x v="1"/>
    <n v="1140749"/>
    <s v="Koay Siew Suan"/>
    <m/>
    <m/>
    <x v="60"/>
    <s v="Lung"/>
  </r>
  <r>
    <x v="1"/>
    <n v="1140277"/>
    <s v="Khoo Chong Seng"/>
    <m/>
    <m/>
    <x v="60"/>
    <s v="Lung"/>
  </r>
  <r>
    <x v="1"/>
    <n v="1139521"/>
    <s v="Ridkuan Patra Horaszon"/>
    <m/>
    <m/>
    <x v="60"/>
    <s v="Lung"/>
  </r>
  <r>
    <x v="1"/>
    <n v="1138200"/>
    <s v="Lee Guan Sai"/>
    <m/>
    <m/>
    <x v="60"/>
    <s v="Lung"/>
  </r>
  <r>
    <x v="1"/>
    <n v="1138106"/>
    <s v="Tan Song Eng"/>
    <m/>
    <m/>
    <x v="60"/>
    <s v="Lung"/>
  </r>
  <r>
    <x v="1"/>
    <n v="1139993"/>
    <s v="Ng Kian Hock"/>
    <m/>
    <m/>
    <x v="60"/>
    <s v="Lung"/>
  </r>
  <r>
    <x v="1"/>
    <n v="1140455"/>
    <s v="Chew Saw Hwa"/>
    <m/>
    <m/>
    <x v="60"/>
    <s v="Lung"/>
  </r>
  <r>
    <x v="1"/>
    <n v="1137947"/>
    <s v="Hing Mee Mee"/>
    <m/>
    <m/>
    <x v="60"/>
    <s v="Lung"/>
  </r>
  <r>
    <x v="1"/>
    <n v="1138234"/>
    <s v="Koo Kok Hong"/>
    <m/>
    <m/>
    <x v="60"/>
    <s v="Lung"/>
  </r>
  <r>
    <x v="1"/>
    <n v="1117030"/>
    <s v="Tang Lew @ Thong Lai Chang"/>
    <m/>
    <m/>
    <x v="60"/>
    <s v="Lung"/>
  </r>
  <r>
    <x v="1"/>
    <n v="1141769"/>
    <s v="Cheong Mui Lan"/>
    <m/>
    <m/>
    <x v="60"/>
    <s v="Lung"/>
  </r>
  <r>
    <x v="1"/>
    <n v="1141939"/>
    <s v="Susila"/>
    <m/>
    <m/>
    <x v="60"/>
    <s v="Lung"/>
  </r>
  <r>
    <x v="1"/>
    <n v="1141466"/>
    <s v="Nur Suhada Binti Amran"/>
    <m/>
    <m/>
    <x v="60"/>
    <s v="Lung"/>
  </r>
  <r>
    <x v="1"/>
    <n v="1129409"/>
    <s v="Chong Hui Yan"/>
    <m/>
    <m/>
    <x v="60"/>
    <s v="Lung"/>
  </r>
  <r>
    <x v="1"/>
    <n v="1144115"/>
    <s v="Ler Chin Thor@DA Chuan Heng"/>
    <m/>
    <m/>
    <x v="60"/>
    <s v="Lung"/>
  </r>
  <r>
    <x v="1"/>
    <n v="1144882"/>
    <s v="Wong Kuai Peng"/>
    <m/>
    <m/>
    <x v="60"/>
    <s v="Lung"/>
  </r>
  <r>
    <x v="1"/>
    <n v="1142177"/>
    <s v="Chuah Siew EE"/>
    <m/>
    <m/>
    <x v="60"/>
    <s v="Lung"/>
  </r>
  <r>
    <x v="1"/>
    <n v="1143234"/>
    <s v="Lee Poh Lan"/>
    <m/>
    <m/>
    <x v="60"/>
    <s v="Lung"/>
  </r>
  <r>
    <x v="1"/>
    <n v="1110133"/>
    <s v="Tan Cheng Seng"/>
    <m/>
    <m/>
    <x v="60"/>
    <s v="Lung"/>
  </r>
  <r>
    <x v="1"/>
    <n v="1144127"/>
    <s v="Ngiau Yong Ming"/>
    <m/>
    <m/>
    <x v="60"/>
    <s v="Lung"/>
  </r>
  <r>
    <x v="1"/>
    <n v="1104139"/>
    <s v="Ng Ching Piang"/>
    <m/>
    <m/>
    <x v="60"/>
    <s v="Lung"/>
  </r>
  <r>
    <x v="1"/>
    <n v="1144546"/>
    <s v="Goh Shio Ring"/>
    <m/>
    <m/>
    <x v="60"/>
    <s v="Lung"/>
  </r>
  <r>
    <x v="1"/>
    <n v="1143442"/>
    <s v="Chong Sow Yoke"/>
    <m/>
    <m/>
    <x v="60"/>
    <s v="Lung"/>
  </r>
  <r>
    <x v="1"/>
    <n v="1144881"/>
    <s v="Yew Fei Chew@Yoo Yee Hoo"/>
    <m/>
    <m/>
    <x v="60"/>
    <s v="Lung"/>
  </r>
  <r>
    <x v="1"/>
    <n v="1144849"/>
    <s v="Tan Kwee Lee"/>
    <m/>
    <m/>
    <x v="60"/>
    <s v="Lung"/>
  </r>
  <r>
    <x v="1"/>
    <n v="1145585"/>
    <s v="Ng Joea Tie"/>
    <m/>
    <m/>
    <x v="60"/>
    <s v="Lung"/>
  </r>
  <r>
    <x v="1"/>
    <n v="1143666"/>
    <s v="Arime Bin Md Ariffin"/>
    <m/>
    <m/>
    <x v="60"/>
    <s v="Lung"/>
  </r>
  <r>
    <x v="1"/>
    <n v="1144192"/>
    <s v="Zulkurnain Bin Hussin"/>
    <m/>
    <m/>
    <x v="60"/>
    <s v="Lung"/>
  </r>
  <r>
    <x v="1"/>
    <n v="1144856"/>
    <s v="Nursafinah Aqilah Binti Saifor Bahrin"/>
    <m/>
    <m/>
    <x v="60"/>
    <s v="Lung"/>
  </r>
  <r>
    <x v="1"/>
    <n v="1013904"/>
    <s v="Kuek Guek Kiaw"/>
    <m/>
    <m/>
    <x v="60"/>
    <s v="Lung"/>
  </r>
  <r>
    <x v="1"/>
    <n v="1145123"/>
    <s v="Low Heng Thian"/>
    <m/>
    <m/>
    <x v="60"/>
    <s v="Lung"/>
  </r>
  <r>
    <x v="1"/>
    <n v="1142099"/>
    <s v="Ng Mok Sang"/>
    <m/>
    <m/>
    <x v="60"/>
    <s v="Lung"/>
  </r>
  <r>
    <x v="1"/>
    <n v="1144862"/>
    <s v="Ng Wan"/>
    <m/>
    <m/>
    <x v="60"/>
    <s v="Lung"/>
  </r>
  <r>
    <x v="1"/>
    <n v="1145562"/>
    <s v="Chin Kim Yin"/>
    <m/>
    <m/>
    <x v="60"/>
    <s v="Lung"/>
  </r>
  <r>
    <x v="1"/>
    <n v="1142841"/>
    <s v="Look Yuen Fun"/>
    <m/>
    <m/>
    <x v="60"/>
    <s v="Lung"/>
  </r>
  <r>
    <x v="1"/>
    <n v="1142995"/>
    <s v="Chea Men Sam"/>
    <m/>
    <m/>
    <x v="60"/>
    <s v="Lung"/>
  </r>
  <r>
    <x v="1"/>
    <n v="1144529"/>
    <s v="Leonard Suteja"/>
    <m/>
    <m/>
    <x v="60"/>
    <s v="Lung"/>
  </r>
  <r>
    <x v="1"/>
    <s v="1146936"/>
    <s v=" MADHAVARAO A/L ATHINARAYANAN"/>
    <m/>
    <m/>
    <x v="60"/>
    <s v="Lung"/>
  </r>
  <r>
    <x v="1"/>
    <s v="1148107"/>
    <s v=" YIM SIEW THAI"/>
    <m/>
    <m/>
    <x v="60"/>
    <s v="Lung"/>
  </r>
  <r>
    <x v="1"/>
    <s v="1147959"/>
    <s v=" VOON SIANG POK @ WOON JUP IK"/>
    <m/>
    <m/>
    <x v="60"/>
    <s v="Lung"/>
  </r>
  <r>
    <x v="1"/>
    <s v="1148949"/>
    <s v=" FUJIAH BINTI PILOS"/>
    <m/>
    <m/>
    <x v="60"/>
    <s v="Lung"/>
  </r>
  <r>
    <x v="1"/>
    <s v="1146510"/>
    <s v=" KWAN HOK LAI @ KUAN HOCK LYE"/>
    <m/>
    <m/>
    <x v="60"/>
    <s v="Lung"/>
  </r>
  <r>
    <x v="1"/>
    <s v="1146486"/>
    <s v=" TAN KIM GUAN"/>
    <m/>
    <m/>
    <x v="60"/>
    <s v="Lung"/>
  </r>
  <r>
    <x v="1"/>
    <s v="1146483"/>
    <s v=" TAI POH SOON"/>
    <m/>
    <m/>
    <x v="60"/>
    <s v="Lung"/>
  </r>
  <r>
    <x v="1"/>
    <s v="1146868"/>
    <s v=" VIJAYANDREN A/L VADIVELOO"/>
    <m/>
    <m/>
    <x v="60"/>
    <s v="Lung"/>
  </r>
  <r>
    <x v="1"/>
    <s v="1146978"/>
    <s v=" CHEN CHEE KEONG"/>
    <m/>
    <m/>
    <x v="60"/>
    <s v="Lung"/>
  </r>
  <r>
    <x v="1"/>
    <s v="1147226"/>
    <s v=" HEW CHEE KUAN"/>
    <m/>
    <m/>
    <x v="60"/>
    <s v="Lung"/>
  </r>
  <r>
    <x v="1"/>
    <s v="1147297"/>
    <s v=" CHAI KIM SIANG"/>
    <m/>
    <m/>
    <x v="60"/>
    <s v="Lung"/>
  </r>
  <r>
    <x v="1"/>
    <s v="1147406"/>
    <s v=" YUANITA NJO"/>
    <m/>
    <m/>
    <x v="60"/>
    <s v="Lung"/>
  </r>
  <r>
    <x v="1"/>
    <s v="1147503"/>
    <s v=" ONG YOU CHUN"/>
    <m/>
    <m/>
    <x v="60"/>
    <s v="Lung"/>
  </r>
  <r>
    <x v="1"/>
    <s v="1147501"/>
    <s v=" FOONG YOKE FUN"/>
    <m/>
    <m/>
    <x v="60"/>
    <s v="Lung"/>
  </r>
  <r>
    <x v="1"/>
    <s v="1147880"/>
    <s v=" LIM SOON HOCK"/>
    <m/>
    <m/>
    <x v="60"/>
    <s v="Lung"/>
  </r>
  <r>
    <x v="1"/>
    <s v="1144524"/>
    <s v=" ENG MOY"/>
    <m/>
    <m/>
    <x v="60"/>
    <s v="Lung"/>
  </r>
  <r>
    <x v="1"/>
    <s v="1148406"/>
    <s v=" CHOCK SIEW FUNG"/>
    <m/>
    <m/>
    <x v="60"/>
    <s v="Lung"/>
  </r>
  <r>
    <x v="1"/>
    <s v="1016796"/>
    <s v=" JUDY YAP SOH LI"/>
    <m/>
    <m/>
    <x v="60"/>
    <s v="Lung"/>
  </r>
  <r>
    <x v="1"/>
    <s v="1146213"/>
    <s v=" ONG AH BA"/>
    <m/>
    <m/>
    <x v="60"/>
    <s v="Lung"/>
  </r>
  <r>
    <x v="1"/>
    <s v="1094597"/>
    <s v=" ONG GEOK LIAN"/>
    <m/>
    <m/>
    <x v="60"/>
    <s v="Lung"/>
  </r>
  <r>
    <x v="1"/>
    <s v="1145069"/>
    <s v=" KALIAMAH A/P MUTHUSAMY"/>
    <m/>
    <m/>
    <x v="60"/>
    <s v="Lung"/>
  </r>
  <r>
    <x v="1"/>
    <s v="1146041"/>
    <s v=" KONG YEW ONN"/>
    <m/>
    <m/>
    <x v="60"/>
    <s v="Lung"/>
  </r>
  <r>
    <x v="1"/>
    <s v="1148136"/>
    <s v=" LAM KIM FUNG"/>
    <m/>
    <m/>
    <x v="60"/>
    <s v="Lung"/>
  </r>
  <r>
    <x v="1"/>
    <s v="1146755"/>
    <s v=" YAP CHEW YEN"/>
    <m/>
    <m/>
    <x v="60"/>
    <s v="Lung"/>
  </r>
  <r>
    <x v="1"/>
    <s v="1150918"/>
    <s v=" LIEW CHOONG KIN"/>
    <m/>
    <m/>
    <x v="60"/>
    <s v="Lung"/>
  </r>
  <r>
    <x v="1"/>
    <s v="1151760"/>
    <s v=" LIE SIU CHEN"/>
    <m/>
    <m/>
    <x v="60"/>
    <s v="Lung"/>
  </r>
  <r>
    <x v="1"/>
    <s v="1152636"/>
    <s v=" SOH HOCK MING"/>
    <m/>
    <m/>
    <x v="60"/>
    <s v="Lung"/>
  </r>
  <r>
    <x v="1"/>
    <s v="1149525"/>
    <s v=" LEONG GEOK TOH"/>
    <m/>
    <m/>
    <x v="60"/>
    <s v="Lung"/>
  </r>
  <r>
    <x v="1"/>
    <s v="1149532"/>
    <s v=" ANDREA ZANELLA"/>
    <m/>
    <m/>
    <x v="60"/>
    <s v="Lung"/>
  </r>
  <r>
    <x v="1"/>
    <s v="1149542"/>
    <s v=" MUNIANDY A/L KESAVAN"/>
    <m/>
    <m/>
    <x v="60"/>
    <s v="Lung"/>
  </r>
  <r>
    <x v="1"/>
    <s v="1149547"/>
    <s v=" CHEW SOON FATT"/>
    <m/>
    <m/>
    <x v="60"/>
    <s v="Lung"/>
  </r>
  <r>
    <x v="1"/>
    <s v="1149857"/>
    <s v=" ZAINAL ABIDIN BIN MOHAMMED"/>
    <m/>
    <m/>
    <x v="60"/>
    <s v="Lung"/>
  </r>
  <r>
    <x v="1"/>
    <s v="1149862"/>
    <s v=" CHANG MEEI LING"/>
    <m/>
    <m/>
    <x v="60"/>
    <s v="Lung"/>
  </r>
  <r>
    <x v="1"/>
    <s v="1150526"/>
    <s v=" TAN KIM YING"/>
    <m/>
    <m/>
    <x v="60"/>
    <s v="Lung"/>
  </r>
  <r>
    <x v="1"/>
    <s v="1150686"/>
    <s v=" CHU SZE YOONG"/>
    <m/>
    <m/>
    <x v="60"/>
    <s v="Lung"/>
  </r>
  <r>
    <x v="1"/>
    <s v="1150908"/>
    <s v=" CHIA SIN HOA"/>
    <m/>
    <m/>
    <x v="60"/>
    <s v="Lung"/>
  </r>
  <r>
    <x v="1"/>
    <s v="1152102"/>
    <s v=" LEONG MEI FONG"/>
    <m/>
    <m/>
    <x v="60"/>
    <s v="Lung"/>
  </r>
  <r>
    <x v="1"/>
    <s v="1152649"/>
    <s v=" YAP SOU LEONG"/>
    <m/>
    <m/>
    <x v="60"/>
    <s v="Lung"/>
  </r>
  <r>
    <x v="1"/>
    <s v="1153546"/>
    <s v=" NORMALA BINTI MOHD TAB"/>
    <m/>
    <m/>
    <x v="60"/>
    <s v="Lung"/>
  </r>
  <r>
    <x v="1"/>
    <s v="1153899"/>
    <s v=" SIEW HAW YIN"/>
    <m/>
    <m/>
    <x v="60"/>
    <s v="Lung"/>
  </r>
  <r>
    <x v="1"/>
    <s v="1151873"/>
    <s v=" PANG ONN NI"/>
    <m/>
    <m/>
    <x v="60"/>
    <s v="Lung"/>
  </r>
  <r>
    <x v="1"/>
    <s v="1149083"/>
    <s v=" NG CHONG TEE @ NG CHONG TI"/>
    <m/>
    <m/>
    <x v="60"/>
    <s v="Lung"/>
  </r>
  <r>
    <x v="1"/>
    <s v="1148798"/>
    <s v=" YAP LOO SIM"/>
    <m/>
    <m/>
    <x v="60"/>
    <s v="Lung"/>
  </r>
  <r>
    <x v="1"/>
    <s v="1142354"/>
    <s v=" WONG WENG KHEONG"/>
    <m/>
    <m/>
    <x v="60"/>
    <s v="Lung"/>
  </r>
  <r>
    <x v="1"/>
    <s v="1147320"/>
    <s v=" TEOH HOCK LOONG"/>
    <m/>
    <m/>
    <x v="60"/>
    <s v="Lung"/>
  </r>
  <r>
    <x v="1"/>
    <s v="1151840"/>
    <s v=" YEO GOH AI @ YEO FOONG LOY"/>
    <m/>
    <m/>
    <x v="60"/>
    <s v="Lung"/>
  </r>
  <r>
    <x v="1"/>
    <s v="1125254"/>
    <s v=" SEET SAN HONG"/>
    <m/>
    <m/>
    <x v="60"/>
    <s v="Lung"/>
  </r>
  <r>
    <x v="1"/>
    <s v="1151596"/>
    <s v=" RONALD JOACHIM BEH"/>
    <m/>
    <m/>
    <x v="60"/>
    <s v="Lung"/>
  </r>
  <r>
    <x v="1"/>
    <n v="1156688"/>
    <s v="OH AH KAU"/>
    <m/>
    <m/>
    <x v="60"/>
    <s v="Lung"/>
  </r>
  <r>
    <x v="1"/>
    <n v="1157235"/>
    <s v="TAN KIM CHOOI"/>
    <m/>
    <m/>
    <x v="60"/>
    <s v="Lung"/>
  </r>
  <r>
    <x v="1"/>
    <n v="1157493"/>
    <s v="TAN POH ENG"/>
    <m/>
    <m/>
    <x v="60"/>
    <s v="Lung"/>
  </r>
  <r>
    <x v="1"/>
    <n v="1137572"/>
    <s v="TEH LI CHOO"/>
    <m/>
    <m/>
    <x v="60"/>
    <s v="Lung"/>
  </r>
  <r>
    <x v="1"/>
    <n v="1157805"/>
    <s v="TAN YOON JOO"/>
    <m/>
    <m/>
    <x v="60"/>
    <s v="Lung"/>
  </r>
  <r>
    <x v="1"/>
    <n v="1157816"/>
    <s v="PHOON CHEE KEONG"/>
    <m/>
    <m/>
    <x v="60"/>
    <s v="Lung"/>
  </r>
  <r>
    <x v="1"/>
    <n v="1154580"/>
    <s v="DJUHENDRA"/>
    <m/>
    <m/>
    <x v="60"/>
    <s v="Lung"/>
  </r>
  <r>
    <x v="1"/>
    <n v="1106457"/>
    <s v="CHIA AH AH"/>
    <m/>
    <m/>
    <x v="60"/>
    <s v="Lung"/>
  </r>
  <r>
    <x v="1"/>
    <n v="1152841"/>
    <s v="LU POK SAM"/>
    <m/>
    <m/>
    <x v="60"/>
    <s v="Lung"/>
  </r>
  <r>
    <x v="1"/>
    <n v="1155268"/>
    <s v="ESTHER LIM"/>
    <m/>
    <m/>
    <x v="60"/>
    <s v="Lung"/>
  </r>
  <r>
    <x v="1"/>
    <n v="1111885"/>
    <s v="LIM AH WONG"/>
    <m/>
    <m/>
    <x v="60"/>
    <s v="Lung"/>
  </r>
  <r>
    <x v="1"/>
    <n v="1154929"/>
    <s v="WONG AH WAH"/>
    <m/>
    <m/>
    <x v="60"/>
    <s v="Lung"/>
  </r>
  <r>
    <x v="1"/>
    <n v="1120491"/>
    <s v="ALVIS PHANG SENG KEAT"/>
    <m/>
    <m/>
    <x v="60"/>
    <s v="Lung"/>
  </r>
  <r>
    <x v="1"/>
    <n v="1136719"/>
    <s v="ANTHONY EDWAN BIDDULPH"/>
    <m/>
    <m/>
    <x v="60"/>
    <s v="Lung"/>
  </r>
  <r>
    <x v="1"/>
    <n v="1158005"/>
    <s v=" LEE HOE @ LEE SENG JOO"/>
    <m/>
    <m/>
    <x v="60"/>
    <s v="Lung"/>
  </r>
  <r>
    <x v="1"/>
    <n v="1154234"/>
    <s v="MARDIATI SUMANINGTIAS"/>
    <m/>
    <m/>
    <x v="60"/>
    <s v="Lung"/>
  </r>
  <r>
    <x v="1"/>
    <n v="1152770"/>
    <s v="BEE HONG HUAT"/>
    <m/>
    <m/>
    <x v="60"/>
    <s v="Lung"/>
  </r>
  <r>
    <x v="1"/>
    <n v="1155640"/>
    <s v="THAI SUI NGEE"/>
    <m/>
    <m/>
    <x v="60"/>
    <s v="Lung"/>
  </r>
  <r>
    <x v="1"/>
    <n v="1126688"/>
    <s v="OOI GEOK TIN"/>
    <m/>
    <m/>
    <x v="60"/>
    <s v="Lung"/>
  </r>
  <r>
    <x v="1"/>
    <n v="1158329"/>
    <s v="CHOY KIM YONG"/>
    <m/>
    <m/>
    <x v="60"/>
    <s v="Lung"/>
  </r>
  <r>
    <x v="1"/>
    <n v="1159958"/>
    <s v="WIRA AGUS"/>
    <m/>
    <m/>
    <x v="60"/>
    <s v="Lung"/>
  </r>
  <r>
    <x v="1"/>
    <n v="1160510"/>
    <s v="PUAH CHIN"/>
    <m/>
    <m/>
    <x v="60"/>
    <s v="Lung"/>
  </r>
  <r>
    <x v="1"/>
    <n v="1162174"/>
    <s v="CHAN MOY CHAI"/>
    <m/>
    <m/>
    <x v="60"/>
    <s v="Lung"/>
  </r>
  <r>
    <x v="1"/>
    <n v="1163725"/>
    <s v="CHENDRA VISOMA LING"/>
    <m/>
    <m/>
    <x v="60"/>
    <s v="Lung"/>
  </r>
  <r>
    <x v="1"/>
    <n v="1159484"/>
    <s v="LIM CHEOW HENG"/>
    <m/>
    <m/>
    <x v="60"/>
    <s v="Lung"/>
  </r>
  <r>
    <x v="1"/>
    <n v="1160250"/>
    <s v="HENG HIOK HUANG"/>
    <m/>
    <m/>
    <x v="60"/>
    <s v="Lung"/>
  </r>
  <r>
    <x v="1"/>
    <n v="1162603"/>
    <s v="LAU MEI TONG IRIS"/>
    <m/>
    <m/>
    <x v="60"/>
    <s v="Lung"/>
  </r>
  <r>
    <x v="1"/>
    <n v="1163867"/>
    <s v="OH JUAN BOOI"/>
    <m/>
    <m/>
    <x v="60"/>
    <s v="Lung"/>
  </r>
  <r>
    <x v="1"/>
    <n v="1133693"/>
    <s v="LOO SU KIM @ LAW SOOK KEON"/>
    <m/>
    <m/>
    <x v="60"/>
    <s v="Lung"/>
  </r>
  <r>
    <x v="1"/>
    <n v="1161642"/>
    <s v="JOHNNY HII LU CHIANG"/>
    <m/>
    <m/>
    <x v="60"/>
    <s v="Lung"/>
  </r>
  <r>
    <x v="1"/>
    <n v="1163858"/>
    <s v="CHIENG KUNG KIONG"/>
    <m/>
    <m/>
    <x v="60"/>
    <s v="Lung"/>
  </r>
  <r>
    <x v="1"/>
    <n v="1162625"/>
    <s v="SIOW CHIEW FAN"/>
    <m/>
    <m/>
    <x v="60"/>
    <s v="Lung"/>
  </r>
  <r>
    <x v="1"/>
    <n v="1159042"/>
    <s v="HO CHONG"/>
    <m/>
    <m/>
    <x v="60"/>
    <s v="Lung"/>
  </r>
  <r>
    <x v="1"/>
    <n v="1160024"/>
    <s v="LEANG HING WAH@LAW HING WAN"/>
    <m/>
    <m/>
    <x v="60"/>
    <s v="Lung"/>
  </r>
  <r>
    <x v="1"/>
    <n v="1154219"/>
    <s v="CHAM AH BAW"/>
    <m/>
    <m/>
    <x v="60"/>
    <s v="Lung"/>
  </r>
  <r>
    <x v="1"/>
    <n v="1161360"/>
    <s v="WONG SIAW PING"/>
    <m/>
    <m/>
    <x v="60"/>
    <s v="Lung"/>
  </r>
  <r>
    <x v="1"/>
    <n v="1161712"/>
    <s v="CHONG YOCK SANG"/>
    <m/>
    <m/>
    <x v="60"/>
    <s v="Lung"/>
  </r>
  <r>
    <x v="1"/>
    <n v="1049684"/>
    <s v="WONG LAI WAN"/>
    <m/>
    <m/>
    <x v="60"/>
    <s v="Lung"/>
  </r>
  <r>
    <x v="1"/>
    <n v="1161827"/>
    <s v="TIN MAUNG MAUNG"/>
    <m/>
    <m/>
    <x v="60"/>
    <s v="Lung"/>
  </r>
  <r>
    <x v="1"/>
    <n v="1157971"/>
    <s v="LEONG YOKE HON"/>
    <m/>
    <m/>
    <x v="60"/>
    <s v="Lung"/>
  </r>
  <r>
    <x v="1"/>
    <n v="1162052"/>
    <s v="LEE SAU KEIN"/>
    <m/>
    <m/>
    <x v="60"/>
    <s v="Lung"/>
  </r>
  <r>
    <x v="1"/>
    <n v="1162636"/>
    <s v="CHUNG MOI CHU"/>
    <m/>
    <m/>
    <x v="60"/>
    <s v="Lung"/>
  </r>
  <r>
    <x v="1"/>
    <n v="1131303"/>
    <s v="Tiong Chiong Yew"/>
    <m/>
    <m/>
    <x v="60"/>
    <s v="Lung"/>
  </r>
  <r>
    <x v="1"/>
    <n v="1138465"/>
    <s v="Chin Kong Thean"/>
    <m/>
    <m/>
    <x v="60"/>
    <s v="Lung"/>
  </r>
  <r>
    <x v="1"/>
    <n v="1146041"/>
    <s v="Kong Yew Onn"/>
    <m/>
    <m/>
    <x v="60"/>
    <s v="Lung"/>
  </r>
  <r>
    <x v="1"/>
    <n v="1138248"/>
    <s v="Lee Yoke Ying"/>
    <m/>
    <m/>
    <x v="60"/>
    <s v="Lung"/>
  </r>
  <r>
    <x v="1"/>
    <n v="1143753"/>
    <s v="Chong Chee On"/>
    <m/>
    <m/>
    <x v="60"/>
    <s v="Lung"/>
  </r>
  <r>
    <x v="1"/>
    <n v="1132351"/>
    <s v="Kader Mastan A/L M.Mustafah"/>
    <m/>
    <m/>
    <x v="60"/>
    <s v="Lung"/>
  </r>
  <r>
    <x v="1"/>
    <n v="1132030"/>
    <s v="Aminuddin Ismail"/>
    <m/>
    <m/>
    <x v="60"/>
    <s v="Lung"/>
  </r>
  <r>
    <x v="1"/>
    <n v="1138796"/>
    <s v="Muhammad Faizul Bin Jusoh"/>
    <m/>
    <m/>
    <x v="60"/>
    <s v="Lung"/>
  </r>
  <r>
    <x v="1"/>
    <n v="1138863"/>
    <s v="Chong Swee Sang"/>
    <m/>
    <m/>
    <x v="60"/>
    <s v="Lung"/>
  </r>
  <r>
    <x v="1"/>
    <n v="1138931"/>
    <s v="Loh Huey Ling"/>
    <m/>
    <m/>
    <x v="60"/>
    <s v="Lung"/>
  </r>
  <r>
    <x v="1"/>
    <n v="1138359"/>
    <s v="Tee Kien Seng"/>
    <m/>
    <m/>
    <x v="60"/>
    <s v="Lung"/>
  </r>
  <r>
    <x v="1"/>
    <n v="1104125"/>
    <s v="Yee Lai Kuan"/>
    <m/>
    <m/>
    <x v="60"/>
    <s v="Lung"/>
  </r>
  <r>
    <x v="1"/>
    <n v="1135428"/>
    <s v="Tan Cheng Buang"/>
    <m/>
    <m/>
    <x v="60"/>
    <s v="Lung"/>
  </r>
  <r>
    <x v="1"/>
    <n v="1132992"/>
    <s v="Liau Nyuk Lien @Liau Nyuk Ling"/>
    <m/>
    <m/>
    <x v="60"/>
    <s v="Lung"/>
  </r>
  <r>
    <x v="1"/>
    <n v="1144849"/>
    <s v="Tan Kwee Lee"/>
    <m/>
    <m/>
    <x v="60"/>
    <s v="Lung"/>
  </r>
  <r>
    <x v="1"/>
    <n v="1136606"/>
    <s v="Muhammad Baharuddin Bin Abdullah"/>
    <m/>
    <m/>
    <x v="60"/>
    <s v="Lung"/>
  </r>
  <r>
    <x v="1"/>
    <n v="1131513"/>
    <s v="Yap Ah Lee"/>
    <m/>
    <m/>
    <x v="60"/>
    <s v="Lung"/>
  </r>
  <r>
    <x v="1"/>
    <n v="1140622"/>
    <s v="Lew Yok Yeen"/>
    <m/>
    <m/>
    <x v="60"/>
    <s v="Lung"/>
  </r>
  <r>
    <x v="1"/>
    <n v="1127878"/>
    <s v="Liew Kwai Yim @ Liew Kwai Yim"/>
    <m/>
    <m/>
    <x v="60"/>
    <s v="Lung"/>
  </r>
  <r>
    <x v="2"/>
    <n v="1056023"/>
    <s v=" MAK WAI YIN"/>
    <s v="64Y 6M 18D"/>
    <m/>
    <x v="61"/>
    <s v="Others"/>
  </r>
  <r>
    <x v="2"/>
    <n v="1090969"/>
    <s v=" DARWIS SAMSUL"/>
    <s v="46Y 3M 7D"/>
    <m/>
    <x v="61"/>
    <s v="Others"/>
  </r>
  <r>
    <x v="2"/>
    <n v="1091041"/>
    <s v=" WONG PAT SI"/>
    <s v="45Y 6M 30D"/>
    <m/>
    <x v="61"/>
    <s v="Others"/>
  </r>
  <r>
    <x v="2"/>
    <n v="1092680"/>
    <s v=" EDIWANTO"/>
    <s v="43 Years"/>
    <m/>
    <x v="61"/>
    <s v="Others"/>
  </r>
  <r>
    <x v="2"/>
    <n v="1094294"/>
    <s v=" HO LEE YEE"/>
    <s v="64Y 4M 13D"/>
    <m/>
    <x v="61"/>
    <s v="Others"/>
  </r>
  <r>
    <x v="2"/>
    <n v="1094402"/>
    <s v=" A.SAROJA A/P A.ANNAMALAY"/>
    <s v="77Y 1M 24D"/>
    <m/>
    <x v="61"/>
    <s v="Others"/>
  </r>
  <r>
    <x v="2"/>
    <n v="1094890"/>
    <s v=" TAN TZE FU"/>
    <s v="37Y 7M 29D"/>
    <m/>
    <x v="61"/>
    <s v="Others"/>
  </r>
  <r>
    <x v="2"/>
    <n v="1094925"/>
    <s v=" YAP KUNG MUN @ YAP KOH"/>
    <s v="83Y 7M 17D"/>
    <m/>
    <x v="61"/>
    <s v="Others"/>
  </r>
  <r>
    <x v="2"/>
    <n v="1096075"/>
    <s v=" LEE KIM YU"/>
    <s v="55Y 6M 16D"/>
    <m/>
    <x v="61"/>
    <s v="Others"/>
  </r>
  <r>
    <x v="2"/>
    <n v="1098039"/>
    <s v=" MIRJANA PAVLOVSKA MALIGNON"/>
    <s v="53Y 8M 18D"/>
    <m/>
    <x v="61"/>
    <s v="Others"/>
  </r>
  <r>
    <x v="2"/>
    <n v="1098648"/>
    <s v=" BOO HUN NEE"/>
    <s v="34Y 11M 25D"/>
    <m/>
    <x v="61"/>
    <s v="Others"/>
  </r>
  <r>
    <x v="2"/>
    <n v="1100124"/>
    <s v=" ONG KOOI ENG"/>
    <s v="64Y 8M 17D"/>
    <m/>
    <x v="61"/>
    <s v="Others"/>
  </r>
  <r>
    <x v="2"/>
    <n v="1102692"/>
    <s v=" KHOR BOON CHYE"/>
    <s v="46Y 1M 0D"/>
    <m/>
    <x v="61"/>
    <s v="Others"/>
  </r>
  <r>
    <x v="2"/>
    <n v="1104559"/>
    <s v=" WONG KING LAI"/>
    <s v="62Y 6M 9D"/>
    <m/>
    <x v="61"/>
    <s v="Others"/>
  </r>
  <r>
    <x v="2"/>
    <n v="1105185"/>
    <s v=" STEVEN TAN"/>
    <s v="56Y 2M 15D"/>
    <m/>
    <x v="61"/>
    <s v="Others"/>
  </r>
  <r>
    <x v="0"/>
    <s v="1113383"/>
    <s v=" AU CHOY FOON"/>
    <m/>
    <m/>
    <x v="61"/>
    <m/>
  </r>
  <r>
    <x v="0"/>
    <n v="1109699"/>
    <s v=" WOO JIA WEN"/>
    <m/>
    <m/>
    <x v="61"/>
    <m/>
  </r>
  <r>
    <x v="0"/>
    <n v="1099505"/>
    <s v=" KWONG LAI HENG @ KONG LEE CHING"/>
    <m/>
    <m/>
    <x v="61"/>
    <m/>
  </r>
  <r>
    <x v="0"/>
    <n v="1110001"/>
    <s v=" CHENG SIT KEONG"/>
    <m/>
    <m/>
    <x v="61"/>
    <m/>
  </r>
  <r>
    <x v="0"/>
    <n v="1110740"/>
    <s v=" YAP CHUP HENG"/>
    <m/>
    <m/>
    <x v="61"/>
    <m/>
  </r>
  <r>
    <x v="0"/>
    <s v="1114579"/>
    <s v=" IRENE LEE SHAN SHAN"/>
    <m/>
    <m/>
    <x v="61"/>
    <m/>
  </r>
  <r>
    <x v="0"/>
    <s v="1115488"/>
    <s v=" E LEE CHIN"/>
    <m/>
    <m/>
    <x v="61"/>
    <m/>
  </r>
  <r>
    <x v="0"/>
    <s v="1111263"/>
    <s v=" KOH SIEW YING"/>
    <m/>
    <m/>
    <x v="61"/>
    <m/>
  </r>
  <r>
    <x v="0"/>
    <s v="1118982"/>
    <s v=" NUR AMIRAH BINTI MUHD YUSOF"/>
    <m/>
    <m/>
    <x v="61"/>
    <m/>
  </r>
  <r>
    <x v="1"/>
    <s v="1152370"/>
    <s v=" CHAU CHUN HEI"/>
    <m/>
    <m/>
    <x v="61"/>
    <s v="Others"/>
  </r>
  <r>
    <x v="1"/>
    <s v="1152755"/>
    <s v=" NG MIOW HUANG"/>
    <m/>
    <m/>
    <x v="61"/>
    <s v="Others"/>
  </r>
  <r>
    <x v="3"/>
    <s v="1074166"/>
    <s v=" LOW LI MOON"/>
    <m/>
    <m/>
    <x v="62"/>
    <m/>
  </r>
  <r>
    <x v="3"/>
    <s v="1081143"/>
    <s v=" THAM KAR KEONG"/>
    <m/>
    <m/>
    <x v="62"/>
    <m/>
  </r>
  <r>
    <x v="3"/>
    <s v="1049397"/>
    <s v=" LIM TECK HOE"/>
    <m/>
    <m/>
    <x v="62"/>
    <m/>
  </r>
  <r>
    <x v="3"/>
    <s v="1085572"/>
    <s v=" SABRA BINTI AHMAD"/>
    <m/>
    <m/>
    <x v="62"/>
    <m/>
  </r>
  <r>
    <x v="2"/>
    <n v="1104425"/>
    <s v=" CHAN AH KOW"/>
    <s v="54Y 10M 0D"/>
    <m/>
    <x v="62"/>
    <s v="Others"/>
  </r>
  <r>
    <x v="3"/>
    <s v="1082918"/>
    <s v=" LOW MAY LIN"/>
    <m/>
    <m/>
    <x v="63"/>
    <m/>
  </r>
  <r>
    <x v="0"/>
    <s v="1118405"/>
    <s v=" AMIR RIZAN BIN ABDUL RAHMAN"/>
    <m/>
    <m/>
    <x v="64"/>
    <m/>
  </r>
  <r>
    <x v="0"/>
    <s v="1120949"/>
    <s v=" KONG FUN YEN"/>
    <m/>
    <m/>
    <x v="64"/>
    <m/>
  </r>
  <r>
    <x v="3"/>
    <n v="1073495"/>
    <s v=" LIM KIM FAH"/>
    <m/>
    <m/>
    <x v="65"/>
    <m/>
  </r>
  <r>
    <x v="3"/>
    <s v="1089920"/>
    <s v=" LOW KOK KEONG"/>
    <m/>
    <m/>
    <x v="65"/>
    <m/>
  </r>
  <r>
    <x v="3"/>
    <s v="1080307"/>
    <s v=" BIBI NAZOKO"/>
    <m/>
    <m/>
    <x v="65"/>
    <m/>
  </r>
  <r>
    <x v="2"/>
    <n v="1096195"/>
    <s v=" CHIN HAN LIM"/>
    <s v="33Y 7M 26D"/>
    <m/>
    <x v="65"/>
    <s v="Others"/>
  </r>
  <r>
    <x v="2"/>
    <n v="1093639"/>
    <s v=" HENRY LIAU"/>
    <s v="63Y 6M 24D"/>
    <m/>
    <x v="66"/>
    <s v="Others"/>
  </r>
  <r>
    <x v="2"/>
    <n v="1098412"/>
    <s v=" AU YONG TIEN EU"/>
    <s v="29Y 5M 0D"/>
    <m/>
    <x v="66"/>
    <s v="Others"/>
  </r>
  <r>
    <x v="3"/>
    <s v="1089414"/>
    <s v=" CHOONG ZU-XIAN"/>
    <m/>
    <m/>
    <x v="67"/>
    <m/>
  </r>
  <r>
    <x v="3"/>
    <s v="1083307"/>
    <s v=" LU SOO CHEE"/>
    <m/>
    <m/>
    <x v="67"/>
    <m/>
  </r>
  <r>
    <x v="3"/>
    <s v="1084592"/>
    <s v=" YUN ANG LI"/>
    <m/>
    <m/>
    <x v="67"/>
    <m/>
  </r>
  <r>
    <x v="0"/>
    <s v="1120882"/>
    <s v=" HARESH A/L GANESAN"/>
    <m/>
    <m/>
    <x v="68"/>
    <m/>
  </r>
  <r>
    <x v="3"/>
    <s v="1080074"/>
    <s v=" YAP CHEE HOU"/>
    <m/>
    <m/>
    <x v="69"/>
    <m/>
  </r>
  <r>
    <x v="3"/>
    <s v="1079827"/>
    <s v=" UMMU SULAIM BINTI ABDUL NASIR"/>
    <m/>
    <m/>
    <x v="69"/>
    <m/>
  </r>
  <r>
    <x v="3"/>
    <s v="1078193"/>
    <s v=" LAU POH LUAN"/>
    <m/>
    <m/>
    <x v="69"/>
    <m/>
  </r>
  <r>
    <x v="2"/>
    <n v="1059874"/>
    <s v=" MARK ANTHONY AQUE CALLAO"/>
    <s v="29Y 9M 25D"/>
    <m/>
    <x v="69"/>
    <s v="Others"/>
  </r>
  <r>
    <x v="2"/>
    <n v="1083060"/>
    <s v=" FONG LEE CHIN"/>
    <s v="58Y 9M 19D"/>
    <m/>
    <x v="69"/>
    <s v="Others"/>
  </r>
  <r>
    <x v="2"/>
    <n v="1091850"/>
    <s v=" FAUZIYAH BINTI YAACOB"/>
    <s v="52Y 8M 26D"/>
    <m/>
    <x v="69"/>
    <s v="Others"/>
  </r>
  <r>
    <x v="2"/>
    <n v="1094289"/>
    <s v=" LOONG SIEW KIM"/>
    <s v="79Y 2M 0D"/>
    <m/>
    <x v="69"/>
    <s v="Others"/>
  </r>
  <r>
    <x v="2"/>
    <n v="1096769"/>
    <s v=" LIEW KOON ENG"/>
    <s v="48Y 7M 3D"/>
    <m/>
    <x v="69"/>
    <s v="Others"/>
  </r>
  <r>
    <x v="2"/>
    <n v="1097486"/>
    <s v=" LING AH CHOO @ LIM YOKE CHOO"/>
    <s v="78Y 6M 19D"/>
    <m/>
    <x v="69"/>
    <s v="Others"/>
  </r>
  <r>
    <x v="2"/>
    <n v="1101583"/>
    <s v=" HOR KOK BENG"/>
    <s v="49Y 5M 24D"/>
    <m/>
    <x v="69"/>
    <s v="Others"/>
  </r>
  <r>
    <x v="2"/>
    <n v="1006341"/>
    <s v=" CHAI YENG"/>
    <s v="84Y 8M 16D"/>
    <m/>
    <x v="69"/>
    <s v="Melanoma "/>
  </r>
  <r>
    <x v="2"/>
    <n v="1056619"/>
    <s v="LEONG MAN PHOON"/>
    <m/>
    <m/>
    <x v="69"/>
    <s v="Melanoma "/>
  </r>
  <r>
    <x v="2"/>
    <n v="1058643"/>
    <s v=" TAN CHUA KEN"/>
    <s v="83Y 4M 8D"/>
    <m/>
    <x v="69"/>
    <s v="Melanoma "/>
  </r>
  <r>
    <x v="2"/>
    <n v="1059186"/>
    <s v=" LIM SIM @ LIM KEE SENG"/>
    <s v="90Y 2M 25D"/>
    <m/>
    <x v="69"/>
    <s v="Melanoma "/>
  </r>
  <r>
    <x v="2"/>
    <n v="1072803"/>
    <s v=" HEONG SWEE HOH"/>
    <s v="67Y 4M 12D"/>
    <s v="61-70"/>
    <x v="69"/>
    <s v="Melanoma "/>
  </r>
  <r>
    <x v="2"/>
    <n v="1078193"/>
    <s v=" LAU POH LUAN"/>
    <s v="72Y 7M 15D"/>
    <s v="71-80"/>
    <x v="69"/>
    <s v="Melanoma "/>
  </r>
  <r>
    <x v="2"/>
    <n v="1078338"/>
    <s v=" DAS GUPTA SUTER ELISABETH"/>
    <s v="71Y 4M 11D"/>
    <s v="71-80"/>
    <x v="69"/>
    <s v="Melanoma "/>
  </r>
  <r>
    <x v="2"/>
    <n v="1078369"/>
    <s v=" SHARVESHWARAN A/L VELU"/>
    <s v="12Y 6M 6D"/>
    <s v="&lt;20"/>
    <x v="69"/>
    <s v="Melanoma "/>
  </r>
  <r>
    <x v="2"/>
    <n v="1079827"/>
    <s v=" UMMU SULAIM BINTI ABDUL NASIR"/>
    <s v="28Y 2M 25D"/>
    <s v="21-30"/>
    <x v="69"/>
    <s v="Melanoma "/>
  </r>
  <r>
    <x v="2"/>
    <n v="1080074"/>
    <s v=" YAP CHEE HOU"/>
    <s v="37Y 9M 9D"/>
    <s v="31-40"/>
    <x v="69"/>
    <s v="Melanoma "/>
  </r>
  <r>
    <x v="2"/>
    <n v="1082583"/>
    <s v=" DAVID STORRAR"/>
    <s v="52Y 6M 14D"/>
    <s v="51-60"/>
    <x v="69"/>
    <s v="Melanoma "/>
  </r>
  <r>
    <x v="2"/>
    <n v="1082863"/>
    <s v=" MUSTAPHA KAMAL BIN ABD MALEK"/>
    <s v="67Y 6M 25D"/>
    <s v="61-70"/>
    <x v="69"/>
    <s v="Melanoma "/>
  </r>
  <r>
    <x v="2"/>
    <n v="1083644"/>
    <s v=" LIM MOOK DUNG"/>
    <s v="54Y 6M 4D"/>
    <s v="51-60"/>
    <x v="69"/>
    <s v="Melanoma "/>
  </r>
  <r>
    <x v="2"/>
    <n v="1087266"/>
    <s v=" NG BOON YEW"/>
    <s v="63Y 1M 7D"/>
    <m/>
    <x v="69"/>
    <s v="Melanoma "/>
  </r>
  <r>
    <x v="2"/>
    <n v="1088812"/>
    <s v=" CHIN CHEE KEONG"/>
    <s v="53Y 7M 6D"/>
    <s v="51-60"/>
    <x v="69"/>
    <s v="Melanoma "/>
  </r>
  <r>
    <x v="2"/>
    <n v="1090961"/>
    <s v=" CHEONG YOK CHENG @ CHONG YOK CHENG"/>
    <s v="71Y 11M 18D"/>
    <m/>
    <x v="69"/>
    <s v="Melanoma "/>
  </r>
  <r>
    <x v="2"/>
    <n v="1091637"/>
    <s v=" KHOR GUAN MOOY"/>
    <s v="55Y 11M 21D"/>
    <m/>
    <x v="69"/>
    <s v="Melanoma "/>
  </r>
  <r>
    <x v="2"/>
    <n v="1092213"/>
    <s v=" TAN KER CHIANG"/>
    <s v="63Y 5M 25D"/>
    <m/>
    <x v="69"/>
    <s v="Melanoma "/>
  </r>
  <r>
    <x v="2"/>
    <n v="1092217"/>
    <s v="YAP YUN LIN"/>
    <m/>
    <m/>
    <x v="69"/>
    <s v="Melanoma "/>
  </r>
  <r>
    <x v="2"/>
    <n v="1093033"/>
    <s v=" TAREH KOR @KARTAR KAUR A/P FUJAH SINGH"/>
    <s v="81Y 4M 6D"/>
    <m/>
    <x v="69"/>
    <s v="Melanoma "/>
  </r>
  <r>
    <x v="2"/>
    <n v="1094991"/>
    <s v=" NYEW LAI ENG"/>
    <s v="62Y 4M 26D"/>
    <m/>
    <x v="69"/>
    <s v="Melanoma "/>
  </r>
  <r>
    <x v="2"/>
    <n v="1095135"/>
    <s v=" HERMAN VISSER"/>
    <s v="68Y 1M 4D"/>
    <m/>
    <x v="69"/>
    <s v="Melanoma "/>
  </r>
  <r>
    <x v="2"/>
    <n v="1095837"/>
    <s v=" YONG AH GUAN"/>
    <s v="89Y 5M 13D"/>
    <m/>
    <x v="69"/>
    <s v="Melanoma "/>
  </r>
  <r>
    <x v="2"/>
    <n v="1096988"/>
    <s v=" LIM YEE SOON"/>
    <s v="31Y 8M 16D"/>
    <m/>
    <x v="69"/>
    <s v="Melanoma "/>
  </r>
  <r>
    <x v="2"/>
    <n v="1098471"/>
    <s v=" TAN KIM SING"/>
    <s v="73Y 6M 20D"/>
    <m/>
    <x v="69"/>
    <s v="Melanoma "/>
  </r>
  <r>
    <x v="2"/>
    <n v="1099005"/>
    <s v=" LOO HWAI SHENG @ PHANG HWAI SHENG"/>
    <s v="55 Years"/>
    <m/>
    <x v="69"/>
    <s v="Melanoma "/>
  </r>
  <r>
    <x v="2"/>
    <n v="1102866"/>
    <s v=" ALIA RAEESA BINTI AMIRUL FEISAL"/>
    <s v="11Y 4M 3D"/>
    <m/>
    <x v="69"/>
    <s v="Melanoma "/>
  </r>
  <r>
    <x v="2"/>
    <n v="1109044"/>
    <s v=" AZIZAH BINTI SALLEH"/>
    <s v="69Y 8M 28D"/>
    <m/>
    <x v="69"/>
    <s v="Melanoma "/>
  </r>
  <r>
    <x v="2"/>
    <n v="1109952"/>
    <s v=" LOW AH KOW"/>
    <s v="67Y 6M 27D"/>
    <m/>
    <x v="69"/>
    <s v="Melanoma "/>
  </r>
  <r>
    <x v="2"/>
    <n v="1112132"/>
    <s v=" LIM KIM THYE"/>
    <s v="79Y 5M 20D"/>
    <m/>
    <x v="69"/>
    <s v="Melanoma "/>
  </r>
  <r>
    <x v="2"/>
    <n v="1116680"/>
    <s v=" YAP ZIP CHEE"/>
    <s v="85Y 3M 23D"/>
    <m/>
    <x v="69"/>
    <s v="Melanoma "/>
  </r>
  <r>
    <x v="2"/>
    <n v="1117848"/>
    <s v=" A. KAMISAH BINTI DIN"/>
    <s v="47Y 4M 30D"/>
    <m/>
    <x v="69"/>
    <s v="Melanoma "/>
  </r>
  <r>
    <x v="2"/>
    <n v="1118633"/>
    <s v=" YEE TUCK KEONG"/>
    <s v="67Y 6M 25D"/>
    <m/>
    <x v="69"/>
    <s v="Melanoma "/>
  </r>
  <r>
    <x v="2"/>
    <n v="1119650"/>
    <s v=" RAJALETCHUMY A/P VAIRAMUTHU"/>
    <s v="86Y 5M 16D"/>
    <m/>
    <x v="69"/>
    <s v="Melanoma "/>
  </r>
  <r>
    <x v="2"/>
    <n v="1130963"/>
    <s v="Azhar Bin Ahmat"/>
    <m/>
    <m/>
    <x v="69"/>
    <s v="Melanoma "/>
  </r>
  <r>
    <x v="2"/>
    <n v="1133619"/>
    <s v="Mohd Rasydan Bin Ramle"/>
    <m/>
    <m/>
    <x v="69"/>
    <s v="Melanoma "/>
  </r>
  <r>
    <x v="2"/>
    <n v="1135256"/>
    <s v="Ng Gee Dei"/>
    <m/>
    <m/>
    <x v="69"/>
    <s v="Melanoma "/>
  </r>
  <r>
    <x v="2"/>
    <n v="1136455"/>
    <s v="Guinard Willesmen Agnes Cecile"/>
    <m/>
    <m/>
    <x v="69"/>
    <s v="Melanoma "/>
  </r>
  <r>
    <x v="2"/>
    <n v="1146089"/>
    <s v=" CHONG AH KIAU @ CHONG YOK LONG"/>
    <m/>
    <m/>
    <x v="69"/>
    <s v="Melanoma "/>
  </r>
  <r>
    <x v="2"/>
    <n v="1146746"/>
    <s v=" SELVAMANI A/P MANIMUTHU"/>
    <m/>
    <m/>
    <x v="69"/>
    <s v="Melanoma "/>
  </r>
  <r>
    <x v="2"/>
    <n v="1148095"/>
    <s v=" LIM ZHENG HUNG"/>
    <m/>
    <m/>
    <x v="69"/>
    <s v="Melanoma "/>
  </r>
  <r>
    <x v="2"/>
    <n v="1156145"/>
    <s v="YEOW AH HENG@YANG YEN SERN"/>
    <m/>
    <m/>
    <x v="69"/>
    <s v="Melanoma "/>
  </r>
  <r>
    <x v="2"/>
    <n v="1161345"/>
    <s v="LIEW THO SHIN"/>
    <m/>
    <m/>
    <x v="69"/>
    <s v="Melanoma "/>
  </r>
  <r>
    <x v="0"/>
    <n v="1109044"/>
    <s v=" AZIZAH BINTI SALLEH"/>
    <m/>
    <m/>
    <x v="69"/>
    <m/>
  </r>
  <r>
    <x v="0"/>
    <s v="1109044"/>
    <s v=" AZIZAH BINTI SALLEH"/>
    <m/>
    <m/>
    <x v="69"/>
    <m/>
  </r>
  <r>
    <x v="0"/>
    <s v="1109745"/>
    <s v=" KONG HOE"/>
    <m/>
    <m/>
    <x v="69"/>
    <m/>
  </r>
  <r>
    <x v="0"/>
    <s v="1096988"/>
    <s v=" LIM YEE SOON"/>
    <m/>
    <m/>
    <x v="69"/>
    <m/>
  </r>
  <r>
    <x v="0"/>
    <s v="1117848"/>
    <s v=" A. KAMISAH BINTI DIN"/>
    <m/>
    <m/>
    <x v="69"/>
    <m/>
  </r>
  <r>
    <x v="0"/>
    <s v="1118633"/>
    <s v=" YEE TUCK KEONG"/>
    <m/>
    <m/>
    <x v="69"/>
    <m/>
  </r>
  <r>
    <x v="0"/>
    <s v="1119650"/>
    <s v=" RAJALETCHUMY A/P VAIRAMUTHU"/>
    <m/>
    <m/>
    <x v="69"/>
    <m/>
  </r>
  <r>
    <x v="0"/>
    <s v="1114524"/>
    <s v=" CHIM SIH POH"/>
    <m/>
    <m/>
    <x v="69"/>
    <m/>
  </r>
  <r>
    <x v="0"/>
    <s v="1112132"/>
    <s v=" LIM KIM THYE"/>
    <m/>
    <m/>
    <x v="69"/>
    <m/>
  </r>
  <r>
    <x v="0"/>
    <s v="1116680"/>
    <s v=" YAP ZIP CHEE"/>
    <m/>
    <m/>
    <x v="69"/>
    <m/>
  </r>
  <r>
    <x v="1"/>
    <n v="1131723"/>
    <s v="Ching Yoke Chin "/>
    <m/>
    <m/>
    <x v="69"/>
    <s v="Others"/>
  </r>
  <r>
    <x v="1"/>
    <n v="1137777"/>
    <s v="Jokleh Binti Agom"/>
    <m/>
    <m/>
    <x v="69"/>
    <s v="Others"/>
  </r>
  <r>
    <x v="1"/>
    <n v="1138434"/>
    <s v="Ngo Kim Lee"/>
    <m/>
    <m/>
    <x v="69"/>
    <s v="Others"/>
  </r>
  <r>
    <x v="1"/>
    <n v="1144000"/>
    <s v="Kho Wei Chee"/>
    <m/>
    <m/>
    <x v="69"/>
    <s v="Others"/>
  </r>
  <r>
    <x v="1"/>
    <n v="1160188"/>
    <s v="KANMAGY A/P KRISHNASAMI"/>
    <m/>
    <m/>
    <x v="69"/>
    <s v="Others"/>
  </r>
  <r>
    <x v="1"/>
    <n v="1131374"/>
    <s v="Chin Yok Ying"/>
    <m/>
    <m/>
    <x v="69"/>
    <s v="Others"/>
  </r>
  <r>
    <x v="1"/>
    <n v="1133619"/>
    <s v="Mohd Rasydan Bin Ramle"/>
    <m/>
    <m/>
    <x v="69"/>
    <s v="Others"/>
  </r>
  <r>
    <x v="1"/>
    <n v="1136455"/>
    <s v="Guinard Willesmen Agnes Cecile"/>
    <m/>
    <m/>
    <x v="69"/>
    <s v="Others"/>
  </r>
  <r>
    <x v="1"/>
    <s v="1148095"/>
    <s v=" LIM ZHENG HUNG"/>
    <m/>
    <m/>
    <x v="69"/>
    <s v="Others"/>
  </r>
  <r>
    <x v="1"/>
    <s v="1146746"/>
    <s v=" SELVAMANI A/P MANIMUTHU"/>
    <m/>
    <m/>
    <x v="69"/>
    <s v="Others"/>
  </r>
  <r>
    <x v="1"/>
    <s v="1146089"/>
    <s v=" CHONG AH KIAU @ CHONG YOK LONG"/>
    <m/>
    <m/>
    <x v="69"/>
    <s v="Others"/>
  </r>
  <r>
    <x v="1"/>
    <n v="1092217"/>
    <s v="YAP YUN LIN"/>
    <m/>
    <m/>
    <x v="69"/>
    <s v="Others"/>
  </r>
  <r>
    <x v="1"/>
    <n v="1156145"/>
    <s v="YEOW AH HENG@YANG YEN SERN"/>
    <m/>
    <m/>
    <x v="69"/>
    <s v="Others"/>
  </r>
  <r>
    <x v="1"/>
    <n v="1161345"/>
    <s v="LIEW THO SHIN"/>
    <m/>
    <m/>
    <x v="69"/>
    <s v="Others"/>
  </r>
  <r>
    <x v="1"/>
    <n v="1056619"/>
    <s v="LEONG MAN PHOON"/>
    <m/>
    <m/>
    <x v="69"/>
    <s v="Others"/>
  </r>
  <r>
    <x v="1"/>
    <n v="1135256"/>
    <s v="Ng Gee Dei"/>
    <m/>
    <m/>
    <x v="69"/>
    <s v="Others"/>
  </r>
  <r>
    <x v="1"/>
    <n v="1130963"/>
    <s v="Azhar Bin Ahmat"/>
    <m/>
    <m/>
    <x v="69"/>
    <s v="Others"/>
  </r>
  <r>
    <x v="2"/>
    <n v="1012249"/>
    <s v=" TAN PING KEN"/>
    <s v="37Y 9M 8D"/>
    <m/>
    <x v="70"/>
    <s v="Others"/>
  </r>
  <r>
    <x v="2"/>
    <n v="1080679"/>
    <s v=" KEVIN TEH YI MING"/>
    <s v="29Y 10M 21D"/>
    <m/>
    <x v="70"/>
    <s v="Others"/>
  </r>
  <r>
    <x v="2"/>
    <n v="1083279"/>
    <s v=" WONG CHIAU YONG"/>
    <s v="42Y 9M 17D"/>
    <m/>
    <x v="70"/>
    <s v="Others"/>
  </r>
  <r>
    <x v="2"/>
    <n v="1090902"/>
    <s v="DATIN ZIZAH BINTI NGAH"/>
    <s v="69Y 5M 29D"/>
    <m/>
    <x v="70"/>
    <s v="Others"/>
  </r>
  <r>
    <x v="2"/>
    <n v="1091595"/>
    <s v=" KWA WEI CHIN"/>
    <s v="34Y 4M 30D"/>
    <m/>
    <x v="70"/>
    <s v="Others"/>
  </r>
  <r>
    <x v="2"/>
    <n v="1091932"/>
    <s v=" TAN BEE LAY"/>
    <s v="69Y 7M 1D"/>
    <m/>
    <x v="70"/>
    <s v="Others"/>
  </r>
  <r>
    <x v="2"/>
    <n v="1093420"/>
    <s v=" CHAN SIEW FUN"/>
    <s v="53Y 3M 24D"/>
    <m/>
    <x v="70"/>
    <s v="Others"/>
  </r>
  <r>
    <x v="2"/>
    <n v="1095838"/>
    <s v=" TOON PHUI FENG"/>
    <s v="41Y 3M 29D"/>
    <m/>
    <x v="70"/>
    <s v="Others"/>
  </r>
  <r>
    <x v="2"/>
    <n v="1096064"/>
    <s v=" MOHAMAD ABU BAKAR BIN K NAINA MOHAMAD"/>
    <s v="75Y 4M 23D"/>
    <m/>
    <x v="70"/>
    <s v="Others"/>
  </r>
  <r>
    <x v="2"/>
    <n v="1098245"/>
    <s v=" LEE SONG JOO"/>
    <s v="71Y 7M 24D"/>
    <m/>
    <x v="70"/>
    <s v="Others"/>
  </r>
  <r>
    <x v="2"/>
    <n v="1098314"/>
    <s v=" LEE KIM TAT"/>
    <s v="57Y 9M 18D"/>
    <m/>
    <x v="70"/>
    <s v="Others"/>
  </r>
  <r>
    <x v="2"/>
    <n v="1104044"/>
    <s v=" CHAN SOO YEE"/>
    <s v="43Y 3M 17D"/>
    <m/>
    <x v="70"/>
    <s v="Others"/>
  </r>
  <r>
    <x v="2"/>
    <n v="1105048"/>
    <s v=" FONG WAI YEAN"/>
    <s v="47Y 9M 7D"/>
    <m/>
    <x v="70"/>
    <s v="Others"/>
  </r>
  <r>
    <x v="0"/>
    <s v="1115896"/>
    <s v=" HABEEBAH BANU"/>
    <m/>
    <m/>
    <x v="70"/>
    <m/>
  </r>
  <r>
    <x v="0"/>
    <s v="1122134"/>
    <s v="MR. LEONG SEK HENG @ LEONG WANG TAI"/>
    <m/>
    <m/>
    <x v="70"/>
    <m/>
  </r>
  <r>
    <x v="1"/>
    <n v="1131468"/>
    <s v="Ip Pui Ling"/>
    <m/>
    <m/>
    <x v="70"/>
    <s v="Others"/>
  </r>
  <r>
    <x v="1"/>
    <n v="1133207"/>
    <s v="Mek Ragayah Binti Ibrahim"/>
    <m/>
    <m/>
    <x v="70"/>
    <s v="Others"/>
  </r>
  <r>
    <x v="1"/>
    <n v="1132096"/>
    <s v="Lai Boon Tieng"/>
    <m/>
    <m/>
    <x v="70"/>
    <s v="Others"/>
  </r>
  <r>
    <x v="1"/>
    <n v="1137254"/>
    <s v="Tan Guat Ngo"/>
    <m/>
    <m/>
    <x v="70"/>
    <s v="Others"/>
  </r>
  <r>
    <x v="1"/>
    <n v="1141339"/>
    <s v="Ng Hock Yong"/>
    <m/>
    <m/>
    <x v="70"/>
    <s v="Others"/>
  </r>
  <r>
    <x v="1"/>
    <n v="1144458"/>
    <s v="Woo Lai Chung"/>
    <m/>
    <m/>
    <x v="70"/>
    <s v="Others"/>
  </r>
  <r>
    <x v="3"/>
    <n v="1073263"/>
    <s v=" YEO CHONG HAI"/>
    <m/>
    <m/>
    <x v="71"/>
    <m/>
  </r>
  <r>
    <x v="0"/>
    <s v="1116800"/>
    <s v=" ROHAYA BINTI YAHYA"/>
    <m/>
    <m/>
    <x v="71"/>
    <m/>
  </r>
  <r>
    <x v="0"/>
    <s v="1114310"/>
    <s v=" TAN HAI NGAN"/>
    <m/>
    <m/>
    <x v="72"/>
    <m/>
  </r>
  <r>
    <x v="0"/>
    <s v="1113687"/>
    <s v=" SAROJA A/P MUTHUSAMY"/>
    <m/>
    <m/>
    <x v="72"/>
    <m/>
  </r>
  <r>
    <x v="1"/>
    <n v="1130726"/>
    <s v="Lim Sie Wan "/>
    <m/>
    <m/>
    <x v="72"/>
    <s v="Others"/>
  </r>
  <r>
    <x v="2"/>
    <n v="1093162"/>
    <s v=" ZAITON BINTI MOHAMED"/>
    <s v="58Y 5M 28D"/>
    <m/>
    <x v="73"/>
    <s v="Others"/>
  </r>
  <r>
    <x v="2"/>
    <n v="1093759"/>
    <s v=" LEONG POH LING"/>
    <s v="55Y 1M 4D"/>
    <m/>
    <x v="73"/>
    <s v="Others"/>
  </r>
  <r>
    <x v="0"/>
    <s v="1113216"/>
    <s v=" LEE YOKE LIN"/>
    <m/>
    <m/>
    <x v="73"/>
    <m/>
  </r>
  <r>
    <x v="0"/>
    <s v="1111544"/>
    <s v=" NOR SHAHRIEZAN BIN AHMAD"/>
    <m/>
    <m/>
    <x v="73"/>
    <m/>
  </r>
  <r>
    <x v="3"/>
    <s v="1083644"/>
    <s v=" LIM MOOK DUNG"/>
    <m/>
    <m/>
    <x v="74"/>
    <m/>
  </r>
  <r>
    <x v="3"/>
    <s v="1084035"/>
    <s v=" KOK WEI PING"/>
    <m/>
    <m/>
    <x v="74"/>
    <m/>
  </r>
  <r>
    <x v="3"/>
    <s v="1085553"/>
    <s v=" LYE LEE CHIN"/>
    <m/>
    <m/>
    <x v="74"/>
    <m/>
  </r>
  <r>
    <x v="3"/>
    <s v="1052714"/>
    <s v=" KHOR CHOON HOOI"/>
    <m/>
    <m/>
    <x v="74"/>
    <m/>
  </r>
  <r>
    <x v="3"/>
    <s v="1087200"/>
    <s v=" LOW KIW EAN"/>
    <m/>
    <m/>
    <x v="74"/>
    <m/>
  </r>
  <r>
    <x v="3"/>
    <s v="1088618"/>
    <s v=" WONG YAN TECK"/>
    <m/>
    <m/>
    <x v="74"/>
    <m/>
  </r>
  <r>
    <x v="3"/>
    <s v="1088623"/>
    <s v=" CHEAH KEET CHOY"/>
    <m/>
    <m/>
    <x v="74"/>
    <m/>
  </r>
  <r>
    <x v="3"/>
    <s v="1009365"/>
    <s v=" WONG CHIANG SENG"/>
    <m/>
    <m/>
    <x v="74"/>
    <m/>
  </r>
  <r>
    <x v="3"/>
    <s v="1057152"/>
    <s v=" EE TING"/>
    <m/>
    <m/>
    <x v="74"/>
    <m/>
  </r>
  <r>
    <x v="3"/>
    <s v="1088618"/>
    <s v=" WONG YAN TECK"/>
    <m/>
    <m/>
    <x v="74"/>
    <m/>
  </r>
  <r>
    <x v="3"/>
    <s v="1088914"/>
    <s v=" YAP PHAIK SEE"/>
    <m/>
    <m/>
    <x v="74"/>
    <m/>
  </r>
  <r>
    <x v="3"/>
    <s v="1089174"/>
    <s v=" EO CHOUN UH"/>
    <m/>
    <m/>
    <x v="74"/>
    <m/>
  </r>
  <r>
    <x v="3"/>
    <s v="1089937"/>
    <s v=" CHEW WEI CHONG @ CHUA WEI CHONG"/>
    <m/>
    <m/>
    <x v="74"/>
    <m/>
  </r>
  <r>
    <x v="3"/>
    <s v="1090593"/>
    <s v=" TENG CHEW ZHIN"/>
    <m/>
    <m/>
    <x v="74"/>
    <m/>
  </r>
  <r>
    <x v="3"/>
    <s v="1040429"/>
    <s v=" KHAW TIAM CHYE"/>
    <m/>
    <m/>
    <x v="74"/>
    <m/>
  </r>
  <r>
    <x v="3"/>
    <s v="1043617"/>
    <s v=" MARC LEE TECK WAI"/>
    <m/>
    <m/>
    <x v="74"/>
    <m/>
  </r>
  <r>
    <x v="3"/>
    <s v="1056846"/>
    <s v=" NG CHOY HONG"/>
    <m/>
    <m/>
    <x v="74"/>
    <m/>
  </r>
  <r>
    <x v="3"/>
    <s v="1078919"/>
    <s v=" WONG SUI TJEN"/>
    <m/>
    <m/>
    <x v="74"/>
    <m/>
  </r>
  <r>
    <x v="3"/>
    <s v="1079009"/>
    <s v=" ANG HOCK SEONG"/>
    <m/>
    <m/>
    <x v="74"/>
    <m/>
  </r>
  <r>
    <x v="3"/>
    <s v="1079210"/>
    <s v=" CHEN YIH JONG"/>
    <m/>
    <m/>
    <x v="74"/>
    <m/>
  </r>
  <r>
    <x v="3"/>
    <s v="1079544"/>
    <s v=" TENG KIM CHUN"/>
    <m/>
    <m/>
    <x v="74"/>
    <m/>
  </r>
  <r>
    <x v="3"/>
    <s v="1079833"/>
    <s v=" DAVID KONG KAR KEONG"/>
    <m/>
    <m/>
    <x v="74"/>
    <m/>
  </r>
  <r>
    <x v="3"/>
    <s v="1080041"/>
    <s v=" EMBUYANG ANAK TINDIN"/>
    <m/>
    <m/>
    <x v="74"/>
    <m/>
  </r>
  <r>
    <x v="3"/>
    <s v="1080556"/>
    <s v=" TEW AH HOK"/>
    <m/>
    <m/>
    <x v="74"/>
    <m/>
  </r>
  <r>
    <x v="3"/>
    <s v="1080560"/>
    <s v=" HU WEE WEN"/>
    <m/>
    <m/>
    <x v="74"/>
    <m/>
  </r>
  <r>
    <x v="3"/>
    <s v="1080939"/>
    <s v=" DAHIR MUHUMED EGEH"/>
    <m/>
    <m/>
    <x v="74"/>
    <m/>
  </r>
  <r>
    <x v="3"/>
    <s v="1080939"/>
    <s v=" DAHIR MUHUMED EGEH"/>
    <m/>
    <m/>
    <x v="74"/>
    <m/>
  </r>
  <r>
    <x v="3"/>
    <s v="1081572"/>
    <s v=" TAN SOO MENG"/>
    <m/>
    <m/>
    <x v="74"/>
    <m/>
  </r>
  <r>
    <x v="3"/>
    <s v="1081971"/>
    <s v=" CHIA KIM SIANG"/>
    <m/>
    <m/>
    <x v="74"/>
    <m/>
  </r>
  <r>
    <x v="3"/>
    <s v="1082065"/>
    <s v=" JEREMY LEE JU KUAN"/>
    <m/>
    <m/>
    <x v="74"/>
    <m/>
  </r>
  <r>
    <x v="3"/>
    <s v="1082169"/>
    <s v=" NG WAI LEONG"/>
    <m/>
    <m/>
    <x v="74"/>
    <m/>
  </r>
  <r>
    <x v="3"/>
    <s v="1082732"/>
    <s v=" ADISTA PUJATARA ISWOROPUTRA"/>
    <m/>
    <m/>
    <x v="74"/>
    <m/>
  </r>
  <r>
    <x v="3"/>
    <s v="1083039"/>
    <s v=" KONG CHAI KIEN"/>
    <m/>
    <m/>
    <x v="74"/>
    <m/>
  </r>
  <r>
    <x v="3"/>
    <s v="1083567"/>
    <s v=" GUN CHOY YOON"/>
    <m/>
    <m/>
    <x v="74"/>
    <m/>
  </r>
  <r>
    <x v="3"/>
    <s v="1083700"/>
    <s v=" SHU PENG HOOI"/>
    <m/>
    <m/>
    <x v="74"/>
    <m/>
  </r>
  <r>
    <x v="3"/>
    <s v="1083788"/>
    <s v=" LEW YAU HOOI"/>
    <m/>
    <m/>
    <x v="74"/>
    <m/>
  </r>
  <r>
    <x v="3"/>
    <s v="1084582"/>
    <s v=" CHEW CHOON GIAP"/>
    <m/>
    <m/>
    <x v="74"/>
    <m/>
  </r>
  <r>
    <x v="3"/>
    <s v="1074660"/>
    <s v=" YUDI KASMARIANTO BIN IBRAHIM"/>
    <m/>
    <m/>
    <x v="74"/>
    <m/>
  </r>
  <r>
    <x v="3"/>
    <s v="1075343"/>
    <s v=" WONG AH PAU"/>
    <m/>
    <m/>
    <x v="74"/>
    <m/>
  </r>
  <r>
    <x v="3"/>
    <s v="1075411"/>
    <s v=" HUANG ZHIMIN"/>
    <m/>
    <m/>
    <x v="74"/>
    <m/>
  </r>
  <r>
    <x v="3"/>
    <s v="1075560"/>
    <s v=" OAN SENG HUA"/>
    <m/>
    <m/>
    <x v="74"/>
    <m/>
  </r>
  <r>
    <x v="3"/>
    <s v="1075599"/>
    <s v=" WOONG YOONG HENG"/>
    <m/>
    <m/>
    <x v="74"/>
    <m/>
  </r>
  <r>
    <x v="3"/>
    <s v="1075817"/>
    <s v=" CHAN CHEE KEONG"/>
    <m/>
    <m/>
    <x v="74"/>
    <m/>
  </r>
  <r>
    <x v="3"/>
    <s v="1076084"/>
    <s v=" SUM SOO PIN"/>
    <m/>
    <m/>
    <x v="74"/>
    <m/>
  </r>
  <r>
    <x v="3"/>
    <s v="1076130"/>
    <s v=" LOW YEE LING"/>
    <m/>
    <m/>
    <x v="74"/>
    <m/>
  </r>
  <r>
    <x v="3"/>
    <s v="1076138"/>
    <s v=" YAP SANG"/>
    <m/>
    <m/>
    <x v="74"/>
    <m/>
  </r>
  <r>
    <x v="3"/>
    <s v="1076909"/>
    <s v=" LOW CHON HOW"/>
    <m/>
    <m/>
    <x v="74"/>
    <m/>
  </r>
  <r>
    <x v="3"/>
    <s v="1077057"/>
    <s v=" KONG LAI PENG"/>
    <m/>
    <m/>
    <x v="74"/>
    <m/>
  </r>
  <r>
    <x v="3"/>
    <s v="1077214"/>
    <s v=" KER CHIN HUAT"/>
    <m/>
    <m/>
    <x v="74"/>
    <m/>
  </r>
  <r>
    <x v="3"/>
    <s v="1077532"/>
    <s v=" CHONG WEONG YAW"/>
    <m/>
    <m/>
    <x v="74"/>
    <m/>
  </r>
  <r>
    <x v="3"/>
    <s v="1077637"/>
    <s v=" LAI BUAY SIM"/>
    <m/>
    <m/>
    <x v="74"/>
    <m/>
  </r>
  <r>
    <x v="3"/>
    <s v="1077810"/>
    <s v=" LIEW SEEK FUN"/>
    <m/>
    <m/>
    <x v="74"/>
    <m/>
  </r>
  <r>
    <x v="3"/>
    <s v="1011077"/>
    <s v=" LEE LAI CHIN"/>
    <m/>
    <m/>
    <x v="74"/>
    <m/>
  </r>
  <r>
    <x v="3"/>
    <s v="1072742"/>
    <s v=" ELIS"/>
    <m/>
    <m/>
    <x v="74"/>
    <m/>
  </r>
  <r>
    <x v="3"/>
    <s v="1072484"/>
    <s v="DATUK MOHAMED FADZIL BIN EMBY"/>
    <m/>
    <m/>
    <x v="74"/>
    <m/>
  </r>
  <r>
    <x v="3"/>
    <s v="1074038"/>
    <s v=" NAGAYAH A/L PALANI VELU"/>
    <m/>
    <m/>
    <x v="74"/>
    <m/>
  </r>
  <r>
    <x v="3"/>
    <s v="1073488"/>
    <s v=" WONG WAN MIN"/>
    <m/>
    <m/>
    <x v="74"/>
    <m/>
  </r>
  <r>
    <x v="3"/>
    <s v="1073809"/>
    <s v=" LOH MOOK TAU @ LIEW MOOK TAU"/>
    <m/>
    <m/>
    <x v="74"/>
    <m/>
  </r>
  <r>
    <x v="3"/>
    <n v="1071608"/>
    <s v=" WOON KEE ONN"/>
    <m/>
    <m/>
    <x v="74"/>
    <m/>
  </r>
  <r>
    <x v="3"/>
    <n v="1070679"/>
    <s v=" LIN CHIN YAN"/>
    <m/>
    <m/>
    <x v="74"/>
    <m/>
  </r>
  <r>
    <x v="3"/>
    <s v="1085837"/>
    <s v=" MOK SIEW PENG"/>
    <m/>
    <m/>
    <x v="74"/>
    <m/>
  </r>
  <r>
    <x v="3"/>
    <s v="1086398"/>
    <s v=" RICKY RIDWAN"/>
    <m/>
    <m/>
    <x v="74"/>
    <m/>
  </r>
  <r>
    <x v="3"/>
    <s v="1083448"/>
    <s v=" CHIN SHUH HUEY"/>
    <m/>
    <m/>
    <x v="74"/>
    <m/>
  </r>
  <r>
    <x v="3"/>
    <s v="1074495"/>
    <s v=" CHANG HENG CHOY"/>
    <m/>
    <m/>
    <x v="74"/>
    <m/>
  </r>
  <r>
    <x v="3"/>
    <s v="1073031"/>
    <s v=" GOH CHIN HUAT"/>
    <m/>
    <m/>
    <x v="74"/>
    <m/>
  </r>
  <r>
    <x v="3"/>
    <s v="1049128"/>
    <s v=" LOW KIN HO"/>
    <m/>
    <m/>
    <x v="74"/>
    <m/>
  </r>
  <r>
    <x v="3"/>
    <s v="1075078"/>
    <s v=" TEH KONG FATT"/>
    <m/>
    <m/>
    <x v="74"/>
    <m/>
  </r>
  <r>
    <x v="3"/>
    <s v="1077057"/>
    <s v=" KONG LAI PENG"/>
    <m/>
    <m/>
    <x v="74"/>
    <m/>
  </r>
  <r>
    <x v="3"/>
    <s v="1078370"/>
    <s v=" LIM SIOK YEONG"/>
    <m/>
    <m/>
    <x v="74"/>
    <m/>
  </r>
  <r>
    <x v="3"/>
    <s v="1084973"/>
    <s v=" VONNY KAWI"/>
    <m/>
    <m/>
    <x v="74"/>
    <m/>
  </r>
  <r>
    <x v="3"/>
    <s v="1085752"/>
    <s v=" LAW YAT CHOY"/>
    <m/>
    <m/>
    <x v="74"/>
    <m/>
  </r>
  <r>
    <x v="3"/>
    <s v="1087905"/>
    <s v=" WONG HAU LIING"/>
    <m/>
    <m/>
    <x v="74"/>
    <m/>
  </r>
  <r>
    <x v="3"/>
    <s v="1089921"/>
    <s v=" LEONG POH KUEN"/>
    <m/>
    <m/>
    <x v="74"/>
    <m/>
  </r>
  <r>
    <x v="3"/>
    <s v="1089991"/>
    <s v=" CHUAN MEE LAN"/>
    <m/>
    <m/>
    <x v="74"/>
    <m/>
  </r>
  <r>
    <x v="3"/>
    <s v="1090704"/>
    <s v=" YAP BENG CHOY"/>
    <m/>
    <m/>
    <x v="74"/>
    <m/>
  </r>
  <r>
    <x v="3"/>
    <s v="1014250"/>
    <s v=" WONG CHOON WAH"/>
    <m/>
    <m/>
    <x v="74"/>
    <m/>
  </r>
  <r>
    <x v="3"/>
    <s v="1025024"/>
    <s v=" LEE GIN GUAN"/>
    <m/>
    <m/>
    <x v="74"/>
    <m/>
  </r>
  <r>
    <x v="3"/>
    <s v="1078934"/>
    <s v=" WAN SUE YET"/>
    <m/>
    <m/>
    <x v="74"/>
    <m/>
  </r>
  <r>
    <x v="3"/>
    <s v="1079438"/>
    <s v=" THAM YEW KUAN"/>
    <m/>
    <m/>
    <x v="74"/>
    <m/>
  </r>
  <r>
    <x v="3"/>
    <s v="1080310"/>
    <s v=" WONG CHOY WAN"/>
    <m/>
    <m/>
    <x v="74"/>
    <m/>
  </r>
  <r>
    <x v="3"/>
    <s v="1051292"/>
    <s v=" LIM SEE SEE"/>
    <m/>
    <m/>
    <x v="74"/>
    <m/>
  </r>
  <r>
    <x v="3"/>
    <s v="1081490"/>
    <s v=" WEE BAN KEOW"/>
    <m/>
    <m/>
    <x v="74"/>
    <m/>
  </r>
  <r>
    <x v="3"/>
    <s v="1082182"/>
    <s v=" CHAN YOKE LEN"/>
    <m/>
    <m/>
    <x v="74"/>
    <m/>
  </r>
  <r>
    <x v="3"/>
    <s v="1082576"/>
    <s v=" THAM POH KENG"/>
    <m/>
    <m/>
    <x v="74"/>
    <m/>
  </r>
  <r>
    <x v="3"/>
    <s v="1084471"/>
    <s v=" KOR YEN FUONG"/>
    <m/>
    <m/>
    <x v="74"/>
    <m/>
  </r>
  <r>
    <x v="3"/>
    <s v="1074644"/>
    <s v=" CHAN KUEI FATT @ YU KUEI FATT"/>
    <m/>
    <m/>
    <x v="74"/>
    <m/>
  </r>
  <r>
    <x v="3"/>
    <s v="1076158"/>
    <s v=" HUI YOOK LOONG"/>
    <m/>
    <m/>
    <x v="74"/>
    <m/>
  </r>
  <r>
    <x v="3"/>
    <s v="1077794"/>
    <s v=" PUA CHING TIAN"/>
    <m/>
    <m/>
    <x v="74"/>
    <m/>
  </r>
  <r>
    <x v="3"/>
    <s v="1037535"/>
    <s v=" GEORGIE TEOH KAI SIANG"/>
    <m/>
    <m/>
    <x v="74"/>
    <m/>
  </r>
  <r>
    <x v="3"/>
    <s v="1072622"/>
    <s v=" LOW HAN BEN"/>
    <m/>
    <m/>
    <x v="74"/>
    <m/>
  </r>
  <r>
    <x v="3"/>
    <s v="1032953"/>
    <s v=" CHANG WENG CHOW"/>
    <m/>
    <m/>
    <x v="74"/>
    <m/>
  </r>
  <r>
    <x v="3"/>
    <s v="1073200"/>
    <s v=" LEE BOON YOU"/>
    <m/>
    <m/>
    <x v="74"/>
    <m/>
  </r>
  <r>
    <x v="3"/>
    <s v="1048948"/>
    <s v=" LAU YI XING"/>
    <m/>
    <m/>
    <x v="74"/>
    <m/>
  </r>
  <r>
    <x v="3"/>
    <s v="1076071"/>
    <s v=" GOH CHEE SIN"/>
    <m/>
    <m/>
    <x v="74"/>
    <m/>
  </r>
  <r>
    <x v="3"/>
    <s v="1081630"/>
    <s v=" LAU KUN LAN"/>
    <m/>
    <m/>
    <x v="74"/>
    <m/>
  </r>
  <r>
    <x v="3"/>
    <s v="1083559"/>
    <s v=" SALWANI BINTI IBRAHIM"/>
    <m/>
    <m/>
    <x v="74"/>
    <m/>
  </r>
  <r>
    <x v="3"/>
    <s v="1084836"/>
    <s v=" TAY BOON LOONG"/>
    <m/>
    <m/>
    <x v="74"/>
    <m/>
  </r>
  <r>
    <x v="3"/>
    <s v="1085127"/>
    <s v=" YAP HOOI WOEI"/>
    <m/>
    <m/>
    <x v="74"/>
    <m/>
  </r>
  <r>
    <x v="3"/>
    <s v="1085285"/>
    <s v=" CHOOI FOOK"/>
    <m/>
    <m/>
    <x v="74"/>
    <m/>
  </r>
  <r>
    <x v="3"/>
    <s v="1085426"/>
    <s v=" CHAN YEU CHOY"/>
    <m/>
    <m/>
    <x v="74"/>
    <m/>
  </r>
  <r>
    <x v="3"/>
    <s v="1085549"/>
    <s v=" KOAY SENG GUAN"/>
    <m/>
    <m/>
    <x v="74"/>
    <m/>
  </r>
  <r>
    <x v="3"/>
    <s v="1087442"/>
    <s v=" LEE BEE LEIN"/>
    <m/>
    <m/>
    <x v="74"/>
    <m/>
  </r>
  <r>
    <x v="3"/>
    <s v="1087717"/>
    <s v=" NOEL LEE CHEE LEONG"/>
    <m/>
    <m/>
    <x v="74"/>
    <m/>
  </r>
  <r>
    <x v="3"/>
    <s v="1074428"/>
    <s v=" CHAN SOOK YEE"/>
    <m/>
    <m/>
    <x v="74"/>
    <m/>
  </r>
  <r>
    <x v="3"/>
    <s v="1087008"/>
    <s v=" BENEDICTUS SIGIT DHARMADI"/>
    <m/>
    <m/>
    <x v="74"/>
    <m/>
  </r>
  <r>
    <x v="3"/>
    <s v="1088623"/>
    <s v=" CHEAH KEET CHOY"/>
    <m/>
    <m/>
    <x v="74"/>
    <m/>
  </r>
  <r>
    <x v="3"/>
    <s v="1089300"/>
    <s v=" CHONG CHAY MEI"/>
    <m/>
    <m/>
    <x v="74"/>
    <m/>
  </r>
  <r>
    <x v="3"/>
    <s v="1089391"/>
    <s v=" CHAN SHAW LIM"/>
    <m/>
    <m/>
    <x v="74"/>
    <m/>
  </r>
  <r>
    <x v="3"/>
    <s v="1089757"/>
    <s v=" YAP LAI FONG"/>
    <m/>
    <m/>
    <x v="74"/>
    <m/>
  </r>
  <r>
    <x v="3"/>
    <s v="1090145"/>
    <s v=" CHAI KIM YEW"/>
    <m/>
    <m/>
    <x v="74"/>
    <m/>
  </r>
  <r>
    <x v="3"/>
    <s v="1081568"/>
    <s v=" LIM WEI KENG @ LIM AI MEI"/>
    <m/>
    <m/>
    <x v="74"/>
    <m/>
  </r>
  <r>
    <x v="3"/>
    <s v="1082203"/>
    <s v=" WONG WEN SHENG"/>
    <m/>
    <m/>
    <x v="74"/>
    <m/>
  </r>
  <r>
    <x v="3"/>
    <s v="1082824"/>
    <s v=" ISMAIL BIN SAFAR"/>
    <m/>
    <m/>
    <x v="74"/>
    <m/>
  </r>
  <r>
    <x v="3"/>
    <s v="1082836"/>
    <s v=" SITI ROHAYA BINTI JAILANI"/>
    <m/>
    <m/>
    <x v="74"/>
    <m/>
  </r>
  <r>
    <x v="3"/>
    <s v="1083542"/>
    <s v=" PUA KWAN TECK"/>
    <m/>
    <m/>
    <x v="74"/>
    <m/>
  </r>
  <r>
    <x v="3"/>
    <s v="1083415"/>
    <s v=" TAN SIAU WEI"/>
    <m/>
    <m/>
    <x v="74"/>
    <m/>
  </r>
  <r>
    <x v="3"/>
    <s v="1083870"/>
    <s v=" FONG YEE CHUAN"/>
    <m/>
    <m/>
    <x v="74"/>
    <m/>
  </r>
  <r>
    <x v="3"/>
    <s v="1084055"/>
    <s v=" YU FOOK HONG"/>
    <m/>
    <m/>
    <x v="74"/>
    <m/>
  </r>
  <r>
    <x v="3"/>
    <s v="1084432"/>
    <s v=" ONG SHIAU FUI"/>
    <m/>
    <m/>
    <x v="74"/>
    <m/>
  </r>
  <r>
    <x v="3"/>
    <s v="1007139"/>
    <s v=" YAP JHENG HOE"/>
    <m/>
    <m/>
    <x v="74"/>
    <m/>
  </r>
  <r>
    <x v="3"/>
    <s v="1073809"/>
    <s v=" LOH MOOK TAU @ LIEW MOOK TAU"/>
    <m/>
    <m/>
    <x v="74"/>
    <m/>
  </r>
  <r>
    <x v="3"/>
    <s v="1074762"/>
    <s v=" CHONG KOK SIONG"/>
    <m/>
    <m/>
    <x v="74"/>
    <m/>
  </r>
  <r>
    <x v="3"/>
    <s v="1076140"/>
    <s v=" CHOONG CHUN YEW"/>
    <m/>
    <m/>
    <x v="74"/>
    <m/>
  </r>
  <r>
    <x v="3"/>
    <s v="1077059"/>
    <s v=" TIONG CHIEW WEI"/>
    <m/>
    <m/>
    <x v="74"/>
    <m/>
  </r>
  <r>
    <x v="3"/>
    <s v="1077986"/>
    <s v=" CHIN AH YUNG"/>
    <m/>
    <m/>
    <x v="74"/>
    <m/>
  </r>
  <r>
    <x v="3"/>
    <s v="1078370"/>
    <s v=" LIM SIOK YEONG"/>
    <m/>
    <m/>
    <x v="74"/>
    <m/>
  </r>
  <r>
    <x v="3"/>
    <s v="1071836"/>
    <s v=" TEY KING LIANG"/>
    <m/>
    <m/>
    <x v="74"/>
    <m/>
  </r>
  <r>
    <x v="3"/>
    <s v="1072263"/>
    <s v=" MOHD FADZLI BIN MD NOR"/>
    <m/>
    <m/>
    <x v="74"/>
    <m/>
  </r>
  <r>
    <x v="3"/>
    <s v="1073021"/>
    <s v=" VOO CHEW WAH"/>
    <m/>
    <m/>
    <x v="74"/>
    <m/>
  </r>
  <r>
    <x v="3"/>
    <s v="1072556"/>
    <s v=" LAI SEN SHIN"/>
    <m/>
    <m/>
    <x v="74"/>
    <m/>
  </r>
  <r>
    <x v="3"/>
    <s v="1074361"/>
    <s v=" NAIYATEE @ MAI EK SONG"/>
    <m/>
    <m/>
    <x v="74"/>
    <m/>
  </r>
  <r>
    <x v="3"/>
    <s v="1073400"/>
    <s v=" CHEA AH HUAT"/>
    <m/>
    <m/>
    <x v="74"/>
    <m/>
  </r>
  <r>
    <x v="3"/>
    <s v="1073706"/>
    <s v=" WONG THIN SOON"/>
    <m/>
    <m/>
    <x v="74"/>
    <m/>
  </r>
  <r>
    <x v="3"/>
    <s v="1074041"/>
    <s v=" LIM SAY HUAT"/>
    <m/>
    <m/>
    <x v="74"/>
    <m/>
  </r>
  <r>
    <x v="3"/>
    <s v="1077140"/>
    <s v=" CHOI TOONG MING"/>
    <m/>
    <m/>
    <x v="74"/>
    <m/>
  </r>
  <r>
    <x v="2"/>
    <n v="1024448"/>
    <s v=" TING YIUNG DING"/>
    <s v="65Y 3M 28D"/>
    <m/>
    <x v="74"/>
    <s v="Others"/>
  </r>
  <r>
    <x v="2"/>
    <n v="1026620"/>
    <s v=" KWA LIN AI"/>
    <s v="47Y 3M 9D"/>
    <m/>
    <x v="74"/>
    <s v="Others"/>
  </r>
  <r>
    <x v="2"/>
    <n v="1042675"/>
    <s v=" GIAM SIEW HEOH"/>
    <s v="68Y 2M 24D"/>
    <m/>
    <x v="74"/>
    <s v="Others"/>
  </r>
  <r>
    <x v="2"/>
    <n v="1050845"/>
    <s v=" TANG LAI FONG"/>
    <s v="55Y 9M 25D"/>
    <m/>
    <x v="74"/>
    <s v="Others"/>
  </r>
  <r>
    <x v="2"/>
    <n v="1059695"/>
    <s v=" CHIN POOI KEE"/>
    <s v="30Y 11M 10D"/>
    <m/>
    <x v="74"/>
    <s v="Others"/>
  </r>
  <r>
    <x v="2"/>
    <n v="1076024"/>
    <s v=" LETCHUMY A/P SELLAPPAN"/>
    <s v="69Y 9M 19D"/>
    <m/>
    <x v="74"/>
    <s v="Others"/>
  </r>
  <r>
    <x v="2"/>
    <n v="1091353"/>
    <s v=" KEITH KWAN TJEE KIN"/>
    <s v="46Y 9M 7D"/>
    <m/>
    <x v="74"/>
    <s v="Others"/>
  </r>
  <r>
    <x v="2"/>
    <n v="1091664"/>
    <s v=" FATIMAH BINTI T.M.MOHD ABDULLAH"/>
    <s v="63Y 11M 23D"/>
    <m/>
    <x v="74"/>
    <s v="Others"/>
  </r>
  <r>
    <x v="2"/>
    <n v="1091684"/>
    <s v=" TAN CHENG HUAT"/>
    <s v="48Y 10M 18D"/>
    <m/>
    <x v="74"/>
    <s v="Others"/>
  </r>
  <r>
    <x v="2"/>
    <n v="1092067"/>
    <s v=" LIM SIANG MOI"/>
    <s v="70Y 0M 1D"/>
    <m/>
    <x v="74"/>
    <s v="Others"/>
  </r>
  <r>
    <x v="2"/>
    <n v="1092518"/>
    <s v=" DAX LIM KIAT SIONG"/>
    <s v="46Y 7M 0D"/>
    <m/>
    <x v="74"/>
    <s v="Others"/>
  </r>
  <r>
    <x v="2"/>
    <n v="1092781"/>
    <s v=" TEH LAY KWAN"/>
    <s v="57Y 9M 27D"/>
    <m/>
    <x v="74"/>
    <s v="Others"/>
  </r>
  <r>
    <x v="2"/>
    <n v="1093315"/>
    <s v=" LEE CHENG GAIK"/>
    <s v="63Y 4M 17D"/>
    <m/>
    <x v="74"/>
    <s v="Others"/>
  </r>
  <r>
    <x v="2"/>
    <n v="1093595"/>
    <s v=" WONG VEE LIM"/>
    <s v="31Y 6M 23D"/>
    <m/>
    <x v="74"/>
    <s v="Others"/>
  </r>
  <r>
    <x v="2"/>
    <n v="1093628"/>
    <s v=" NUR FAIZ BIN ABD RASHID"/>
    <s v="13Y 8M 0D"/>
    <m/>
    <x v="74"/>
    <s v="Others"/>
  </r>
  <r>
    <x v="2"/>
    <n v="1094740"/>
    <s v=" TEH BACK CHUAH"/>
    <s v="68Y 8M 19D"/>
    <m/>
    <x v="74"/>
    <s v="Others"/>
  </r>
  <r>
    <x v="2"/>
    <n v="1094757"/>
    <s v=" LIM SIEW WIT"/>
    <s v="40Y 10M 8D"/>
    <m/>
    <x v="74"/>
    <s v="Others"/>
  </r>
  <r>
    <x v="2"/>
    <n v="1094836"/>
    <s v=" YEAP BEE CHOO @ MICHELLE"/>
    <s v="36Y 9M 2D"/>
    <m/>
    <x v="74"/>
    <s v="Others"/>
  </r>
  <r>
    <x v="2"/>
    <n v="1094909"/>
    <s v=" CHIA YU HIN"/>
    <s v="74Y 5M 6D"/>
    <m/>
    <x v="74"/>
    <s v="Others"/>
  </r>
  <r>
    <x v="2"/>
    <n v="1095123"/>
    <s v=" LOR SHEUE MEI"/>
    <s v="52Y 6M 13D"/>
    <m/>
    <x v="74"/>
    <s v="Others"/>
  </r>
  <r>
    <x v="2"/>
    <n v="1095158"/>
    <s v=" TANG XIANG ZHING"/>
    <s v="66Y 1M 23D"/>
    <m/>
    <x v="74"/>
    <s v="Others"/>
  </r>
  <r>
    <x v="2"/>
    <n v="1095326"/>
    <s v=" NURUL IZZAH BINTI RAMLEE"/>
    <s v="21Y 2M 23D"/>
    <m/>
    <x v="74"/>
    <s v="Others"/>
  </r>
  <r>
    <x v="2"/>
    <n v="1095358"/>
    <s v=" RAJAENDRAN A/L SUBRAMANIAM"/>
    <s v="59Y 11M 19D"/>
    <m/>
    <x v="74"/>
    <s v="Others"/>
  </r>
  <r>
    <x v="2"/>
    <n v="1095387"/>
    <s v=" NG YOON LEAN @ GOH YOON LIN"/>
    <s v="81Y 6M 23D"/>
    <m/>
    <x v="74"/>
    <s v="Others"/>
  </r>
  <r>
    <x v="2"/>
    <n v="1096020"/>
    <s v=" LEE WAI KEW"/>
    <s v="51Y 8M 5D"/>
    <m/>
    <x v="74"/>
    <s v="Others"/>
  </r>
  <r>
    <x v="2"/>
    <n v="1096138"/>
    <s v=" SEH TENG WOOI"/>
    <s v="55Y 3M 25D"/>
    <m/>
    <x v="74"/>
    <s v="Others"/>
  </r>
  <r>
    <x v="2"/>
    <n v="1096154"/>
    <s v=" KONG SIN FAH"/>
    <s v="52Y 7M 9D"/>
    <m/>
    <x v="74"/>
    <s v="Others"/>
  </r>
  <r>
    <x v="2"/>
    <n v="1096187"/>
    <s v=" KOH CHOON SENG"/>
    <s v="58Y 2M 22D"/>
    <m/>
    <x v="74"/>
    <s v="Others"/>
  </r>
  <r>
    <x v="2"/>
    <n v="1096415"/>
    <s v=" CHAN KAM SWEE"/>
    <s v="73Y 2M 7D"/>
    <m/>
    <x v="74"/>
    <s v="Others"/>
  </r>
  <r>
    <x v="2"/>
    <n v="1096435"/>
    <s v=" YONG HUEY HUEY"/>
    <s v="45Y 10M 26D"/>
    <m/>
    <x v="74"/>
    <s v="Others"/>
  </r>
  <r>
    <x v="2"/>
    <n v="1096766"/>
    <s v=" NG MENG KEONG"/>
    <s v="47Y 10M 25D"/>
    <m/>
    <x v="74"/>
    <s v="Others"/>
  </r>
  <r>
    <x v="2"/>
    <n v="1096838"/>
    <s v=" NELSON WONG NAI SOON"/>
    <s v="47Y 4M 2D"/>
    <m/>
    <x v="74"/>
    <s v="Others"/>
  </r>
  <r>
    <x v="2"/>
    <n v="1096983"/>
    <s v=" GOON YOKE YAU"/>
    <s v="65Y 10M 1D"/>
    <m/>
    <x v="74"/>
    <s v="Others"/>
  </r>
  <r>
    <x v="2"/>
    <n v="1097183"/>
    <s v=" KOH KENG WAH"/>
    <s v="72Y 7M 2D"/>
    <m/>
    <x v="74"/>
    <s v="Others"/>
  </r>
  <r>
    <x v="2"/>
    <n v="1097440"/>
    <s v=" IDRUS BIN MOHD SATHA"/>
    <s v="55Y 6M 2D"/>
    <m/>
    <x v="74"/>
    <s v="Others"/>
  </r>
  <r>
    <x v="2"/>
    <n v="1097498"/>
    <s v=" TEOH LEE HUAN"/>
    <s v="60Y 10M 8D"/>
    <m/>
    <x v="74"/>
    <s v="Others"/>
  </r>
  <r>
    <x v="2"/>
    <n v="1097499"/>
    <s v=" MOHAMMAD RAFIQ SHAHMIE BIN MOHD SUHAIMI"/>
    <s v="20Y 3M 13D"/>
    <m/>
    <x v="74"/>
    <s v="Others"/>
  </r>
  <r>
    <x v="2"/>
    <n v="1097604"/>
    <s v=" MOHD NOR HILMI BIN AHMAD BISTAMI"/>
    <s v="55Y 2M 0D"/>
    <m/>
    <x v="74"/>
    <s v="Others"/>
  </r>
  <r>
    <x v="2"/>
    <n v="1097671"/>
    <s v=" ONG YONG CHOEN"/>
    <s v="47Y 11M 10D"/>
    <m/>
    <x v="74"/>
    <s v="Others"/>
  </r>
  <r>
    <x v="2"/>
    <n v="1098045"/>
    <s v=" CHEW LEE WAH"/>
    <s v="50Y 2M 6D"/>
    <m/>
    <x v="74"/>
    <s v="Others"/>
  </r>
  <r>
    <x v="2"/>
    <n v="1098282"/>
    <s v=" THEAN WUI HAN"/>
    <s v="43Y 8M 11D"/>
    <m/>
    <x v="74"/>
    <s v="Others"/>
  </r>
  <r>
    <x v="2"/>
    <n v="1098392"/>
    <s v=" HARLIZA BINTI MAHMUD"/>
    <s v="38Y 9M 8D"/>
    <m/>
    <x v="74"/>
    <s v="Others"/>
  </r>
  <r>
    <x v="2"/>
    <n v="1098961"/>
    <s v=" LAM LEE MANG"/>
    <s v="48Y 8M 1D"/>
    <m/>
    <x v="74"/>
    <s v="Others"/>
  </r>
  <r>
    <x v="2"/>
    <n v="1099007"/>
    <s v=" KONG HENG WAH"/>
    <s v="80Y 3M 16D"/>
    <m/>
    <x v="74"/>
    <s v="Others"/>
  </r>
  <r>
    <x v="2"/>
    <n v="1099261"/>
    <s v=" SIOW MAY LING"/>
    <s v="38Y 4M 12D"/>
    <m/>
    <x v="74"/>
    <s v="Others"/>
  </r>
  <r>
    <x v="2"/>
    <n v="1099322"/>
    <s v=" MOI FONG CHAN"/>
    <s v="55Y 10M 17D"/>
    <m/>
    <x v="74"/>
    <s v="Others"/>
  </r>
  <r>
    <x v="2"/>
    <n v="1099336"/>
    <s v=" TAN BOY MOY"/>
    <s v="70Y 10M 17D"/>
    <m/>
    <x v="74"/>
    <s v="Others"/>
  </r>
  <r>
    <x v="2"/>
    <n v="1099421"/>
    <s v=" YONG CHOY KING"/>
    <s v="51Y 11M 20D"/>
    <m/>
    <x v="74"/>
    <s v="Others"/>
  </r>
  <r>
    <x v="2"/>
    <n v="1099574"/>
    <s v=" TAN CHUAN JINN @ TAN CHUAN WOOI"/>
    <s v="59Y 5M 24D"/>
    <m/>
    <x v="74"/>
    <s v="Others"/>
  </r>
  <r>
    <x v="2"/>
    <n v="1099602"/>
    <s v=" CHAN KONG MOI"/>
    <s v="51Y 7M 9D"/>
    <m/>
    <x v="74"/>
    <s v="Others"/>
  </r>
  <r>
    <x v="2"/>
    <n v="1099618"/>
    <s v=" NOR'AISHAH BINTI SABILAN"/>
    <s v="53Y 7M 26D"/>
    <m/>
    <x v="74"/>
    <s v="Others"/>
  </r>
  <r>
    <x v="2"/>
    <n v="1099698"/>
    <s v=" CHENG FUNG MENG"/>
    <s v="56Y 11M 20D"/>
    <m/>
    <x v="74"/>
    <s v="Others"/>
  </r>
  <r>
    <x v="2"/>
    <n v="1099921"/>
    <s v=" LAI AH FATT"/>
    <s v="65Y 11M 15D"/>
    <m/>
    <x v="74"/>
    <s v="Others"/>
  </r>
  <r>
    <x v="2"/>
    <n v="1100452"/>
    <s v=" TOH BEE BEE"/>
    <s v="63Y 10M 0D"/>
    <m/>
    <x v="74"/>
    <s v="Others"/>
  </r>
  <r>
    <x v="2"/>
    <n v="1100708"/>
    <s v=" CHAN KIM YAI"/>
    <s v="69Y 9M 29D"/>
    <m/>
    <x v="74"/>
    <s v="Others"/>
  </r>
  <r>
    <x v="2"/>
    <n v="1100766"/>
    <s v=" NUR BATRISYIA IMAN BINTI MOHAMAD TAHA"/>
    <s v="20Y 11M 22D"/>
    <m/>
    <x v="74"/>
    <s v="Others"/>
  </r>
  <r>
    <x v="2"/>
    <n v="1100989"/>
    <s v=" ANDREW SOONG LOC YANG"/>
    <s v="25Y 7M 13D"/>
    <m/>
    <x v="74"/>
    <s v="Others"/>
  </r>
  <r>
    <x v="2"/>
    <n v="1101145"/>
    <s v=" LEE SET WAN"/>
    <s v="38Y 1M 29D"/>
    <m/>
    <x v="74"/>
    <s v="Others"/>
  </r>
  <r>
    <x v="2"/>
    <n v="1101568"/>
    <s v=" YAP BEE CHING"/>
    <s v="47Y 1M 22D"/>
    <m/>
    <x v="74"/>
    <s v="Others"/>
  </r>
  <r>
    <x v="2"/>
    <n v="1102159"/>
    <s v=" TAN KAY HONG"/>
    <s v="33Y 8M 24D"/>
    <m/>
    <x v="74"/>
    <s v="Others"/>
  </r>
  <r>
    <x v="2"/>
    <n v="1102227"/>
    <s v=" SIA ING SING"/>
    <s v="57Y 8M 15D"/>
    <m/>
    <x v="74"/>
    <s v="Others"/>
  </r>
  <r>
    <x v="2"/>
    <n v="1102559"/>
    <s v=" LAI PHUI YEE"/>
    <s v="20Y 10M 4D"/>
    <m/>
    <x v="74"/>
    <s v="Others"/>
  </r>
  <r>
    <x v="2"/>
    <n v="1102567"/>
    <s v=" CHIAH SUN ING"/>
    <s v="58Y 1M 9D"/>
    <m/>
    <x v="74"/>
    <s v="Others"/>
  </r>
  <r>
    <x v="2"/>
    <n v="1102683"/>
    <s v=" WONG HOONG PIEW"/>
    <s v="62Y 4M 23D"/>
    <m/>
    <x v="74"/>
    <s v="Others"/>
  </r>
  <r>
    <x v="2"/>
    <n v="1102708"/>
    <s v=" FOO TING OI @ FOO SANG WEI"/>
    <s v="75Y 4M 30D"/>
    <m/>
    <x v="74"/>
    <s v="Others"/>
  </r>
  <r>
    <x v="2"/>
    <n v="1102814"/>
    <s v=" SKYLER YAP RUANTHONG"/>
    <s v="12Y 6M 14D"/>
    <m/>
    <x v="74"/>
    <s v="Others"/>
  </r>
  <r>
    <x v="2"/>
    <n v="1104033"/>
    <s v=" CHOU CHONG SENG"/>
    <s v="61Y 2M 5D"/>
    <m/>
    <x v="74"/>
    <s v="Others"/>
  </r>
  <r>
    <x v="2"/>
    <n v="1104492"/>
    <s v=" NORIZAH BINTI ABD HAMID"/>
    <s v="34Y 1M 13D"/>
    <m/>
    <x v="74"/>
    <s v="Others"/>
  </r>
  <r>
    <x v="2"/>
    <n v="1104585"/>
    <s v=" TEO HOCK CHEE"/>
    <s v="34Y 3M 24D"/>
    <m/>
    <x v="74"/>
    <s v="Others"/>
  </r>
  <r>
    <x v="2"/>
    <n v="1104593"/>
    <s v=" TAN GIM CHUAN"/>
    <s v="32Y 5M 22D"/>
    <m/>
    <x v="74"/>
    <s v="Others"/>
  </r>
  <r>
    <x v="2"/>
    <n v="1104628"/>
    <s v=" OON ENG HOCK"/>
    <s v="51Y 1M 18D"/>
    <m/>
    <x v="74"/>
    <s v="Others"/>
  </r>
  <r>
    <x v="2"/>
    <n v="1104964"/>
    <s v=" YAP YUE FONG"/>
    <s v="85Y 4M 20D"/>
    <m/>
    <x v="74"/>
    <s v="Others"/>
  </r>
  <r>
    <x v="2"/>
    <n v="1104994"/>
    <s v=" NG HOI KIAN"/>
    <s v="49Y 3M 4D"/>
    <m/>
    <x v="74"/>
    <s v="Others"/>
  </r>
  <r>
    <x v="2"/>
    <n v="1105101"/>
    <s v=" CHEW KOK THIM @ HEE KOK THIM"/>
    <s v="70Y 11M 10D"/>
    <m/>
    <x v="74"/>
    <s v="Others"/>
  </r>
  <r>
    <x v="2"/>
    <n v="1105181"/>
    <s v=" LOW WAI YEE"/>
    <s v="41Y 11M 4D"/>
    <m/>
    <x v="74"/>
    <s v="Others"/>
  </r>
  <r>
    <x v="2"/>
    <n v="1105245"/>
    <s v=" JANE FOO SHU-JING"/>
    <s v="36Y 2M 28D"/>
    <m/>
    <x v="74"/>
    <s v="Others"/>
  </r>
  <r>
    <x v="2"/>
    <n v="1105296"/>
    <s v=" POW KWAI YING"/>
    <s v="59Y 1M 5D"/>
    <m/>
    <x v="74"/>
    <s v="Others"/>
  </r>
  <r>
    <x v="2"/>
    <n v="1105414"/>
    <s v=" LIM SHAD FEN"/>
    <s v="50Y 11M 7D"/>
    <m/>
    <x v="74"/>
    <s v="Others"/>
  </r>
  <r>
    <x v="2"/>
    <n v="1105440"/>
    <s v=" TAN MEE ENG"/>
    <s v="66Y 8M 28D"/>
    <m/>
    <x v="74"/>
    <s v="Others"/>
  </r>
  <r>
    <x v="2"/>
    <n v="1105470"/>
    <s v=" KEH YAT MEI"/>
    <s v="66Y 11M 26D"/>
    <m/>
    <x v="74"/>
    <s v="Others"/>
  </r>
  <r>
    <x v="2"/>
    <n v="1105471"/>
    <s v=" TAN CHAK SENG"/>
    <s v="65Y 11M 0D"/>
    <m/>
    <x v="74"/>
    <s v="Others"/>
  </r>
  <r>
    <x v="2"/>
    <n v="1105534"/>
    <s v=" LIM KIM"/>
    <s v="66Y 3M 7D"/>
    <m/>
    <x v="74"/>
    <s v="Others"/>
  </r>
  <r>
    <x v="2"/>
    <n v="1105536"/>
    <s v=" TEW LYE WHATT"/>
    <s v="58Y 1M 23D"/>
    <m/>
    <x v="74"/>
    <s v="Others"/>
  </r>
  <r>
    <x v="2"/>
    <n v="1105571"/>
    <s v=" GRACE ONG PAUJAI VIROJPHAN"/>
    <s v="47Y 5M 23D"/>
    <m/>
    <x v="74"/>
    <s v="Others"/>
  </r>
  <r>
    <x v="2"/>
    <n v="1105598"/>
    <s v=" LEE WEN GEE"/>
    <s v="52Y 11M 29D"/>
    <m/>
    <x v="74"/>
    <s v="Others"/>
  </r>
  <r>
    <x v="2"/>
    <n v="1105599"/>
    <s v=" KENNETH RAJ SAMUEL"/>
    <s v="22Y 7M 1D"/>
    <m/>
    <x v="74"/>
    <s v="Others"/>
  </r>
  <r>
    <x v="2"/>
    <n v="1105639"/>
    <s v=" TEO CHAI HA"/>
    <s v="49Y 11M 5D"/>
    <m/>
    <x v="74"/>
    <s v="Others"/>
  </r>
  <r>
    <x v="2"/>
    <n v="1108671"/>
    <s v=" CHAN YOKE LOI"/>
    <s v="78Y 3M 12D"/>
    <m/>
    <x v="74"/>
    <s v="Others"/>
  </r>
  <r>
    <x v="0"/>
    <s v="1113380"/>
    <s v=" LIM BELLA NATALIA"/>
    <m/>
    <m/>
    <x v="74"/>
    <m/>
  </r>
  <r>
    <x v="0"/>
    <s v="1112106"/>
    <s v=" CHUA BOON PACK"/>
    <m/>
    <m/>
    <x v="74"/>
    <m/>
  </r>
  <r>
    <x v="0"/>
    <n v="1109035"/>
    <s v=" SAM KAH CHOY"/>
    <m/>
    <m/>
    <x v="74"/>
    <m/>
  </r>
  <r>
    <x v="0"/>
    <n v="1106625"/>
    <s v=" CHEW SI AI"/>
    <m/>
    <m/>
    <x v="74"/>
    <m/>
  </r>
  <r>
    <x v="0"/>
    <n v="1107052"/>
    <s v=" LIM BEE FUN"/>
    <m/>
    <m/>
    <x v="74"/>
    <m/>
  </r>
  <r>
    <x v="0"/>
    <n v="1108218"/>
    <s v=" LEE AH MOOI"/>
    <m/>
    <m/>
    <x v="74"/>
    <m/>
  </r>
  <r>
    <x v="0"/>
    <n v="1108826"/>
    <s v=" NG SHI CHOON"/>
    <m/>
    <m/>
    <x v="74"/>
    <m/>
  </r>
  <r>
    <x v="0"/>
    <n v="1108830"/>
    <s v=" LOW KIAN KOK"/>
    <m/>
    <m/>
    <x v="74"/>
    <m/>
  </r>
  <r>
    <x v="0"/>
    <n v="1108835"/>
    <s v=" CHEANG TSU-FEI"/>
    <m/>
    <m/>
    <x v="74"/>
    <m/>
  </r>
  <r>
    <x v="0"/>
    <n v="1108901"/>
    <s v=" BALASUBRAMANIAM A/L KARUPPIAH"/>
    <m/>
    <m/>
    <x v="74"/>
    <m/>
  </r>
  <r>
    <x v="0"/>
    <n v="1108970"/>
    <s v=" YAP KON SHOONG"/>
    <m/>
    <m/>
    <x v="74"/>
    <m/>
  </r>
  <r>
    <x v="0"/>
    <n v="1108971"/>
    <s v=" LEE NAM HUEI"/>
    <m/>
    <m/>
    <x v="74"/>
    <m/>
  </r>
  <r>
    <x v="0"/>
    <n v="1108972"/>
    <s v=" WONG SOO HAH @ WONG KAN HOONG"/>
    <m/>
    <m/>
    <x v="74"/>
    <m/>
  </r>
  <r>
    <x v="0"/>
    <n v="1109078"/>
    <s v=" FONG CHEONG KUI"/>
    <m/>
    <m/>
    <x v="74"/>
    <m/>
  </r>
  <r>
    <x v="0"/>
    <n v="1109087"/>
    <s v=" YONG CHOOR PING"/>
    <m/>
    <m/>
    <x v="74"/>
    <m/>
  </r>
  <r>
    <x v="0"/>
    <n v="1109092"/>
    <s v=" LOW KA HUAT"/>
    <m/>
    <m/>
    <x v="74"/>
    <m/>
  </r>
  <r>
    <x v="0"/>
    <n v="1109093"/>
    <s v=" ONG SIU LING"/>
    <m/>
    <m/>
    <x v="74"/>
    <m/>
  </r>
  <r>
    <x v="0"/>
    <n v="1109100"/>
    <s v=" LEE LAY HOON"/>
    <m/>
    <m/>
    <x v="74"/>
    <m/>
  </r>
  <r>
    <x v="0"/>
    <n v="1109489"/>
    <s v=" KHAW SU MEI"/>
    <m/>
    <m/>
    <x v="74"/>
    <m/>
  </r>
  <r>
    <x v="0"/>
    <n v="1109497"/>
    <s v=" YAP SOON MOI"/>
    <m/>
    <m/>
    <x v="74"/>
    <m/>
  </r>
  <r>
    <x v="0"/>
    <n v="1109549"/>
    <s v=" SAKINAH BINTI SHAIK ABD RAHMAN"/>
    <m/>
    <m/>
    <x v="74"/>
    <m/>
  </r>
  <r>
    <x v="0"/>
    <n v="1109751"/>
    <s v=" LIM KIM MENG"/>
    <m/>
    <m/>
    <x v="74"/>
    <m/>
  </r>
  <r>
    <x v="0"/>
    <n v="1109753"/>
    <s v=" LILIAN LIM"/>
    <m/>
    <m/>
    <x v="74"/>
    <m/>
  </r>
  <r>
    <x v="0"/>
    <n v="1109796"/>
    <s v=" LIM SOK LEN"/>
    <m/>
    <m/>
    <x v="74"/>
    <m/>
  </r>
  <r>
    <x v="0"/>
    <n v="1109797"/>
    <s v=" OH CHIN CHONG"/>
    <m/>
    <m/>
    <x v="74"/>
    <m/>
  </r>
  <r>
    <x v="0"/>
    <s v="1110818"/>
    <s v=" TAN YONG THAI"/>
    <m/>
    <m/>
    <x v="74"/>
    <m/>
  </r>
  <r>
    <x v="0"/>
    <s v="1101404"/>
    <s v=" WONG CHEK CHO"/>
    <m/>
    <m/>
    <x v="74"/>
    <m/>
  </r>
  <r>
    <x v="0"/>
    <s v="1109363"/>
    <s v=" ONE FONG SIONG"/>
    <m/>
    <m/>
    <x v="74"/>
    <m/>
  </r>
  <r>
    <x v="0"/>
    <s v="1113049"/>
    <s v=" KOH CHENG BENG"/>
    <m/>
    <m/>
    <x v="74"/>
    <m/>
  </r>
  <r>
    <x v="0"/>
    <s v="1113060"/>
    <s v=" NUR HANANI BINTI AZMI"/>
    <m/>
    <m/>
    <x v="74"/>
    <m/>
  </r>
  <r>
    <x v="0"/>
    <s v="1114044"/>
    <s v=" WONG MUN SEONG"/>
    <m/>
    <m/>
    <x v="74"/>
    <m/>
  </r>
  <r>
    <x v="0"/>
    <s v="1114187"/>
    <s v=" GOPAD A/L JAWALRAM"/>
    <m/>
    <m/>
    <x v="74"/>
    <m/>
  </r>
  <r>
    <x v="0"/>
    <s v="1114454"/>
    <s v=" CHIANG AIK CHOY"/>
    <m/>
    <m/>
    <x v="74"/>
    <m/>
  </r>
  <r>
    <x v="0"/>
    <n v="1052553"/>
    <s v=" ANGELINE FOO YOKE LAN"/>
    <m/>
    <m/>
    <x v="74"/>
    <m/>
  </r>
  <r>
    <x v="0"/>
    <n v="1079915"/>
    <s v=" LEE LIP SUN"/>
    <m/>
    <m/>
    <x v="74"/>
    <m/>
  </r>
  <r>
    <x v="0"/>
    <s v="1031942"/>
    <s v=" TAN KAH SOON"/>
    <m/>
    <m/>
    <x v="74"/>
    <m/>
  </r>
  <r>
    <x v="0"/>
    <s v="1058301"/>
    <s v=" LIM KOOI HOW"/>
    <m/>
    <m/>
    <x v="74"/>
    <m/>
  </r>
  <r>
    <x v="0"/>
    <s v="1063331"/>
    <s v=" NG SEOW KWEE"/>
    <m/>
    <m/>
    <x v="74"/>
    <m/>
  </r>
  <r>
    <x v="0"/>
    <s v="1079235"/>
    <s v=" KAJIYA HISASHI"/>
    <m/>
    <m/>
    <x v="74"/>
    <m/>
  </r>
  <r>
    <x v="0"/>
    <s v="1082395"/>
    <s v=" CHIN SHOOK BEEN"/>
    <m/>
    <m/>
    <x v="74"/>
    <m/>
  </r>
  <r>
    <x v="0"/>
    <s v="1083312"/>
    <s v=" YAP KIEN WAY"/>
    <m/>
    <m/>
    <x v="74"/>
    <m/>
  </r>
  <r>
    <x v="0"/>
    <s v="1087866"/>
    <s v=" LIEW SHIH YING"/>
    <m/>
    <m/>
    <x v="74"/>
    <m/>
  </r>
  <r>
    <x v="0"/>
    <s v="1093489"/>
    <s v=" LIAW PEI CHARN"/>
    <m/>
    <m/>
    <x v="74"/>
    <m/>
  </r>
  <r>
    <x v="0"/>
    <s v="1097245"/>
    <s v=" DOMINIC CHIEW CHIA HOONG"/>
    <m/>
    <m/>
    <x v="74"/>
    <m/>
  </r>
  <r>
    <x v="0"/>
    <s v="1100459"/>
    <s v=" CHEONG SWEE YEE"/>
    <m/>
    <m/>
    <x v="74"/>
    <m/>
  </r>
  <r>
    <x v="0"/>
    <s v="1100473"/>
    <s v=" CHEOK THIAM HOOI"/>
    <m/>
    <m/>
    <x v="74"/>
    <m/>
  </r>
  <r>
    <x v="0"/>
    <s v="1101042"/>
    <s v=" TEE KIM CHAYE"/>
    <m/>
    <m/>
    <x v="74"/>
    <m/>
  </r>
  <r>
    <x v="0"/>
    <s v="1104117"/>
    <s v=" NG SWEE SIM"/>
    <m/>
    <m/>
    <x v="74"/>
    <m/>
  </r>
  <r>
    <x v="0"/>
    <s v="1104199"/>
    <s v=" KEE JEY"/>
    <m/>
    <m/>
    <x v="74"/>
    <m/>
  </r>
  <r>
    <x v="0"/>
    <s v="1107482"/>
    <s v=" HALIMATUN SAADIAH BINTI OTHMAN"/>
    <m/>
    <m/>
    <x v="74"/>
    <m/>
  </r>
  <r>
    <x v="0"/>
    <s v="1108900"/>
    <s v=" OOI CHIEW BENG"/>
    <m/>
    <m/>
    <x v="74"/>
    <m/>
  </r>
  <r>
    <x v="0"/>
    <s v="1109200"/>
    <s v=" TENG ZHIN HUI"/>
    <m/>
    <m/>
    <x v="74"/>
    <m/>
  </r>
  <r>
    <x v="0"/>
    <s v="1109334"/>
    <s v=" CHANG POH LENG"/>
    <m/>
    <m/>
    <x v="74"/>
    <m/>
  </r>
  <r>
    <x v="0"/>
    <s v="1109764"/>
    <s v=" HASHIMA BINTE ISHAK"/>
    <m/>
    <m/>
    <x v="74"/>
    <m/>
  </r>
  <r>
    <x v="0"/>
    <s v="1109893"/>
    <s v=" YEEM YEW WENG"/>
    <m/>
    <m/>
    <x v="74"/>
    <m/>
  </r>
  <r>
    <x v="0"/>
    <s v="1110252"/>
    <s v=" VISALACHI A/P THAMBUSAMY"/>
    <m/>
    <m/>
    <x v="74"/>
    <m/>
  </r>
  <r>
    <x v="0"/>
    <s v="1110550"/>
    <s v=" LOH PEY LAM"/>
    <m/>
    <m/>
    <x v="74"/>
    <m/>
  </r>
  <r>
    <x v="0"/>
    <s v="1111491"/>
    <s v=" ROSNI BINTI ABDUL RAHMAN"/>
    <m/>
    <m/>
    <x v="74"/>
    <m/>
  </r>
  <r>
    <x v="0"/>
    <s v="1111635"/>
    <s v=" LEE CHAN PAN"/>
    <m/>
    <m/>
    <x v="74"/>
    <m/>
  </r>
  <r>
    <x v="0"/>
    <s v="1111898"/>
    <s v=" SHAHRUL KAMAL BIN RAMLI"/>
    <m/>
    <m/>
    <x v="74"/>
    <m/>
  </r>
  <r>
    <x v="0"/>
    <s v="1112469"/>
    <s v=" ABDUL RAHMAN BIN ABDUL KADIR"/>
    <m/>
    <m/>
    <x v="74"/>
    <m/>
  </r>
  <r>
    <x v="0"/>
    <s v="1113753"/>
    <s v=" CHIN SIEW TING"/>
    <m/>
    <m/>
    <x v="74"/>
    <m/>
  </r>
  <r>
    <x v="0"/>
    <s v="1114233"/>
    <s v=" LOH SIEW LIAN"/>
    <m/>
    <m/>
    <x v="74"/>
    <m/>
  </r>
  <r>
    <x v="0"/>
    <s v="1114441"/>
    <s v=" EE GIOK CHING"/>
    <m/>
    <m/>
    <x v="74"/>
    <m/>
  </r>
  <r>
    <x v="0"/>
    <s v="1114518"/>
    <s v=" POON YOKE PENG"/>
    <m/>
    <m/>
    <x v="74"/>
    <m/>
  </r>
  <r>
    <x v="0"/>
    <s v="1114547"/>
    <s v=" FOONG TACK KON"/>
    <m/>
    <m/>
    <x v="74"/>
    <m/>
  </r>
  <r>
    <x v="0"/>
    <s v="1114586"/>
    <s v=" YAP SEOK BEE"/>
    <m/>
    <m/>
    <x v="74"/>
    <m/>
  </r>
  <r>
    <x v="0"/>
    <s v="1114673"/>
    <s v=" BAHSAN"/>
    <m/>
    <m/>
    <x v="74"/>
    <m/>
  </r>
  <r>
    <x v="0"/>
    <s v="1114754"/>
    <s v=" TAN MING WAH"/>
    <m/>
    <m/>
    <x v="74"/>
    <m/>
  </r>
  <r>
    <x v="0"/>
    <s v="1114761"/>
    <s v=" WONG MAY TUCK"/>
    <m/>
    <m/>
    <x v="74"/>
    <m/>
  </r>
  <r>
    <x v="0"/>
    <s v="1114856"/>
    <s v=" MAN SAU FONG"/>
    <m/>
    <m/>
    <x v="74"/>
    <m/>
  </r>
  <r>
    <x v="0"/>
    <s v="1114899"/>
    <s v=" LOW KEAN KOON"/>
    <m/>
    <m/>
    <x v="74"/>
    <m/>
  </r>
  <r>
    <x v="0"/>
    <s v="1114934"/>
    <s v=" ROSIE YIM NEE SARASWATI DEWI"/>
    <m/>
    <m/>
    <x v="74"/>
    <m/>
  </r>
  <r>
    <x v="0"/>
    <s v="1114975"/>
    <s v=" YAP JUN PIAO"/>
    <m/>
    <m/>
    <x v="74"/>
    <m/>
  </r>
  <r>
    <x v="0"/>
    <s v="1115021"/>
    <s v=" PHUA MEI LIN"/>
    <m/>
    <m/>
    <x v="74"/>
    <m/>
  </r>
  <r>
    <x v="0"/>
    <s v="1115040"/>
    <s v=" SOH AH LAI"/>
    <m/>
    <m/>
    <x v="74"/>
    <m/>
  </r>
  <r>
    <x v="0"/>
    <s v="1115047"/>
    <s v=" LAI KHAI CHENG"/>
    <m/>
    <m/>
    <x v="74"/>
    <m/>
  </r>
  <r>
    <x v="0"/>
    <s v="1115096"/>
    <s v=" TEO CHEAR KIAN"/>
    <m/>
    <m/>
    <x v="74"/>
    <m/>
  </r>
  <r>
    <x v="0"/>
    <s v="1115146"/>
    <s v=" CHAN YUET NGO"/>
    <m/>
    <m/>
    <x v="74"/>
    <m/>
  </r>
  <r>
    <x v="0"/>
    <s v="1115148"/>
    <s v=" OON HEONG CHOO"/>
    <m/>
    <m/>
    <x v="74"/>
    <m/>
  </r>
  <r>
    <x v="0"/>
    <s v="1115198"/>
    <s v=" DHAN LATA A/P SHANTILAL"/>
    <m/>
    <m/>
    <x v="74"/>
    <m/>
  </r>
  <r>
    <x v="0"/>
    <s v="1115221"/>
    <s v=" KEE HOOI JU"/>
    <m/>
    <m/>
    <x v="74"/>
    <m/>
  </r>
  <r>
    <x v="0"/>
    <s v="1115349"/>
    <s v=" HOR JIAN LIANG"/>
    <m/>
    <m/>
    <x v="74"/>
    <m/>
  </r>
  <r>
    <x v="0"/>
    <s v="1115353"/>
    <s v=" LIM BEE TENG"/>
    <m/>
    <m/>
    <x v="74"/>
    <m/>
  </r>
  <r>
    <x v="0"/>
    <s v="1115419"/>
    <s v=" NORZAILANI MAULA ABDULLAH"/>
    <m/>
    <m/>
    <x v="74"/>
    <m/>
  </r>
  <r>
    <x v="0"/>
    <s v="1115430"/>
    <s v=" CHIA YOON YEN"/>
    <m/>
    <m/>
    <x v="74"/>
    <m/>
  </r>
  <r>
    <x v="0"/>
    <s v="1115432"/>
    <s v=" LAM CHEONG HENG"/>
    <m/>
    <m/>
    <x v="74"/>
    <m/>
  </r>
  <r>
    <x v="0"/>
    <s v="1115462"/>
    <s v=" LIM BEE LAN"/>
    <m/>
    <m/>
    <x v="74"/>
    <m/>
  </r>
  <r>
    <x v="0"/>
    <s v="1115473"/>
    <s v=" LEE YOKE CHAN"/>
    <m/>
    <m/>
    <x v="74"/>
    <m/>
  </r>
  <r>
    <x v="0"/>
    <s v="1115499"/>
    <s v=" WAN NOHA BINTI WAN ABDULLAH"/>
    <m/>
    <m/>
    <x v="74"/>
    <m/>
  </r>
  <r>
    <x v="0"/>
    <s v="1115590"/>
    <s v=" KHEMLANI SATESH"/>
    <m/>
    <m/>
    <x v="74"/>
    <m/>
  </r>
  <r>
    <x v="0"/>
    <s v="1115639"/>
    <s v=" CHAN KUAN MUN"/>
    <m/>
    <m/>
    <x v="74"/>
    <m/>
  </r>
  <r>
    <x v="0"/>
    <s v="1115683"/>
    <s v=" CHAI AI VEE"/>
    <m/>
    <m/>
    <x v="74"/>
    <m/>
  </r>
  <r>
    <x v="0"/>
    <s v="1099065"/>
    <s v=" KERK CHING HAI"/>
    <m/>
    <m/>
    <x v="74"/>
    <m/>
  </r>
  <r>
    <x v="0"/>
    <s v="1099700"/>
    <s v=" AU NGAN CHING"/>
    <m/>
    <m/>
    <x v="74"/>
    <m/>
  </r>
  <r>
    <x v="0"/>
    <s v="1114189"/>
    <s v=" TAN A LEK"/>
    <m/>
    <m/>
    <x v="74"/>
    <m/>
  </r>
  <r>
    <x v="0"/>
    <s v="1114653"/>
    <s v="DR CLEMENT MARIE RENE ANTHONY"/>
    <m/>
    <m/>
    <x v="74"/>
    <m/>
  </r>
  <r>
    <x v="0"/>
    <s v="1115467"/>
    <s v=" WU FOOK YEW"/>
    <m/>
    <m/>
    <x v="74"/>
    <m/>
  </r>
  <r>
    <x v="0"/>
    <s v="1115704"/>
    <s v=" WONG JIN CHOY"/>
    <m/>
    <m/>
    <x v="74"/>
    <m/>
  </r>
  <r>
    <x v="0"/>
    <s v="1115722"/>
    <s v=" MA HANG KUEN"/>
    <m/>
    <m/>
    <x v="74"/>
    <m/>
  </r>
  <r>
    <x v="0"/>
    <s v="1115725"/>
    <s v=" KONG TUCK WAH"/>
    <m/>
    <m/>
    <x v="74"/>
    <m/>
  </r>
  <r>
    <x v="0"/>
    <s v="1116390"/>
    <s v=" LIM CHIEW"/>
    <m/>
    <m/>
    <x v="74"/>
    <m/>
  </r>
  <r>
    <x v="0"/>
    <s v="1116400"/>
    <s v=" LIANG CHEE KEONG"/>
    <m/>
    <m/>
    <x v="74"/>
    <m/>
  </r>
  <r>
    <x v="0"/>
    <s v="1116406"/>
    <s v=" ONG KIM SIA"/>
    <m/>
    <m/>
    <x v="74"/>
    <m/>
  </r>
  <r>
    <x v="0"/>
    <s v="1116434"/>
    <s v=" LEE POH HENG"/>
    <m/>
    <m/>
    <x v="74"/>
    <m/>
  </r>
  <r>
    <x v="0"/>
    <s v="1116446"/>
    <s v=" TAN CHEOW HO"/>
    <m/>
    <m/>
    <x v="74"/>
    <m/>
  </r>
  <r>
    <x v="0"/>
    <s v="1116461"/>
    <s v=" ALI MOHAMAD MAMAT"/>
    <m/>
    <m/>
    <x v="74"/>
    <m/>
  </r>
  <r>
    <x v="0"/>
    <s v="1116633"/>
    <s v=" LOKE YOKE HUNG"/>
    <m/>
    <m/>
    <x v="74"/>
    <m/>
  </r>
  <r>
    <x v="0"/>
    <s v="1035895"/>
    <s v=" NG LEAN @ NG SWEE CHIN"/>
    <m/>
    <m/>
    <x v="74"/>
    <m/>
  </r>
  <r>
    <x v="0"/>
    <s v="1074041"/>
    <s v=" LIM SAY HUAT"/>
    <m/>
    <m/>
    <x v="74"/>
    <m/>
  </r>
  <r>
    <x v="0"/>
    <s v="1084066"/>
    <s v=" LIM FOONG HENG"/>
    <m/>
    <m/>
    <x v="74"/>
    <m/>
  </r>
  <r>
    <x v="0"/>
    <s v="1116255"/>
    <s v=" TAN PUAY NGIN"/>
    <m/>
    <m/>
    <x v="74"/>
    <m/>
  </r>
  <r>
    <x v="0"/>
    <s v="1116962"/>
    <s v=" CHIN WOON CHONG"/>
    <m/>
    <m/>
    <x v="74"/>
    <m/>
  </r>
  <r>
    <x v="0"/>
    <s v="1116971"/>
    <s v=" CHIA YIN HOONG"/>
    <m/>
    <m/>
    <x v="74"/>
    <m/>
  </r>
  <r>
    <x v="0"/>
    <s v="1117145"/>
    <s v=" PUGALZENTHI A/L ALAGAN MUTHIAH"/>
    <m/>
    <m/>
    <x v="74"/>
    <m/>
  </r>
  <r>
    <x v="0"/>
    <s v="1117454"/>
    <s v=" LIM CHOON LEONG"/>
    <m/>
    <m/>
    <x v="74"/>
    <m/>
  </r>
  <r>
    <x v="0"/>
    <s v="1117461"/>
    <s v=" JACK VINCENT CHANDRA KUMAR"/>
    <m/>
    <m/>
    <x v="74"/>
    <m/>
  </r>
  <r>
    <x v="0"/>
    <s v="1117538"/>
    <s v=" ONG FOO GUIK"/>
    <m/>
    <m/>
    <x v="74"/>
    <m/>
  </r>
  <r>
    <x v="0"/>
    <s v="1117552"/>
    <s v=" SHANIZA BINTI MOHAMMED ZAINUL FARUKDIN"/>
    <m/>
    <m/>
    <x v="74"/>
    <m/>
  </r>
  <r>
    <x v="0"/>
    <s v="1117560"/>
    <s v=" HO WHYE EE"/>
    <m/>
    <m/>
    <x v="74"/>
    <m/>
  </r>
  <r>
    <x v="0"/>
    <s v="1117570"/>
    <s v=" YEONG AH FATT"/>
    <m/>
    <m/>
    <x v="74"/>
    <m/>
  </r>
  <r>
    <x v="0"/>
    <s v="1117594"/>
    <s v=" THIYAGARAJAN A/L KUPPUSAMY"/>
    <m/>
    <m/>
    <x v="74"/>
    <m/>
  </r>
  <r>
    <x v="0"/>
    <s v="1011079"/>
    <s v=" LEONG SIEW MUI"/>
    <m/>
    <m/>
    <x v="74"/>
    <m/>
  </r>
  <r>
    <x v="0"/>
    <s v="1096790"/>
    <s v=" LEONG MOOI LAN"/>
    <m/>
    <m/>
    <x v="74"/>
    <m/>
  </r>
  <r>
    <x v="0"/>
    <s v="1017227"/>
    <s v=" FOO MOI AI @ BOON MOI KOH"/>
    <m/>
    <m/>
    <x v="74"/>
    <m/>
  </r>
  <r>
    <x v="0"/>
    <s v="1021850"/>
    <s v=" LEONG OON KEONG"/>
    <m/>
    <m/>
    <x v="74"/>
    <m/>
  </r>
  <r>
    <x v="0"/>
    <s v="1039887"/>
    <s v=" LIM LIANG LENG"/>
    <m/>
    <m/>
    <x v="74"/>
    <m/>
  </r>
  <r>
    <x v="0"/>
    <s v="1103018"/>
    <s v=" PHOA HOCK"/>
    <m/>
    <m/>
    <x v="74"/>
    <m/>
  </r>
  <r>
    <x v="0"/>
    <s v="1118599"/>
    <s v=" TAN MUI LUAN"/>
    <m/>
    <m/>
    <x v="74"/>
    <m/>
  </r>
  <r>
    <x v="0"/>
    <s v="1118658"/>
    <s v=" GAN SEW LEW"/>
    <m/>
    <m/>
    <x v="74"/>
    <m/>
  </r>
  <r>
    <x v="0"/>
    <s v="1118682"/>
    <s v=" NG YEW"/>
    <m/>
    <m/>
    <x v="74"/>
    <m/>
  </r>
  <r>
    <x v="0"/>
    <s v="1118709"/>
    <s v=" CHOO LOKE"/>
    <m/>
    <m/>
    <x v="74"/>
    <m/>
  </r>
  <r>
    <x v="0"/>
    <s v="1118787"/>
    <s v=" SALWAT A/P KHALID MASUD"/>
    <m/>
    <m/>
    <x v="74"/>
    <m/>
  </r>
  <r>
    <x v="0"/>
    <s v="1118808"/>
    <s v=" YUNG KWI CHIN"/>
    <m/>
    <m/>
    <x v="74"/>
    <m/>
  </r>
  <r>
    <x v="0"/>
    <s v="1118809"/>
    <s v=" CHEONG MAUN MENG"/>
    <m/>
    <m/>
    <x v="74"/>
    <m/>
  </r>
  <r>
    <x v="0"/>
    <s v="1118817"/>
    <s v=" YOGAKESUVARAN A/L KAMARAVELU"/>
    <m/>
    <m/>
    <x v="74"/>
    <m/>
  </r>
  <r>
    <x v="0"/>
    <s v="1118856"/>
    <s v=" DIRK SOEKOE"/>
    <m/>
    <m/>
    <x v="74"/>
    <m/>
  </r>
  <r>
    <x v="0"/>
    <s v="1118973"/>
    <s v=" CHIN YEW AIK"/>
    <m/>
    <m/>
    <x v="74"/>
    <m/>
  </r>
  <r>
    <x v="0"/>
    <s v="1119036"/>
    <s v=" LIM KEAN CHAI"/>
    <m/>
    <m/>
    <x v="74"/>
    <m/>
  </r>
  <r>
    <x v="0"/>
    <s v="1119112"/>
    <s v=" TAN ENG MENG"/>
    <m/>
    <m/>
    <x v="74"/>
    <m/>
  </r>
  <r>
    <x v="0"/>
    <s v="1119185"/>
    <s v=" HENG YEE WEN"/>
    <m/>
    <m/>
    <x v="74"/>
    <m/>
  </r>
  <r>
    <x v="0"/>
    <s v="1119202"/>
    <s v=" LEE CHAI"/>
    <m/>
    <m/>
    <x v="74"/>
    <m/>
  </r>
  <r>
    <x v="0"/>
    <s v="1119233"/>
    <s v=" YEO LY BOON @ YEO JOO YANG"/>
    <m/>
    <m/>
    <x v="74"/>
    <m/>
  </r>
  <r>
    <x v="0"/>
    <s v="1119270"/>
    <s v=" TEY SIEW MOI @ TEE SIEW MOI"/>
    <m/>
    <m/>
    <x v="74"/>
    <m/>
  </r>
  <r>
    <x v="0"/>
    <s v="1119410"/>
    <s v=" LOO LEAN CHENG"/>
    <m/>
    <m/>
    <x v="74"/>
    <m/>
  </r>
  <r>
    <x v="0"/>
    <s v="1119535"/>
    <s v=" SOH HYAP CHYE"/>
    <m/>
    <m/>
    <x v="74"/>
    <m/>
  </r>
  <r>
    <x v="0"/>
    <s v="1119543"/>
    <s v=" IVY LEONG SOK PENG"/>
    <m/>
    <m/>
    <x v="74"/>
    <m/>
  </r>
  <r>
    <x v="0"/>
    <s v="1119648"/>
    <s v=" TEH WAN HEONG @ TEH KIM HUAT"/>
    <m/>
    <m/>
    <x v="74"/>
    <m/>
  </r>
  <r>
    <x v="0"/>
    <s v="1119885"/>
    <s v=" YEONG KUAN SUI"/>
    <m/>
    <m/>
    <x v="74"/>
    <m/>
  </r>
  <r>
    <x v="0"/>
    <s v="1119895"/>
    <s v=" CHONG AH YIN"/>
    <m/>
    <m/>
    <x v="74"/>
    <m/>
  </r>
  <r>
    <x v="0"/>
    <s v="1093586"/>
    <s v=" LEE HUI MIAN"/>
    <m/>
    <m/>
    <x v="74"/>
    <m/>
  </r>
  <r>
    <x v="0"/>
    <s v="1004059"/>
    <s v=" CHANOH KAUR A/P SADU SINGH"/>
    <m/>
    <m/>
    <x v="74"/>
    <m/>
  </r>
  <r>
    <x v="0"/>
    <s v="1010589"/>
    <s v=" RANIAMAH A/P KANNIAH"/>
    <m/>
    <m/>
    <x v="74"/>
    <m/>
  </r>
  <r>
    <x v="0"/>
    <s v="1056478"/>
    <s v=" JOZEF BERNARDUS DE LANGE"/>
    <m/>
    <m/>
    <x v="74"/>
    <m/>
  </r>
  <r>
    <x v="0"/>
    <s v="1058588"/>
    <s v=" SEE BEE LIN"/>
    <m/>
    <m/>
    <x v="74"/>
    <m/>
  </r>
  <r>
    <x v="0"/>
    <s v="1065139"/>
    <s v=" HU POH HUNG"/>
    <m/>
    <m/>
    <x v="74"/>
    <m/>
  </r>
  <r>
    <x v="0"/>
    <s v="1074041"/>
    <s v=" LIM SAY HUAT"/>
    <m/>
    <m/>
    <x v="74"/>
    <m/>
  </r>
  <r>
    <x v="0"/>
    <s v="1100465"/>
    <s v=" SIA MEE YIING"/>
    <m/>
    <m/>
    <x v="74"/>
    <m/>
  </r>
  <r>
    <x v="0"/>
    <s v="1101270"/>
    <s v=" FUONG TOH CHONG"/>
    <m/>
    <m/>
    <x v="74"/>
    <m/>
  </r>
  <r>
    <x v="0"/>
    <s v="1102962"/>
    <s v=" NG CHANG LAI"/>
    <m/>
    <m/>
    <x v="74"/>
    <m/>
  </r>
  <r>
    <x v="0"/>
    <s v="1104568"/>
    <s v=" TIA AH HO"/>
    <m/>
    <m/>
    <x v="74"/>
    <m/>
  </r>
  <r>
    <x v="0"/>
    <s v="1105536"/>
    <s v=" TEW LYE WHATT"/>
    <m/>
    <m/>
    <x v="74"/>
    <m/>
  </r>
  <r>
    <x v="0"/>
    <s v="1105599"/>
    <s v=" KENNETH RAJ SAMUEL"/>
    <m/>
    <m/>
    <x v="74"/>
    <m/>
  </r>
  <r>
    <x v="0"/>
    <s v="1108822"/>
    <s v=" JUNAIDAH BINTI KHAMIS"/>
    <m/>
    <m/>
    <x v="74"/>
    <m/>
  </r>
  <r>
    <x v="0"/>
    <s v="1111491"/>
    <s v=" ROSNI BINTI ABDUL RAHMAN"/>
    <m/>
    <m/>
    <x v="74"/>
    <m/>
  </r>
  <r>
    <x v="0"/>
    <s v="1111507"/>
    <s v=" FOOH SAY CHIAN"/>
    <m/>
    <m/>
    <x v="74"/>
    <m/>
  </r>
  <r>
    <x v="0"/>
    <s v="1111562"/>
    <s v=" ENG SING TIANG"/>
    <m/>
    <m/>
    <x v="74"/>
    <m/>
  </r>
  <r>
    <x v="0"/>
    <s v="1112154"/>
    <s v=" LIEW LEE YOKE"/>
    <m/>
    <m/>
    <x v="74"/>
    <m/>
  </r>
  <r>
    <x v="0"/>
    <s v="1112266"/>
    <s v=" ENG BEE ENG"/>
    <m/>
    <m/>
    <x v="74"/>
    <m/>
  </r>
  <r>
    <x v="0"/>
    <s v="1112358"/>
    <s v=" HONG CHENG IT"/>
    <m/>
    <m/>
    <x v="74"/>
    <m/>
  </r>
  <r>
    <x v="0"/>
    <s v="1112835"/>
    <s v=" TEH PEIR"/>
    <m/>
    <m/>
    <x v="74"/>
    <m/>
  </r>
  <r>
    <x v="0"/>
    <s v="1112915"/>
    <s v=" TOI SEE LUON"/>
    <m/>
    <m/>
    <x v="74"/>
    <m/>
  </r>
  <r>
    <x v="0"/>
    <s v="1112970"/>
    <s v=" HOH KON HIN"/>
    <m/>
    <m/>
    <x v="74"/>
    <m/>
  </r>
  <r>
    <x v="0"/>
    <s v="1113128"/>
    <s v=" TEE JINR HU"/>
    <m/>
    <m/>
    <x v="74"/>
    <m/>
  </r>
  <r>
    <x v="0"/>
    <s v="1113229"/>
    <s v=" GAN PUAY BENG"/>
    <m/>
    <m/>
    <x v="74"/>
    <m/>
  </r>
  <r>
    <x v="0"/>
    <s v="1113231"/>
    <s v=" WANG XI JIE"/>
    <m/>
    <m/>
    <x v="74"/>
    <m/>
  </r>
  <r>
    <x v="0"/>
    <s v="1113235"/>
    <s v=" ROMA BINTI ISMAIL"/>
    <m/>
    <m/>
    <x v="74"/>
    <m/>
  </r>
  <r>
    <x v="0"/>
    <s v="1113244"/>
    <s v=" SEE CHUAN KEONG"/>
    <m/>
    <m/>
    <x v="74"/>
    <m/>
  </r>
  <r>
    <x v="0"/>
    <s v="1113255"/>
    <s v=" ONG SEE QI"/>
    <m/>
    <m/>
    <x v="74"/>
    <m/>
  </r>
  <r>
    <x v="0"/>
    <s v="1113381"/>
    <s v=" TANG AI HUNG"/>
    <m/>
    <m/>
    <x v="74"/>
    <m/>
  </r>
  <r>
    <x v="0"/>
    <s v="1113384"/>
    <s v=" NG AH MUN"/>
    <m/>
    <m/>
    <x v="74"/>
    <m/>
  </r>
  <r>
    <x v="0"/>
    <s v="1113526"/>
    <s v=" CHING HANG CHOY"/>
    <m/>
    <m/>
    <x v="74"/>
    <m/>
  </r>
  <r>
    <x v="0"/>
    <s v="1113637"/>
    <s v=" SUZANNE YAP SU-SEN"/>
    <m/>
    <m/>
    <x v="74"/>
    <m/>
  </r>
  <r>
    <x v="0"/>
    <s v="1114244"/>
    <s v=" MASARI BIN MAT TERIM"/>
    <m/>
    <m/>
    <x v="74"/>
    <m/>
  </r>
  <r>
    <x v="0"/>
    <s v="1114364"/>
    <s v=" NG CHENG LEONG"/>
    <m/>
    <m/>
    <x v="74"/>
    <m/>
  </r>
  <r>
    <x v="0"/>
    <s v="1114365"/>
    <s v=" JENNIFER ONG BEE CHOO"/>
    <m/>
    <m/>
    <x v="74"/>
    <m/>
  </r>
  <r>
    <x v="0"/>
    <n v="1001525"/>
    <s v=" YAM TUNKU KAMARIAH AMINAH MAIMUNAH ISKANDARIAH BINTI SULTAN ISKANDAR"/>
    <m/>
    <m/>
    <x v="74"/>
    <m/>
  </r>
  <r>
    <x v="0"/>
    <n v="1006341"/>
    <s v=" CHAI YENG"/>
    <m/>
    <m/>
    <x v="74"/>
    <m/>
  </r>
  <r>
    <x v="0"/>
    <n v="1049397"/>
    <s v=" LIM TECK HOE"/>
    <m/>
    <m/>
    <x v="74"/>
    <m/>
  </r>
  <r>
    <x v="0"/>
    <n v="1049940"/>
    <s v=" VERONICA CHANG SAY MOI"/>
    <m/>
    <m/>
    <x v="74"/>
    <m/>
  </r>
  <r>
    <x v="0"/>
    <n v="1067735"/>
    <s v=" PUA ENG HUA"/>
    <m/>
    <m/>
    <x v="74"/>
    <m/>
  </r>
  <r>
    <x v="0"/>
    <n v="1071381"/>
    <s v=" CHOO KAN MAN @ CHOO CHIN WEN"/>
    <m/>
    <m/>
    <x v="74"/>
    <m/>
  </r>
  <r>
    <x v="0"/>
    <n v="1076547"/>
    <s v=" NA PEY FANG"/>
    <m/>
    <m/>
    <x v="74"/>
    <m/>
  </r>
  <r>
    <x v="0"/>
    <n v="1100681"/>
    <s v=" KAMARUL JAMAN BIN SEENI MOHIDEEN"/>
    <m/>
    <m/>
    <x v="74"/>
    <m/>
  </r>
  <r>
    <x v="0"/>
    <n v="1102026"/>
    <s v=" HUANG QI FANG"/>
    <m/>
    <m/>
    <x v="74"/>
    <m/>
  </r>
  <r>
    <x v="0"/>
    <n v="1102316"/>
    <s v=" THO LEONG CHOY"/>
    <m/>
    <m/>
    <x v="74"/>
    <m/>
  </r>
  <r>
    <x v="0"/>
    <n v="1102649"/>
    <s v=" ONG LIAN HOW"/>
    <m/>
    <m/>
    <x v="74"/>
    <m/>
  </r>
  <r>
    <x v="0"/>
    <n v="1103713"/>
    <s v=" ASMAH @ HASMAH BINTI AWANG"/>
    <m/>
    <m/>
    <x v="74"/>
    <m/>
  </r>
  <r>
    <x v="0"/>
    <n v="1104628"/>
    <s v=" OON ENG HOCK"/>
    <m/>
    <m/>
    <x v="74"/>
    <m/>
  </r>
  <r>
    <x v="0"/>
    <n v="1105160"/>
    <s v=" KOO YOKE TOH"/>
    <m/>
    <m/>
    <x v="74"/>
    <m/>
  </r>
  <r>
    <x v="0"/>
    <n v="1105342"/>
    <s v=" NG SWEE KUANG"/>
    <m/>
    <m/>
    <x v="74"/>
    <m/>
  </r>
  <r>
    <x v="0"/>
    <n v="1105402"/>
    <s v=" OOI SWAN SWAN"/>
    <m/>
    <m/>
    <x v="74"/>
    <m/>
  </r>
  <r>
    <x v="0"/>
    <n v="1105641"/>
    <s v=" CHANG YOKE HAR"/>
    <m/>
    <m/>
    <x v="74"/>
    <m/>
  </r>
  <r>
    <x v="0"/>
    <n v="1105947"/>
    <s v=" KHOR SIAM MAI"/>
    <m/>
    <m/>
    <x v="74"/>
    <m/>
  </r>
  <r>
    <x v="0"/>
    <n v="1107013"/>
    <s v=" KOO PAY KIM"/>
    <m/>
    <m/>
    <x v="74"/>
    <m/>
  </r>
  <r>
    <x v="0"/>
    <n v="1107215"/>
    <s v=" LAU PO SHAN"/>
    <m/>
    <m/>
    <x v="74"/>
    <m/>
  </r>
  <r>
    <x v="0"/>
    <n v="1109042"/>
    <s v=" ADELINE KUAH GEOK LIAN"/>
    <m/>
    <m/>
    <x v="74"/>
    <m/>
  </r>
  <r>
    <x v="0"/>
    <n v="1109048"/>
    <s v=" TENGKU MOHAMED ABDUL NASSER BIN TENGKU ABDUL HAMI"/>
    <m/>
    <m/>
    <x v="74"/>
    <m/>
  </r>
  <r>
    <x v="0"/>
    <n v="1109067"/>
    <s v=" NG AH NYA @ OOI PHAIK CHENG"/>
    <m/>
    <m/>
    <x v="74"/>
    <m/>
  </r>
  <r>
    <x v="0"/>
    <n v="1109190"/>
    <s v=" NG AH TEEW @ NG HO CHUAN"/>
    <m/>
    <m/>
    <x v="74"/>
    <m/>
  </r>
  <r>
    <x v="0"/>
    <n v="1109272"/>
    <s v=" WONG TACK YEW"/>
    <m/>
    <m/>
    <x v="74"/>
    <m/>
  </r>
  <r>
    <x v="0"/>
    <n v="1109310"/>
    <s v=" KHOO AH KAU"/>
    <m/>
    <m/>
    <x v="74"/>
    <m/>
  </r>
  <r>
    <x v="0"/>
    <n v="1109624"/>
    <s v=" CHEANG BOON HAI"/>
    <m/>
    <m/>
    <x v="74"/>
    <m/>
  </r>
  <r>
    <x v="0"/>
    <n v="1109744"/>
    <s v=" KONG TENG KHOK"/>
    <m/>
    <m/>
    <x v="74"/>
    <m/>
  </r>
  <r>
    <x v="0"/>
    <n v="1109781"/>
    <s v=" PHUN YOON HOON"/>
    <m/>
    <m/>
    <x v="74"/>
    <m/>
  </r>
  <r>
    <x v="0"/>
    <n v="1049397"/>
    <s v=" LIM TECK HOE"/>
    <m/>
    <m/>
    <x v="74"/>
    <m/>
  </r>
  <r>
    <x v="0"/>
    <n v="1054407"/>
    <s v=" TAN JIA CHEE"/>
    <m/>
    <m/>
    <x v="74"/>
    <m/>
  </r>
  <r>
    <x v="0"/>
    <n v="1055620"/>
    <s v=" CHEONG KAH SOON"/>
    <m/>
    <m/>
    <x v="74"/>
    <m/>
  </r>
  <r>
    <x v="0"/>
    <n v="1075008"/>
    <s v=" LEE LAI YEE"/>
    <m/>
    <m/>
    <x v="74"/>
    <m/>
  </r>
  <r>
    <x v="0"/>
    <n v="1082143"/>
    <s v=" LAM SWEE LAN"/>
    <m/>
    <m/>
    <x v="74"/>
    <m/>
  </r>
  <r>
    <x v="0"/>
    <n v="1082847"/>
    <s v=" AW YAT SING"/>
    <m/>
    <m/>
    <x v="74"/>
    <m/>
  </r>
  <r>
    <x v="0"/>
    <n v="1088464"/>
    <s v=" KUMAR HASMUKHLAL  HASMUKHLAL DOSHI"/>
    <m/>
    <m/>
    <x v="74"/>
    <m/>
  </r>
  <r>
    <x v="0"/>
    <n v="1098201"/>
    <s v=" LOW GUAT HONG"/>
    <m/>
    <m/>
    <x v="74"/>
    <m/>
  </r>
  <r>
    <x v="0"/>
    <n v="1099336"/>
    <s v=" TAN BOY MOY"/>
    <m/>
    <m/>
    <x v="74"/>
    <m/>
  </r>
  <r>
    <x v="0"/>
    <n v="1100775"/>
    <s v=" OOI ENG AIK"/>
    <m/>
    <m/>
    <x v="74"/>
    <m/>
  </r>
  <r>
    <x v="0"/>
    <n v="1101549"/>
    <s v=" ANG-T'NG LIAN KIM"/>
    <m/>
    <m/>
    <x v="74"/>
    <m/>
  </r>
  <r>
    <x v="0"/>
    <n v="1104832"/>
    <s v=" STEPHEN ALVIN KENNEDY SR"/>
    <m/>
    <m/>
    <x v="74"/>
    <m/>
  </r>
  <r>
    <x v="0"/>
    <n v="1105881"/>
    <s v=" LOH AI CHENG"/>
    <m/>
    <m/>
    <x v="74"/>
    <m/>
  </r>
  <r>
    <x v="0"/>
    <n v="1108800"/>
    <s v=" ONG SIEW HWA"/>
    <m/>
    <m/>
    <x v="74"/>
    <m/>
  </r>
  <r>
    <x v="0"/>
    <n v="1109082"/>
    <s v=" ZUBIR BIN ALANG OSMAN"/>
    <m/>
    <m/>
    <x v="74"/>
    <m/>
  </r>
  <r>
    <x v="0"/>
    <n v="1109722"/>
    <s v=" LEE YIK KAW"/>
    <m/>
    <m/>
    <x v="74"/>
    <m/>
  </r>
  <r>
    <x v="0"/>
    <n v="1109949"/>
    <s v=" CHONG BAK LIM MICHAEL"/>
    <m/>
    <m/>
    <x v="74"/>
    <m/>
  </r>
  <r>
    <x v="0"/>
    <n v="1110009"/>
    <s v=" TAN YANG HIN"/>
    <m/>
    <m/>
    <x v="74"/>
    <m/>
  </r>
  <r>
    <x v="0"/>
    <n v="1110164"/>
    <s v=" CHANG ENG KEE"/>
    <m/>
    <m/>
    <x v="74"/>
    <m/>
  </r>
  <r>
    <x v="0"/>
    <n v="1110207"/>
    <s v=" LEE CHI KIAT @ LEE CHEE KIAN"/>
    <m/>
    <m/>
    <x v="74"/>
    <m/>
  </r>
  <r>
    <x v="0"/>
    <n v="1110306"/>
    <s v=" MAHINDAR KAUR A/P FAUJA SINGH"/>
    <m/>
    <m/>
    <x v="74"/>
    <m/>
  </r>
  <r>
    <x v="0"/>
    <n v="1110379"/>
    <s v=" TAI CHER KONG"/>
    <m/>
    <m/>
    <x v="74"/>
    <m/>
  </r>
  <r>
    <x v="0"/>
    <n v="1110384"/>
    <s v=" BARRY COUSINS"/>
    <m/>
    <m/>
    <x v="74"/>
    <m/>
  </r>
  <r>
    <x v="0"/>
    <n v="1110518"/>
    <s v=" SHANNA TAN LEE-N"/>
    <m/>
    <m/>
    <x v="74"/>
    <m/>
  </r>
  <r>
    <x v="0"/>
    <n v="1110551"/>
    <s v=" HONG SIOK HAR"/>
    <m/>
    <m/>
    <x v="74"/>
    <m/>
  </r>
  <r>
    <x v="0"/>
    <n v="1110582"/>
    <s v=" PADMANATHAN A/L DORAISAMY"/>
    <m/>
    <m/>
    <x v="74"/>
    <m/>
  </r>
  <r>
    <x v="0"/>
    <n v="1110604"/>
    <s v=" FOO SHOOK SUN @ SUSAN FOO"/>
    <m/>
    <m/>
    <x v="74"/>
    <m/>
  </r>
  <r>
    <x v="0"/>
    <n v="1110629"/>
    <s v=" CAO SHAO ZHEN"/>
    <m/>
    <m/>
    <x v="74"/>
    <m/>
  </r>
  <r>
    <x v="0"/>
    <n v="1110641"/>
    <s v="MRS SENTHOSH"/>
    <m/>
    <m/>
    <x v="74"/>
    <m/>
  </r>
  <r>
    <x v="0"/>
    <n v="1110711"/>
    <s v=" TUTI LUKMAN"/>
    <m/>
    <m/>
    <x v="74"/>
    <m/>
  </r>
  <r>
    <x v="0"/>
    <s v="1098801"/>
    <s v=" NORASHIKIN BINTI MOHAMAD HANAPI"/>
    <m/>
    <m/>
    <x v="74"/>
    <m/>
  </r>
  <r>
    <x v="0"/>
    <s v="1098801"/>
    <s v=" NORASHIKIN BINTI MOHAMAD HANAPI"/>
    <m/>
    <m/>
    <x v="74"/>
    <m/>
  </r>
  <r>
    <x v="0"/>
    <s v="1106955"/>
    <s v=" NUR EKTIERRINA BINTI HANIZ"/>
    <m/>
    <m/>
    <x v="74"/>
    <m/>
  </r>
  <r>
    <x v="0"/>
    <s v="1102460"/>
    <s v=" TAN YOU JOO"/>
    <m/>
    <m/>
    <x v="74"/>
    <m/>
  </r>
  <r>
    <x v="0"/>
    <s v="1110792"/>
    <s v=" TEH WOAN MEI"/>
    <m/>
    <m/>
    <x v="74"/>
    <m/>
  </r>
  <r>
    <x v="0"/>
    <s v="1099732"/>
    <s v=" CHIA KOW MOY"/>
    <m/>
    <m/>
    <x v="74"/>
    <m/>
  </r>
  <r>
    <x v="0"/>
    <s v="1110563"/>
    <s v=" NORAINI BINTI YUSOFF"/>
    <m/>
    <m/>
    <x v="74"/>
    <m/>
  </r>
  <r>
    <x v="0"/>
    <s v="1110928"/>
    <s v=" WOLMAH @ HULMAH BINTI HAJAN"/>
    <m/>
    <m/>
    <x v="74"/>
    <m/>
  </r>
  <r>
    <x v="0"/>
    <s v="1098603"/>
    <s v=" CHOONG LAI HUAT"/>
    <m/>
    <m/>
    <x v="74"/>
    <m/>
  </r>
  <r>
    <x v="0"/>
    <s v="1045739"/>
    <s v=" TING YEUN SHAN"/>
    <m/>
    <m/>
    <x v="74"/>
    <m/>
  </r>
  <r>
    <x v="0"/>
    <s v="1111012"/>
    <s v=" PUSHPA RANI A/P C KRISHNAN"/>
    <m/>
    <m/>
    <x v="74"/>
    <m/>
  </r>
  <r>
    <x v="0"/>
    <s v="1110971"/>
    <s v=" LIN KIM HONG"/>
    <m/>
    <m/>
    <x v="74"/>
    <m/>
  </r>
  <r>
    <x v="0"/>
    <s v="1109797"/>
    <s v=" OH CHIN CHONG"/>
    <m/>
    <m/>
    <x v="74"/>
    <m/>
  </r>
  <r>
    <x v="0"/>
    <s v="1105536"/>
    <s v=" TEW LYE WHATT"/>
    <m/>
    <m/>
    <x v="74"/>
    <m/>
  </r>
  <r>
    <x v="0"/>
    <s v="1111175"/>
    <s v=" LOKE KOOI KAN @ LOKE KOOI KAM"/>
    <m/>
    <m/>
    <x v="74"/>
    <m/>
  </r>
  <r>
    <x v="0"/>
    <s v="1100459"/>
    <s v=" CHEONG SWEE YEE"/>
    <m/>
    <m/>
    <x v="74"/>
    <m/>
  </r>
  <r>
    <x v="0"/>
    <s v="1097245"/>
    <s v=" DOMINIC CHIEW CHIA HOONG"/>
    <m/>
    <m/>
    <x v="74"/>
    <m/>
  </r>
  <r>
    <x v="0"/>
    <s v="1092149"/>
    <s v=" MARHAMAH"/>
    <m/>
    <m/>
    <x v="74"/>
    <m/>
  </r>
  <r>
    <x v="0"/>
    <s v="1092096"/>
    <s v=" LIM KHOON HAI"/>
    <m/>
    <m/>
    <x v="74"/>
    <m/>
  </r>
  <r>
    <x v="0"/>
    <s v="1103376"/>
    <s v=" LIM LEY HONG"/>
    <m/>
    <m/>
    <x v="74"/>
    <m/>
  </r>
  <r>
    <x v="0"/>
    <s v="1111360"/>
    <s v=" LIM LYE HONG"/>
    <m/>
    <m/>
    <x v="74"/>
    <m/>
  </r>
  <r>
    <x v="0"/>
    <s v="1098801"/>
    <s v=" NORASHIKIN BINTI MOHAMAD HANAPI"/>
    <m/>
    <m/>
    <x v="74"/>
    <m/>
  </r>
  <r>
    <x v="0"/>
    <s v="1085433"/>
    <s v=" ANG AH BOON"/>
    <m/>
    <m/>
    <x v="74"/>
    <m/>
  </r>
  <r>
    <x v="0"/>
    <s v="1083401"/>
    <s v=" TAN SIOK HUEY"/>
    <m/>
    <m/>
    <x v="74"/>
    <m/>
  </r>
  <r>
    <x v="0"/>
    <s v="1111568"/>
    <s v=" FAROUK GUNASEKHRAN ABDULLAH"/>
    <m/>
    <m/>
    <x v="74"/>
    <m/>
  </r>
  <r>
    <x v="0"/>
    <s v="1104568"/>
    <s v=" TIA AH HO"/>
    <m/>
    <m/>
    <x v="74"/>
    <m/>
  </r>
  <r>
    <x v="0"/>
    <s v="1111545"/>
    <s v=" NUR DIYANA BINTI AWALUDDIN"/>
    <m/>
    <m/>
    <x v="74"/>
    <m/>
  </r>
  <r>
    <x v="0"/>
    <s v="1111618"/>
    <s v=" CHAM WEI KOON"/>
    <m/>
    <m/>
    <x v="74"/>
    <m/>
  </r>
  <r>
    <x v="0"/>
    <s v="1073059"/>
    <s v=" LIAW BOON CHENG"/>
    <m/>
    <m/>
    <x v="74"/>
    <m/>
  </r>
  <r>
    <x v="0"/>
    <s v="1105933"/>
    <s v=" KWAN POH WENG"/>
    <m/>
    <m/>
    <x v="74"/>
    <m/>
  </r>
  <r>
    <x v="0"/>
    <s v="1105536"/>
    <s v=" TEW LYE WHATT"/>
    <m/>
    <m/>
    <x v="74"/>
    <m/>
  </r>
  <r>
    <x v="0"/>
    <s v="1088328"/>
    <s v=" SALINA BINTI ABDULLAH"/>
    <m/>
    <m/>
    <x v="74"/>
    <m/>
  </r>
  <r>
    <x v="0"/>
    <s v="1083354"/>
    <s v=" HING BEE SIN"/>
    <m/>
    <m/>
    <x v="74"/>
    <m/>
  </r>
  <r>
    <x v="0"/>
    <s v="1096693"/>
    <s v=" LAU POO CHEW"/>
    <m/>
    <m/>
    <x v="74"/>
    <m/>
  </r>
  <r>
    <x v="0"/>
    <s v="1111857"/>
    <s v=" LIM KIM LEN"/>
    <m/>
    <m/>
    <x v="74"/>
    <m/>
  </r>
  <r>
    <x v="0"/>
    <s v="1111857"/>
    <s v=" LIM KIM LEN"/>
    <m/>
    <m/>
    <x v="74"/>
    <m/>
  </r>
  <r>
    <x v="0"/>
    <s v="1111955"/>
    <s v="MR. FELIX DENIS SYMONS"/>
    <m/>
    <m/>
    <x v="74"/>
    <m/>
  </r>
  <r>
    <x v="0"/>
    <s v="1111960"/>
    <s v=" HONG KIM HOCK"/>
    <m/>
    <m/>
    <x v="74"/>
    <m/>
  </r>
  <r>
    <x v="0"/>
    <s v="1109699"/>
    <s v=" WOO JIA WEN"/>
    <m/>
    <m/>
    <x v="74"/>
    <m/>
  </r>
  <r>
    <x v="0"/>
    <s v="1111618"/>
    <s v=" CHAM WEI KOON"/>
    <m/>
    <m/>
    <x v="74"/>
    <m/>
  </r>
  <r>
    <x v="0"/>
    <s v="1094641"/>
    <s v=" YONG FUI LAN"/>
    <m/>
    <m/>
    <x v="74"/>
    <m/>
  </r>
  <r>
    <x v="0"/>
    <s v="1090564"/>
    <s v=" HENG CHIEW EE"/>
    <m/>
    <m/>
    <x v="74"/>
    <m/>
  </r>
  <r>
    <x v="0"/>
    <s v="1112072"/>
    <s v=" TEE SUANG SUANG"/>
    <m/>
    <m/>
    <x v="74"/>
    <m/>
  </r>
  <r>
    <x v="0"/>
    <s v="1096119"/>
    <s v=" WONG CHONG FONG"/>
    <m/>
    <m/>
    <x v="74"/>
    <m/>
  </r>
  <r>
    <x v="0"/>
    <s v="1112097"/>
    <s v=" LIEW WEI LUN"/>
    <m/>
    <m/>
    <x v="74"/>
    <m/>
  </r>
  <r>
    <x v="0"/>
    <s v="1112104"/>
    <s v=" TEE YAK JOO"/>
    <m/>
    <m/>
    <x v="74"/>
    <m/>
  </r>
  <r>
    <x v="0"/>
    <s v="1109940"/>
    <s v=" LIM SAW CHENG"/>
    <m/>
    <m/>
    <x v="74"/>
    <m/>
  </r>
  <r>
    <x v="0"/>
    <s v="1112154"/>
    <s v=" LIEW LEE YOKE"/>
    <m/>
    <m/>
    <x v="74"/>
    <m/>
  </r>
  <r>
    <x v="0"/>
    <s v="1112178"/>
    <s v=" TAN MIA HUI"/>
    <m/>
    <m/>
    <x v="74"/>
    <m/>
  </r>
  <r>
    <x v="0"/>
    <s v="1111930"/>
    <s v=" LAI WING LEONG"/>
    <m/>
    <m/>
    <x v="74"/>
    <m/>
  </r>
  <r>
    <x v="0"/>
    <s v="1074501"/>
    <s v=" PHUA TEN CHU"/>
    <m/>
    <m/>
    <x v="74"/>
    <m/>
  </r>
  <r>
    <x v="0"/>
    <s v="1112297"/>
    <s v=" LEOW LAI KUAN"/>
    <m/>
    <m/>
    <x v="74"/>
    <m/>
  </r>
  <r>
    <x v="0"/>
    <s v="1112349"/>
    <s v=" *CHAN YIN PENG"/>
    <m/>
    <m/>
    <x v="74"/>
    <m/>
  </r>
  <r>
    <x v="0"/>
    <s v="1112362"/>
    <s v=" MOHD KHAIRUL AZMI BIN MOHD YASSIN"/>
    <m/>
    <m/>
    <x v="74"/>
    <m/>
  </r>
  <r>
    <x v="0"/>
    <s v="1112364"/>
    <s v=" WONG YONG LEN"/>
    <m/>
    <m/>
    <x v="74"/>
    <m/>
  </r>
  <r>
    <x v="0"/>
    <s v="1100863"/>
    <s v=" CHONG KAH TIAW"/>
    <m/>
    <m/>
    <x v="74"/>
    <m/>
  </r>
  <r>
    <x v="0"/>
    <s v="1112454"/>
    <s v=" FATIMAH BINTI HAJI NAWAWI"/>
    <m/>
    <m/>
    <x v="74"/>
    <m/>
  </r>
  <r>
    <x v="0"/>
    <s v="1098652"/>
    <s v=" ONG BENG HIN"/>
    <m/>
    <m/>
    <x v="74"/>
    <m/>
  </r>
  <r>
    <x v="0"/>
    <s v="1102759"/>
    <s v=" LOW KUAN"/>
    <m/>
    <m/>
    <x v="74"/>
    <m/>
  </r>
  <r>
    <x v="0"/>
    <s v="1112386"/>
    <s v=" SOMJIT SRISOMSAK"/>
    <m/>
    <m/>
    <x v="74"/>
    <m/>
  </r>
  <r>
    <x v="0"/>
    <s v="1115475"/>
    <s v=" CHEAH YOOK YUEN"/>
    <m/>
    <m/>
    <x v="74"/>
    <m/>
  </r>
  <r>
    <x v="0"/>
    <n v="1006605"/>
    <s v=" TAN JENNY"/>
    <m/>
    <m/>
    <x v="74"/>
    <m/>
  </r>
  <r>
    <x v="0"/>
    <s v="1030905"/>
    <s v=" LEE WEE PENG"/>
    <m/>
    <m/>
    <x v="74"/>
    <m/>
  </r>
  <r>
    <x v="0"/>
    <s v="1031942"/>
    <s v=" TAN KAH SOON"/>
    <m/>
    <m/>
    <x v="74"/>
    <m/>
  </r>
  <r>
    <x v="0"/>
    <s v="1081542"/>
    <s v=" LEE YOKE LIN"/>
    <m/>
    <m/>
    <x v="74"/>
    <m/>
  </r>
  <r>
    <x v="0"/>
    <s v="1082467"/>
    <s v=" LIM THEAM CHUAN"/>
    <m/>
    <m/>
    <x v="74"/>
    <m/>
  </r>
  <r>
    <x v="0"/>
    <s v="1092733"/>
    <s v=" LAU KOOK WAH"/>
    <m/>
    <m/>
    <x v="74"/>
    <m/>
  </r>
  <r>
    <x v="0"/>
    <s v="1100681"/>
    <s v=" KAMARUL JAMAN BIN SEENI MOHIDEEN"/>
    <m/>
    <m/>
    <x v="74"/>
    <m/>
  </r>
  <r>
    <x v="0"/>
    <s v="1105933"/>
    <s v=" KWAN POH WENG"/>
    <m/>
    <m/>
    <x v="74"/>
    <m/>
  </r>
  <r>
    <x v="0"/>
    <s v="1108828"/>
    <s v=" TAN LEE FONG"/>
    <m/>
    <m/>
    <x v="74"/>
    <m/>
  </r>
  <r>
    <x v="0"/>
    <s v="1110377"/>
    <s v=" YIM JIAN HUNG"/>
    <m/>
    <m/>
    <x v="74"/>
    <m/>
  </r>
  <r>
    <x v="0"/>
    <s v="1110744"/>
    <s v=" LOH SIEW FONG"/>
    <m/>
    <m/>
    <x v="74"/>
    <m/>
  </r>
  <r>
    <x v="0"/>
    <s v="1112551"/>
    <s v=" NG KIM CHAY"/>
    <m/>
    <m/>
    <x v="74"/>
    <m/>
  </r>
  <r>
    <x v="0"/>
    <s v="1114389"/>
    <s v=" HAMZAH BIN ABDUL HAMID"/>
    <m/>
    <m/>
    <x v="74"/>
    <m/>
  </r>
  <r>
    <x v="0"/>
    <s v="1115190"/>
    <s v=" HOO CHEE YONG"/>
    <m/>
    <m/>
    <x v="74"/>
    <m/>
  </r>
  <r>
    <x v="0"/>
    <s v="1115430"/>
    <s v=" CHIA YOON YEN"/>
    <m/>
    <m/>
    <x v="74"/>
    <m/>
  </r>
  <r>
    <x v="0"/>
    <s v="1115748"/>
    <s v=" LOO KWAI LEEN"/>
    <m/>
    <m/>
    <x v="74"/>
    <m/>
  </r>
  <r>
    <x v="0"/>
    <s v="1115793"/>
    <s v=" ONG BENG SIN"/>
    <m/>
    <m/>
    <x v="74"/>
    <m/>
  </r>
  <r>
    <x v="0"/>
    <s v="1115812"/>
    <s v=" LEE YUEN THAI"/>
    <m/>
    <m/>
    <x v="74"/>
    <m/>
  </r>
  <r>
    <x v="0"/>
    <s v="1116103"/>
    <s v=" CHUNG KAM LONG"/>
    <m/>
    <m/>
    <x v="74"/>
    <m/>
  </r>
  <r>
    <x v="0"/>
    <s v="1116151"/>
    <s v=" LI SENG BOON"/>
    <m/>
    <m/>
    <x v="74"/>
    <m/>
  </r>
  <r>
    <x v="0"/>
    <s v="1116205"/>
    <s v=" HARIAMALA  A/P THYAGARAJAN"/>
    <m/>
    <m/>
    <x v="74"/>
    <m/>
  </r>
  <r>
    <x v="0"/>
    <s v="1116257"/>
    <s v=" TAN LI CHERN"/>
    <m/>
    <m/>
    <x v="74"/>
    <m/>
  </r>
  <r>
    <x v="0"/>
    <s v="1116259"/>
    <s v=" CHOO JIK CHOO"/>
    <m/>
    <m/>
    <x v="74"/>
    <m/>
  </r>
  <r>
    <x v="0"/>
    <s v="1116294"/>
    <s v=" LOW GAN BON"/>
    <m/>
    <m/>
    <x v="74"/>
    <m/>
  </r>
  <r>
    <x v="0"/>
    <s v="1116392"/>
    <s v=" CHIA KWAI CHOW"/>
    <m/>
    <m/>
    <x v="74"/>
    <m/>
  </r>
  <r>
    <x v="0"/>
    <s v="1116506"/>
    <s v=" CHONG YOON FOH"/>
    <m/>
    <m/>
    <x v="74"/>
    <m/>
  </r>
  <r>
    <x v="0"/>
    <s v="1116587"/>
    <s v=" NG CHENG MING"/>
    <m/>
    <m/>
    <x v="74"/>
    <m/>
  </r>
  <r>
    <x v="0"/>
    <s v="1011394"/>
    <s v=" CHOW WENG KONG"/>
    <m/>
    <m/>
    <x v="74"/>
    <m/>
  </r>
  <r>
    <x v="0"/>
    <s v="1029122"/>
    <s v=" GAN KOK LING"/>
    <m/>
    <m/>
    <x v="74"/>
    <m/>
  </r>
  <r>
    <x v="0"/>
    <s v="1061531"/>
    <s v=" CHAN EN MIN"/>
    <m/>
    <m/>
    <x v="74"/>
    <m/>
  </r>
  <r>
    <x v="0"/>
    <s v="1077912"/>
    <s v=" KHOO CHEE MING"/>
    <m/>
    <m/>
    <x v="74"/>
    <m/>
  </r>
  <r>
    <x v="0"/>
    <s v="1081279"/>
    <s v=" ROHANI BINTI ABDUL RAHMAN"/>
    <m/>
    <m/>
    <x v="74"/>
    <m/>
  </r>
  <r>
    <x v="0"/>
    <s v="1087140"/>
    <s v=" MAYBELLE RAIZA A. DECENA"/>
    <m/>
    <m/>
    <x v="74"/>
    <m/>
  </r>
  <r>
    <x v="0"/>
    <s v="1089390"/>
    <s v=" KHOO BOON SENG"/>
    <m/>
    <m/>
    <x v="74"/>
    <m/>
  </r>
  <r>
    <x v="0"/>
    <s v="1094525"/>
    <s v=" SELVARANI A/P RAMAN"/>
    <m/>
    <m/>
    <x v="74"/>
    <m/>
  </r>
  <r>
    <x v="0"/>
    <s v="1096693"/>
    <s v=" LAU POO CHEW"/>
    <m/>
    <m/>
    <x v="74"/>
    <m/>
  </r>
  <r>
    <x v="0"/>
    <s v="1116337"/>
    <s v=" YAM SING LAM @ YAM SENG LAM"/>
    <m/>
    <m/>
    <x v="74"/>
    <m/>
  </r>
  <r>
    <x v="0"/>
    <s v="1116506"/>
    <s v=" CHONG YOON FOH"/>
    <m/>
    <m/>
    <x v="74"/>
    <m/>
  </r>
  <r>
    <x v="0"/>
    <s v="1116796"/>
    <s v=" DEYAH SINGH A/L DELIP SINGH"/>
    <m/>
    <m/>
    <x v="74"/>
    <m/>
  </r>
  <r>
    <x v="0"/>
    <s v="1116839"/>
    <s v=" HASHEMI ALBAKRI BIN ABU BAKAR"/>
    <m/>
    <m/>
    <x v="74"/>
    <m/>
  </r>
  <r>
    <x v="0"/>
    <s v="1116869"/>
    <s v=" PING AI TAN"/>
    <m/>
    <m/>
    <x v="74"/>
    <m/>
  </r>
  <r>
    <x v="0"/>
    <s v="1116983"/>
    <s v=" KAMALAHSAN A/L RAJOO"/>
    <m/>
    <m/>
    <x v="74"/>
    <m/>
  </r>
  <r>
    <x v="0"/>
    <s v="1117181"/>
    <s v=" CHIN LAI THAI @ @ CHIN THAM YOKE"/>
    <m/>
    <m/>
    <x v="74"/>
    <m/>
  </r>
  <r>
    <x v="0"/>
    <s v="1117222"/>
    <s v=" TAN LAY HONG"/>
    <m/>
    <m/>
    <x v="74"/>
    <m/>
  </r>
  <r>
    <x v="0"/>
    <s v="1117273"/>
    <s v=" SUBRAMANIAM A/L P.RAJOO"/>
    <m/>
    <m/>
    <x v="74"/>
    <m/>
  </r>
  <r>
    <x v="0"/>
    <s v="1117372"/>
    <s v=" TAN KIANG CHIN"/>
    <m/>
    <m/>
    <x v="74"/>
    <m/>
  </r>
  <r>
    <x v="0"/>
    <s v="1117465"/>
    <s v=" CHANG FOONG KEAN @ CHANG CHIEW KEUK"/>
    <m/>
    <m/>
    <x v="74"/>
    <m/>
  </r>
  <r>
    <x v="0"/>
    <s v="1117494"/>
    <s v=" ANTHONY WONG ING CHUNG"/>
    <m/>
    <m/>
    <x v="74"/>
    <m/>
  </r>
  <r>
    <x v="0"/>
    <s v="1117537"/>
    <s v=" TIONG LEY PENG"/>
    <m/>
    <m/>
    <x v="74"/>
    <m/>
  </r>
  <r>
    <x v="0"/>
    <s v="1117573"/>
    <s v=" CHEONG TET CHOY"/>
    <m/>
    <m/>
    <x v="74"/>
    <m/>
  </r>
  <r>
    <x v="0"/>
    <s v="1117582"/>
    <s v=" ASIAH BINTI MOHD YUSOFF"/>
    <m/>
    <m/>
    <x v="74"/>
    <m/>
  </r>
  <r>
    <x v="0"/>
    <s v="1117638"/>
    <s v=" AMEER HAZAD BIN MOHD AZLAN"/>
    <m/>
    <m/>
    <x v="74"/>
    <m/>
  </r>
  <r>
    <x v="0"/>
    <s v="1117652"/>
    <s v=" LIM HONG GIM"/>
    <m/>
    <m/>
    <x v="74"/>
    <m/>
  </r>
  <r>
    <x v="0"/>
    <s v="1117659"/>
    <s v=" CHONG WAN SHOO"/>
    <m/>
    <m/>
    <x v="74"/>
    <m/>
  </r>
  <r>
    <x v="0"/>
    <s v="1039887"/>
    <s v=" LIM LIANG LENG"/>
    <m/>
    <m/>
    <x v="74"/>
    <m/>
  </r>
  <r>
    <x v="0"/>
    <s v="1040461"/>
    <s v=" MOHD SIRIL ASROR BIN MAHABON"/>
    <m/>
    <m/>
    <x v="74"/>
    <m/>
  </r>
  <r>
    <x v="0"/>
    <s v="1044639"/>
    <s v=" KOH LAI HAH @ KOK LAI HAH"/>
    <m/>
    <m/>
    <x v="74"/>
    <m/>
  </r>
  <r>
    <x v="0"/>
    <s v="1074304"/>
    <s v=" JEMALANE S LINCUNA"/>
    <m/>
    <m/>
    <x v="74"/>
    <m/>
  </r>
  <r>
    <x v="0"/>
    <s v="1094301"/>
    <s v=" SOH TEA KEE"/>
    <m/>
    <m/>
    <x v="74"/>
    <m/>
  </r>
  <r>
    <x v="0"/>
    <s v="1099574"/>
    <s v=" TAN CHUAN JINN @ TAN CHUAN WOOI"/>
    <m/>
    <m/>
    <x v="74"/>
    <m/>
  </r>
  <r>
    <x v="0"/>
    <s v="1111142"/>
    <s v=" YOONG CHIAN WEN"/>
    <m/>
    <m/>
    <x v="74"/>
    <m/>
  </r>
  <r>
    <x v="0"/>
    <s v="1113137"/>
    <s v=" YEOW LEE MEE"/>
    <m/>
    <m/>
    <x v="74"/>
    <m/>
  </r>
  <r>
    <x v="0"/>
    <s v="1117790"/>
    <s v=" TAY YEN LING"/>
    <m/>
    <m/>
    <x v="74"/>
    <m/>
  </r>
  <r>
    <x v="0"/>
    <s v="1117793"/>
    <s v=" MOHD IZZUDIN BIN SAMSUDIN"/>
    <m/>
    <m/>
    <x v="74"/>
    <m/>
  </r>
  <r>
    <x v="0"/>
    <s v="1118012"/>
    <s v=" GAN YEE LIAN"/>
    <m/>
    <m/>
    <x v="74"/>
    <m/>
  </r>
  <r>
    <x v="0"/>
    <s v="1118028"/>
    <s v=" CHONG KOK LEONG"/>
    <m/>
    <m/>
    <x v="74"/>
    <m/>
  </r>
  <r>
    <x v="0"/>
    <s v="1118074"/>
    <s v=" TAN FUEE LIONG"/>
    <m/>
    <m/>
    <x v="74"/>
    <m/>
  </r>
  <r>
    <x v="0"/>
    <s v="1118092"/>
    <s v=" LEE PUI YIN"/>
    <m/>
    <m/>
    <x v="74"/>
    <m/>
  </r>
  <r>
    <x v="0"/>
    <s v="1118098"/>
    <s v=" PUVANESWARI A/P THARUMALINGAM"/>
    <m/>
    <m/>
    <x v="74"/>
    <m/>
  </r>
  <r>
    <x v="0"/>
    <s v="1118112"/>
    <s v=" OOI ONG LIM"/>
    <m/>
    <m/>
    <x v="74"/>
    <m/>
  </r>
  <r>
    <x v="0"/>
    <s v="1118113"/>
    <s v=" MINDY JUWITA TJENDRASA"/>
    <m/>
    <m/>
    <x v="74"/>
    <m/>
  </r>
  <r>
    <x v="0"/>
    <s v="1118129"/>
    <s v=" VIJAYAKUMAR A/L KRISHNAN"/>
    <m/>
    <m/>
    <x v="74"/>
    <m/>
  </r>
  <r>
    <x v="0"/>
    <s v="1118177"/>
    <s v=" ANNIE A/P J.A.NAYAGAM"/>
    <m/>
    <m/>
    <x v="74"/>
    <m/>
  </r>
  <r>
    <x v="0"/>
    <s v="1118208"/>
    <s v=" LIEW SAI HONG"/>
    <m/>
    <m/>
    <x v="74"/>
    <m/>
  </r>
  <r>
    <x v="0"/>
    <s v="1118288"/>
    <s v=" SHARIFAH ALAWIYAH ALJUFRI"/>
    <m/>
    <m/>
    <x v="74"/>
    <m/>
  </r>
  <r>
    <x v="0"/>
    <s v="1118334"/>
    <s v=" TAN LAI SENG"/>
    <m/>
    <m/>
    <x v="74"/>
    <m/>
  </r>
  <r>
    <x v="0"/>
    <s v="1118363"/>
    <s v=" TURMIANI"/>
    <m/>
    <m/>
    <x v="74"/>
    <m/>
  </r>
  <r>
    <x v="0"/>
    <s v="1118401"/>
    <s v=" LAU HUNG HUA"/>
    <m/>
    <m/>
    <x v="74"/>
    <m/>
  </r>
  <r>
    <x v="0"/>
    <s v="1118414"/>
    <s v=" PANG KOW MOOI"/>
    <m/>
    <m/>
    <x v="74"/>
    <m/>
  </r>
  <r>
    <x v="0"/>
    <s v="1118416"/>
    <s v=" YEO TONG WAN"/>
    <m/>
    <m/>
    <x v="74"/>
    <m/>
  </r>
  <r>
    <x v="0"/>
    <s v="1118471"/>
    <s v=" KHOO KIM LIAN"/>
    <m/>
    <m/>
    <x v="74"/>
    <m/>
  </r>
  <r>
    <x v="0"/>
    <s v="1118486"/>
    <s v=" TEO SOOK FENG"/>
    <m/>
    <m/>
    <x v="74"/>
    <m/>
  </r>
  <r>
    <x v="0"/>
    <s v="1118533"/>
    <s v=" MOHAMAD AIZUDDIN BIN ROSELAN"/>
    <m/>
    <m/>
    <x v="74"/>
    <m/>
  </r>
  <r>
    <x v="0"/>
    <s v="1118555"/>
    <s v=" MOHAMED HARITH BIN ABDUL GHANI"/>
    <m/>
    <m/>
    <x v="74"/>
    <m/>
  </r>
  <r>
    <x v="0"/>
    <s v="1118583"/>
    <s v=" MARIAH BINTI ABDUL HAMID"/>
    <m/>
    <m/>
    <x v="74"/>
    <m/>
  </r>
  <r>
    <x v="0"/>
    <s v="1118613"/>
    <s v=" WO KUN CHONG"/>
    <m/>
    <m/>
    <x v="74"/>
    <m/>
  </r>
  <r>
    <x v="0"/>
    <s v="1021453"/>
    <s v=" WAT MEI YING"/>
    <m/>
    <m/>
    <x v="74"/>
    <m/>
  </r>
  <r>
    <x v="0"/>
    <s v="1049397"/>
    <s v=" LIM TECK HOE"/>
    <m/>
    <m/>
    <x v="74"/>
    <m/>
  </r>
  <r>
    <x v="0"/>
    <s v="1076594"/>
    <s v=" KOO SAU PHENG"/>
    <m/>
    <m/>
    <x v="74"/>
    <m/>
  </r>
  <r>
    <x v="0"/>
    <s v="1082467"/>
    <s v=" LIM THEAM CHUAN"/>
    <m/>
    <m/>
    <x v="74"/>
    <m/>
  </r>
  <r>
    <x v="0"/>
    <s v="1093467"/>
    <s v=" TAN JONG SOON"/>
    <m/>
    <m/>
    <x v="74"/>
    <m/>
  </r>
  <r>
    <x v="0"/>
    <s v="1093949"/>
    <s v=" IRENE EDWARD A/P E K JOHN"/>
    <m/>
    <m/>
    <x v="74"/>
    <m/>
  </r>
  <r>
    <x v="0"/>
    <s v="1093998"/>
    <s v=" LIM CHOOI KUEN"/>
    <m/>
    <m/>
    <x v="74"/>
    <m/>
  </r>
  <r>
    <x v="0"/>
    <s v="1116400"/>
    <s v=" LIANG CHEE KEONG"/>
    <m/>
    <m/>
    <x v="74"/>
    <m/>
  </r>
  <r>
    <x v="0"/>
    <s v="1116402"/>
    <s v=" CHIA ZEE LOONG"/>
    <m/>
    <m/>
    <x v="74"/>
    <m/>
  </r>
  <r>
    <x v="0"/>
    <s v="1116908"/>
    <s v=" PANDIAN A/L ARUMUGAM"/>
    <m/>
    <m/>
    <x v="74"/>
    <m/>
  </r>
  <r>
    <x v="0"/>
    <s v="1117182"/>
    <s v=" LIM KWAI FONG"/>
    <m/>
    <m/>
    <x v="74"/>
    <m/>
  </r>
  <r>
    <x v="0"/>
    <s v="1117675"/>
    <s v=" TAN SOOK BOOI"/>
    <m/>
    <m/>
    <x v="74"/>
    <m/>
  </r>
  <r>
    <x v="0"/>
    <s v="1118557"/>
    <s v=" FONG YONG SEN"/>
    <m/>
    <m/>
    <x v="74"/>
    <m/>
  </r>
  <r>
    <x v="0"/>
    <s v="1118884"/>
    <s v=" ENG KIN HONG"/>
    <m/>
    <m/>
    <x v="74"/>
    <m/>
  </r>
  <r>
    <x v="0"/>
    <s v="1118944"/>
    <s v=" WONG CHEN YOKE"/>
    <m/>
    <m/>
    <x v="74"/>
    <m/>
  </r>
  <r>
    <x v="0"/>
    <s v="1118951"/>
    <s v=" ONG CHENG CHAI"/>
    <m/>
    <m/>
    <x v="74"/>
    <m/>
  </r>
  <r>
    <x v="0"/>
    <s v="1118993"/>
    <s v=" CHONG MEOW FOH"/>
    <m/>
    <m/>
    <x v="74"/>
    <m/>
  </r>
  <r>
    <x v="0"/>
    <s v="1119039"/>
    <s v=" CHONG KIAN KA"/>
    <m/>
    <m/>
    <x v="74"/>
    <m/>
  </r>
  <r>
    <x v="0"/>
    <s v="1119288"/>
    <s v=" ROHAIZA BINTI JAAFAR"/>
    <m/>
    <m/>
    <x v="74"/>
    <m/>
  </r>
  <r>
    <x v="0"/>
    <s v="1119331"/>
    <s v=" CHUNG WENG ONN"/>
    <m/>
    <m/>
    <x v="74"/>
    <m/>
  </r>
  <r>
    <x v="0"/>
    <s v="1119336"/>
    <s v=" CHANG YU MIN"/>
    <m/>
    <m/>
    <x v="74"/>
    <m/>
  </r>
  <r>
    <x v="0"/>
    <s v="1119470"/>
    <s v=" LIM CHIN TOO"/>
    <m/>
    <m/>
    <x v="74"/>
    <m/>
  </r>
  <r>
    <x v="0"/>
    <s v="1119540"/>
    <s v=" TIUN LEE KENG"/>
    <m/>
    <m/>
    <x v="74"/>
    <m/>
  </r>
  <r>
    <x v="0"/>
    <s v="1119601"/>
    <s v=" CHONG KON CHONG"/>
    <m/>
    <m/>
    <x v="74"/>
    <m/>
  </r>
  <r>
    <x v="0"/>
    <s v="1119718"/>
    <s v=" MOHD ZULKIFLI BIN DAUD"/>
    <m/>
    <m/>
    <x v="74"/>
    <m/>
  </r>
  <r>
    <x v="0"/>
    <s v="1119741"/>
    <s v=" LETCHMY A/P MUNIANDY"/>
    <m/>
    <m/>
    <x v="74"/>
    <m/>
  </r>
  <r>
    <x v="0"/>
    <s v="1119751"/>
    <s v=" SHARIFAH MARZLYN BINTI SYED MARZUKI"/>
    <m/>
    <m/>
    <x v="74"/>
    <m/>
  </r>
  <r>
    <x v="0"/>
    <s v="1119875"/>
    <s v=" SOO SING LIK"/>
    <m/>
    <m/>
    <x v="74"/>
    <m/>
  </r>
  <r>
    <x v="0"/>
    <s v="1119902"/>
    <s v=" CHIA YOI CHUA"/>
    <m/>
    <m/>
    <x v="74"/>
    <m/>
  </r>
  <r>
    <x v="0"/>
    <s v="1120054"/>
    <s v=" CHING KING LOONG"/>
    <m/>
    <m/>
    <x v="74"/>
    <m/>
  </r>
  <r>
    <x v="0"/>
    <s v="1120060"/>
    <s v=" SYARIFAH FAYIEDDA ASYIFA BINTI SYED AHMAD"/>
    <m/>
    <m/>
    <x v="74"/>
    <m/>
  </r>
  <r>
    <x v="0"/>
    <s v="1120266"/>
    <s v=" THONG KWAI WAH"/>
    <m/>
    <m/>
    <x v="74"/>
    <m/>
  </r>
  <r>
    <x v="0"/>
    <s v="1031446"/>
    <s v=" CHOW YEE WAN"/>
    <m/>
    <m/>
    <x v="74"/>
    <m/>
  </r>
  <r>
    <x v="0"/>
    <s v="1080488"/>
    <s v=" PHAAN AH CHUANG"/>
    <m/>
    <m/>
    <x v="74"/>
    <m/>
  </r>
  <r>
    <x v="0"/>
    <s v="1110750"/>
    <s v=" JIFRIH BIN KAMLUN"/>
    <m/>
    <m/>
    <x v="74"/>
    <m/>
  </r>
  <r>
    <x v="0"/>
    <s v="1120261"/>
    <s v=" CHEAH MEOI CHIN"/>
    <m/>
    <m/>
    <x v="74"/>
    <m/>
  </r>
  <r>
    <x v="0"/>
    <s v="1120475"/>
    <s v=" THIN SEE SANG"/>
    <m/>
    <m/>
    <x v="74"/>
    <m/>
  </r>
  <r>
    <x v="0"/>
    <s v="1120516"/>
    <s v=" LINDSEY MICHAEL HAMAN"/>
    <m/>
    <m/>
    <x v="74"/>
    <m/>
  </r>
  <r>
    <x v="0"/>
    <s v="1120518"/>
    <s v=" ALI OSMAN BIN ABD GHANI"/>
    <m/>
    <m/>
    <x v="74"/>
    <m/>
  </r>
  <r>
    <x v="0"/>
    <s v="1120521"/>
    <s v=" HAFIZAH BINTI OTHAMAN @ OTHMAN"/>
    <m/>
    <m/>
    <x v="74"/>
    <m/>
  </r>
  <r>
    <x v="0"/>
    <s v="1120529"/>
    <s v=" LEE KAW FUN"/>
    <m/>
    <m/>
    <x v="74"/>
    <m/>
  </r>
  <r>
    <x v="0"/>
    <s v="1120641"/>
    <s v=" CHANG KHA NGOH"/>
    <m/>
    <m/>
    <x v="74"/>
    <m/>
  </r>
  <r>
    <x v="0"/>
    <s v="1120658"/>
    <s v=" MALIGA A/P G RAMAN"/>
    <m/>
    <m/>
    <x v="74"/>
    <m/>
  </r>
  <r>
    <x v="0"/>
    <s v="1120721"/>
    <s v=" ADAIKALAM SELVAMARY A/P GOPAL"/>
    <m/>
    <m/>
    <x v="74"/>
    <m/>
  </r>
  <r>
    <x v="0"/>
    <s v="1010589"/>
    <s v=" RANIAMAH A/P KANNIAH"/>
    <m/>
    <m/>
    <x v="74"/>
    <m/>
  </r>
  <r>
    <x v="0"/>
    <s v="1045794"/>
    <s v=" LEONG AH LEE"/>
    <m/>
    <m/>
    <x v="74"/>
    <m/>
  </r>
  <r>
    <x v="0"/>
    <s v="1076594"/>
    <s v=" KOO SAU PHENG"/>
    <m/>
    <m/>
    <x v="74"/>
    <m/>
  </r>
  <r>
    <x v="0"/>
    <s v="1078242"/>
    <s v=" TEH SWEE HING"/>
    <m/>
    <m/>
    <x v="74"/>
    <m/>
  </r>
  <r>
    <x v="0"/>
    <s v="1081630"/>
    <s v=" LAU KUN LAN"/>
    <m/>
    <m/>
    <x v="74"/>
    <m/>
  </r>
  <r>
    <x v="0"/>
    <s v="1085273"/>
    <s v=" GOH YONG HOCK"/>
    <m/>
    <m/>
    <x v="74"/>
    <m/>
  </r>
  <r>
    <x v="0"/>
    <s v="1096916"/>
    <s v=" CHAN KOK KEE"/>
    <m/>
    <m/>
    <x v="74"/>
    <m/>
  </r>
  <r>
    <x v="0"/>
    <s v="1100681"/>
    <s v=" KAMARUL JAMAN BIN SEENI MOHIDEEN"/>
    <m/>
    <m/>
    <x v="74"/>
    <m/>
  </r>
  <r>
    <x v="0"/>
    <s v="1111306"/>
    <s v=" LIM MEE LAN"/>
    <m/>
    <m/>
    <x v="74"/>
    <m/>
  </r>
  <r>
    <x v="0"/>
    <s v="1112228"/>
    <s v=" LEONG YIT CHENG"/>
    <m/>
    <m/>
    <x v="74"/>
    <m/>
  </r>
  <r>
    <x v="0"/>
    <s v="1113222"/>
    <s v=" LOW OOI KWAN"/>
    <m/>
    <m/>
    <x v="74"/>
    <m/>
  </r>
  <r>
    <x v="0"/>
    <s v="1113687"/>
    <s v=" SAROJA A/P MUTHUSAMY"/>
    <m/>
    <m/>
    <x v="74"/>
    <m/>
  </r>
  <r>
    <x v="0"/>
    <s v="1113753"/>
    <s v=" CHIN SIEW TING"/>
    <m/>
    <m/>
    <x v="74"/>
    <m/>
  </r>
  <r>
    <x v="0"/>
    <s v="1114220"/>
    <s v=" KOH CHA BOH"/>
    <m/>
    <m/>
    <x v="74"/>
    <m/>
  </r>
  <r>
    <x v="0"/>
    <s v="1114653"/>
    <s v="DR CLEMENT MARIE RENE ANTHONY"/>
    <m/>
    <m/>
    <x v="74"/>
    <m/>
  </r>
  <r>
    <x v="0"/>
    <s v="1116463"/>
    <s v=" IRINE JULIT A/P L ARUNADAN"/>
    <m/>
    <m/>
    <x v="74"/>
    <m/>
  </r>
  <r>
    <x v="0"/>
    <s v="1119039"/>
    <s v=" CHONG KIAN KA"/>
    <m/>
    <m/>
    <x v="74"/>
    <m/>
  </r>
  <r>
    <x v="0"/>
    <s v="1119788"/>
    <s v=" NOR FADILLAHIDAYU BINTI MUHAMMAD GAN"/>
    <m/>
    <m/>
    <x v="74"/>
    <m/>
  </r>
  <r>
    <x v="0"/>
    <s v="1120590"/>
    <s v=" YAP LIAN YIN"/>
    <m/>
    <m/>
    <x v="74"/>
    <m/>
  </r>
  <r>
    <x v="0"/>
    <s v="1121840"/>
    <s v=" LIM CHIN QUAY"/>
    <m/>
    <m/>
    <x v="74"/>
    <m/>
  </r>
  <r>
    <x v="0"/>
    <s v="1122271"/>
    <s v=" CHAN CHEE WAI"/>
    <m/>
    <m/>
    <x v="74"/>
    <m/>
  </r>
  <r>
    <x v="0"/>
    <s v="1122742"/>
    <s v=" HOO HEE HEAN"/>
    <m/>
    <m/>
    <x v="74"/>
    <m/>
  </r>
  <r>
    <x v="0"/>
    <s v="1122812"/>
    <s v=" SOON SHEENA"/>
    <m/>
    <m/>
    <x v="74"/>
    <m/>
  </r>
  <r>
    <x v="0"/>
    <s v="1122819"/>
    <s v=" WONG FOONG LAN"/>
    <m/>
    <m/>
    <x v="74"/>
    <m/>
  </r>
  <r>
    <x v="0"/>
    <s v="1122842"/>
    <s v=" SAKARIE AHMED MOHAMED"/>
    <m/>
    <m/>
    <x v="74"/>
    <m/>
  </r>
  <r>
    <x v="0"/>
    <s v="1122893"/>
    <s v=" LEE YOKE KEOW"/>
    <m/>
    <m/>
    <x v="74"/>
    <m/>
  </r>
  <r>
    <x v="0"/>
    <s v="1122942"/>
    <s v=" AH MOY @ LEE YIT MEE"/>
    <m/>
    <m/>
    <x v="74"/>
    <m/>
  </r>
  <r>
    <x v="0"/>
    <s v="1122949"/>
    <s v="DATO PROF GOH KHEAN LEE"/>
    <m/>
    <m/>
    <x v="74"/>
    <m/>
  </r>
  <r>
    <x v="0"/>
    <s v="1123032"/>
    <s v=" FONG LAI CHAN"/>
    <m/>
    <m/>
    <x v="74"/>
    <m/>
  </r>
  <r>
    <x v="0"/>
    <s v="1123110"/>
    <s v=" SOH MOOK"/>
    <m/>
    <m/>
    <x v="74"/>
    <m/>
  </r>
  <r>
    <x v="0"/>
    <s v="1123111"/>
    <s v=" CHANG YOKE CHING"/>
    <m/>
    <m/>
    <x v="74"/>
    <m/>
  </r>
  <r>
    <x v="0"/>
    <s v="1123209"/>
    <s v=" FATIN NAJIAN BINTI YAHAYA"/>
    <m/>
    <m/>
    <x v="74"/>
    <m/>
  </r>
  <r>
    <x v="0"/>
    <s v="1123218"/>
    <s v=" MOHD ARIFIN BIN MOHD ALI"/>
    <m/>
    <m/>
    <x v="74"/>
    <m/>
  </r>
  <r>
    <x v="0"/>
    <s v="1123221"/>
    <s v=" CHE NOORANISAH BINTI AWANG"/>
    <m/>
    <m/>
    <x v="74"/>
    <m/>
  </r>
  <r>
    <x v="0"/>
    <s v="1123226"/>
    <s v=" MOK FEI MUN"/>
    <m/>
    <m/>
    <x v="74"/>
    <m/>
  </r>
  <r>
    <x v="0"/>
    <s v="1123265"/>
    <s v=" ANG CHENG HON"/>
    <m/>
    <m/>
    <x v="74"/>
    <m/>
  </r>
  <r>
    <x v="0"/>
    <s v="1123350"/>
    <s v=" SEET HOOI TING"/>
    <m/>
    <m/>
    <x v="74"/>
    <m/>
  </r>
  <r>
    <x v="0"/>
    <s v="1123370"/>
    <s v=" CHOY SOO HAR"/>
    <m/>
    <m/>
    <x v="74"/>
    <m/>
  </r>
  <r>
    <x v="0"/>
    <s v="1123652"/>
    <s v=" OOI JUN LENG"/>
    <m/>
    <m/>
    <x v="74"/>
    <m/>
  </r>
  <r>
    <x v="0"/>
    <s v="1123934"/>
    <s v=" JAYACHITHRA A/P RAMAN"/>
    <m/>
    <m/>
    <x v="74"/>
    <m/>
  </r>
  <r>
    <x v="0"/>
    <s v="1123938"/>
    <s v=" WAN HASIAH BINTI WAN JUSOH @ WAN NOR"/>
    <m/>
    <m/>
    <x v="74"/>
    <m/>
  </r>
  <r>
    <x v="0"/>
    <s v="1123939"/>
    <s v=" PONNAMPALAM A/L VEECHAN"/>
    <m/>
    <m/>
    <x v="74"/>
    <m/>
  </r>
  <r>
    <x v="0"/>
    <s v="1124037"/>
    <s v=" FONG TECK LOONG"/>
    <m/>
    <m/>
    <x v="74"/>
    <m/>
  </r>
  <r>
    <x v="0"/>
    <s v="1124067"/>
    <s v=" TAN CHING HOON"/>
    <m/>
    <m/>
    <x v="74"/>
    <m/>
  </r>
  <r>
    <x v="0"/>
    <s v="1124220"/>
    <s v=" CHENG SHIN WOOI"/>
    <m/>
    <m/>
    <x v="74"/>
    <m/>
  </r>
  <r>
    <x v="0"/>
    <s v="1124323"/>
    <s v=" KAMARUDIN BIN HUSIN"/>
    <m/>
    <m/>
    <x v="74"/>
    <m/>
  </r>
  <r>
    <x v="0"/>
    <s v="1124477"/>
    <s v=" BASTIAN PIUS VENDARGON"/>
    <m/>
    <m/>
    <x v="74"/>
    <m/>
  </r>
  <r>
    <x v="0"/>
    <s v="1124701"/>
    <s v=" LAWRENCE NGAI WENG HOONG"/>
    <m/>
    <m/>
    <x v="74"/>
    <m/>
  </r>
  <r>
    <x v="0"/>
    <s v="1124705"/>
    <s v=" CHAN AH CHIW"/>
    <m/>
    <m/>
    <x v="74"/>
    <m/>
  </r>
  <r>
    <x v="0"/>
    <s v="1124888"/>
    <s v=" LEE SOOK YONG"/>
    <m/>
    <m/>
    <x v="74"/>
    <m/>
  </r>
  <r>
    <x v="0"/>
    <s v="1125128"/>
    <s v=" BONG TIAN TEN"/>
    <m/>
    <m/>
    <x v="74"/>
    <m/>
  </r>
  <r>
    <x v="0"/>
    <s v="1125227"/>
    <s v=" NOR ASMAH BINTI JUPRI"/>
    <m/>
    <m/>
    <x v="74"/>
    <m/>
  </r>
  <r>
    <x v="0"/>
    <s v="1125234"/>
    <s v=" JANNATH BEEVE A/P ABDUL MAJEED"/>
    <m/>
    <m/>
    <x v="74"/>
    <m/>
  </r>
  <r>
    <x v="0"/>
    <s v="1129625"/>
    <s v=" LEE TOI KIEW"/>
    <m/>
    <m/>
    <x v="74"/>
    <m/>
  </r>
  <r>
    <x v="0"/>
    <s v="1038273"/>
    <s v=" LIM CHEE HONG"/>
    <m/>
    <m/>
    <x v="74"/>
    <m/>
  </r>
  <r>
    <x v="0"/>
    <s v="1062503"/>
    <s v=" TAN CHING CHING"/>
    <m/>
    <m/>
    <x v="74"/>
    <m/>
  </r>
  <r>
    <x v="0"/>
    <s v="1065931"/>
    <s v=" CHOO SENG HUAT @ CHOO SENG POH"/>
    <m/>
    <m/>
    <x v="74"/>
    <m/>
  </r>
  <r>
    <x v="0"/>
    <s v="1084035"/>
    <s v=" KOK WEI PING"/>
    <m/>
    <m/>
    <x v="74"/>
    <m/>
  </r>
  <r>
    <x v="0"/>
    <s v="1098095"/>
    <s v=" LAI AH POON"/>
    <m/>
    <m/>
    <x v="74"/>
    <m/>
  </r>
  <r>
    <x v="0"/>
    <s v="1102683"/>
    <s v=" WONG HOONG PIEW"/>
    <m/>
    <m/>
    <x v="74"/>
    <m/>
  </r>
  <r>
    <x v="0"/>
    <s v="1105610"/>
    <s v=" TAN JIN HEM"/>
    <m/>
    <m/>
    <x v="74"/>
    <m/>
  </r>
  <r>
    <x v="0"/>
    <s v="1105969"/>
    <s v=" LAU IK HUA"/>
    <m/>
    <m/>
    <x v="74"/>
    <m/>
  </r>
  <r>
    <x v="0"/>
    <s v="1109817"/>
    <s v=" NOR AZIMAH BINTI MOKTI"/>
    <m/>
    <m/>
    <x v="74"/>
    <m/>
  </r>
  <r>
    <x v="0"/>
    <s v="1114637"/>
    <s v=" FARIDAH BINTI ABDUL HAMID"/>
    <m/>
    <m/>
    <x v="74"/>
    <m/>
  </r>
  <r>
    <x v="0"/>
    <s v="1115740"/>
    <s v=" CHAN KWAI HOH"/>
    <m/>
    <m/>
    <x v="74"/>
    <m/>
  </r>
  <r>
    <x v="0"/>
    <s v="1117182"/>
    <s v=" LIM KWAI FONG"/>
    <m/>
    <m/>
    <x v="74"/>
    <m/>
  </r>
  <r>
    <x v="0"/>
    <s v="1122120"/>
    <s v=" AHMAD NAZIM BIN ABU HASSAN"/>
    <m/>
    <m/>
    <x v="74"/>
    <m/>
  </r>
  <r>
    <x v="0"/>
    <s v="1122508"/>
    <s v=" NG AH NGEE"/>
    <m/>
    <m/>
    <x v="74"/>
    <m/>
  </r>
  <r>
    <x v="0"/>
    <s v="1122914"/>
    <s v=" TING SIEW TONG"/>
    <m/>
    <m/>
    <x v="74"/>
    <m/>
  </r>
  <r>
    <x v="0"/>
    <s v="1122932"/>
    <s v=" BEH CHEU WATT"/>
    <m/>
    <m/>
    <x v="74"/>
    <m/>
  </r>
  <r>
    <x v="0"/>
    <s v="1123239"/>
    <s v=" CHEW ZHI QING"/>
    <m/>
    <m/>
    <x v="74"/>
    <m/>
  </r>
  <r>
    <x v="0"/>
    <s v="1124028"/>
    <s v=" LIM KUAN YING"/>
    <m/>
    <m/>
    <x v="74"/>
    <m/>
  </r>
  <r>
    <x v="0"/>
    <s v="1124909"/>
    <s v=" TAN CHOON NEO"/>
    <m/>
    <m/>
    <x v="74"/>
    <m/>
  </r>
  <r>
    <x v="0"/>
    <s v="1124931"/>
    <s v=" ANG JOO LEE"/>
    <m/>
    <m/>
    <x v="74"/>
    <m/>
  </r>
  <r>
    <x v="0"/>
    <s v="1125248"/>
    <s v=" KON TAI"/>
    <m/>
    <m/>
    <x v="74"/>
    <m/>
  </r>
  <r>
    <x v="0"/>
    <s v="1125319"/>
    <s v=" LEE SIEW CHIN"/>
    <m/>
    <m/>
    <x v="74"/>
    <m/>
  </r>
  <r>
    <x v="0"/>
    <s v="1125595"/>
    <s v=" LEE POW OOI"/>
    <m/>
    <m/>
    <x v="74"/>
    <m/>
  </r>
  <r>
    <x v="0"/>
    <s v="1125628"/>
    <s v=" LIM LEONG HOE"/>
    <m/>
    <m/>
    <x v="74"/>
    <m/>
  </r>
  <r>
    <x v="0"/>
    <s v="1125695"/>
    <s v=" SO AH CHAU"/>
    <m/>
    <m/>
    <x v="74"/>
    <m/>
  </r>
  <r>
    <x v="0"/>
    <s v="1125703"/>
    <s v=" LAI SEE FONG"/>
    <m/>
    <m/>
    <x v="74"/>
    <m/>
  </r>
  <r>
    <x v="0"/>
    <s v="1126194"/>
    <s v=" SABARIAH BINTI ABBAS"/>
    <m/>
    <m/>
    <x v="74"/>
    <m/>
  </r>
  <r>
    <x v="0"/>
    <s v="1126207"/>
    <s v=" NG WOOI KEAN"/>
    <m/>
    <m/>
    <x v="74"/>
    <m/>
  </r>
  <r>
    <x v="0"/>
    <s v="1126495"/>
    <s v=" YEOH KIM SWEE"/>
    <m/>
    <m/>
    <x v="74"/>
    <m/>
  </r>
  <r>
    <x v="0"/>
    <s v="1126705"/>
    <s v=" YAP KAM CHONG"/>
    <m/>
    <m/>
    <x v="74"/>
    <m/>
  </r>
  <r>
    <x v="0"/>
    <s v="1126706"/>
    <s v=" MAZLINA BINTI MUSTAFA"/>
    <m/>
    <m/>
    <x v="74"/>
    <m/>
  </r>
  <r>
    <x v="0"/>
    <s v="1126906"/>
    <s v=" CHONG FOOK JADE"/>
    <m/>
    <m/>
    <x v="74"/>
    <m/>
  </r>
  <r>
    <x v="0"/>
    <s v="1127381"/>
    <s v=" LEE WEI LUEN"/>
    <m/>
    <m/>
    <x v="74"/>
    <m/>
  </r>
  <r>
    <x v="0"/>
    <s v="1127624"/>
    <s v=" MOHAMAD ASIM BIN KARAMDAD"/>
    <m/>
    <m/>
    <x v="74"/>
    <m/>
  </r>
  <r>
    <x v="0"/>
    <s v="1127684"/>
    <s v=" WONG LOY"/>
    <m/>
    <m/>
    <x v="74"/>
    <m/>
  </r>
  <r>
    <x v="0"/>
    <s v="1128484"/>
    <s v=" MOHD SHAHRUL AL BAKRI BIN ZAKARIA"/>
    <m/>
    <m/>
    <x v="74"/>
    <m/>
  </r>
  <r>
    <x v="0"/>
    <s v="1128790"/>
    <s v=" RIMA RUPITA"/>
    <m/>
    <m/>
    <x v="74"/>
    <m/>
  </r>
  <r>
    <x v="0"/>
    <s v="1128924"/>
    <s v=" MOHD LAMIN BIN YUSOFF"/>
    <m/>
    <m/>
    <x v="74"/>
    <m/>
  </r>
  <r>
    <x v="0"/>
    <s v="1129373"/>
    <s v=" ABDUL HAMID BIN ABDUL LATIF"/>
    <m/>
    <m/>
    <x v="74"/>
    <m/>
  </r>
  <r>
    <x v="0"/>
    <s v="1129384"/>
    <s v=" NURUZLINDA BINTI ALI"/>
    <m/>
    <m/>
    <x v="74"/>
    <m/>
  </r>
  <r>
    <x v="0"/>
    <s v="1129395"/>
    <s v=" HO SIEW FONG"/>
    <m/>
    <m/>
    <x v="74"/>
    <m/>
  </r>
  <r>
    <x v="0"/>
    <s v="1129400"/>
    <s v=" ANG SIAK CHUN"/>
    <m/>
    <m/>
    <x v="74"/>
    <m/>
  </r>
  <r>
    <x v="0"/>
    <s v="1129401"/>
    <s v=" NGOH SUET PENG"/>
    <m/>
    <m/>
    <x v="74"/>
    <m/>
  </r>
  <r>
    <x v="0"/>
    <s v="1129537"/>
    <s v=" SIM CHUN LIAN"/>
    <m/>
    <m/>
    <x v="74"/>
    <m/>
  </r>
  <r>
    <x v="0"/>
    <s v="1129565"/>
    <s v=" GNANASEKARN A/L S MARUTHAMUTHU"/>
    <m/>
    <m/>
    <x v="74"/>
    <m/>
  </r>
  <r>
    <x v="0"/>
    <s v="1129571"/>
    <s v=" MOHD TARMIZI BIN WAHAB"/>
    <m/>
    <m/>
    <x v="74"/>
    <m/>
  </r>
  <r>
    <x v="0"/>
    <s v="1129734"/>
    <s v=" MADHAVAN A/L V.KRISHNAN"/>
    <m/>
    <m/>
    <x v="74"/>
    <m/>
  </r>
  <r>
    <x v="0"/>
    <s v="1129799"/>
    <s v=" GAN ZEE CHING"/>
    <m/>
    <m/>
    <x v="74"/>
    <m/>
  </r>
  <r>
    <x v="1"/>
    <n v="1134228"/>
    <s v="Carlos Paul Pintado Hidalgo"/>
    <m/>
    <m/>
    <x v="74"/>
    <s v="Others"/>
  </r>
  <r>
    <x v="1"/>
    <n v="1134520"/>
    <s v="Wong Yuen Kon"/>
    <m/>
    <m/>
    <x v="74"/>
    <s v="Others"/>
  </r>
  <r>
    <x v="1"/>
    <n v="1135337"/>
    <s v="Heng Kooi Lee"/>
    <m/>
    <m/>
    <x v="74"/>
    <s v="Others"/>
  </r>
  <r>
    <x v="1"/>
    <n v="1135335"/>
    <s v="Leong Siew Foong"/>
    <m/>
    <m/>
    <x v="74"/>
    <s v="Others"/>
  </r>
  <r>
    <x v="1"/>
    <n v="1121497"/>
    <s v="Tsai Min Ken"/>
    <m/>
    <m/>
    <x v="74"/>
    <s v="Others"/>
  </r>
  <r>
    <x v="1"/>
    <n v="1127735"/>
    <s v="Teh Jie"/>
    <m/>
    <m/>
    <x v="74"/>
    <s v="Others"/>
  </r>
  <r>
    <x v="1"/>
    <n v="1129341"/>
    <s v="Chin Kum Sum"/>
    <m/>
    <m/>
    <x v="74"/>
    <s v="Others"/>
  </r>
  <r>
    <x v="1"/>
    <n v="1129913"/>
    <s v="Teoh Seng Hock"/>
    <m/>
    <m/>
    <x v="74"/>
    <s v="Others"/>
  </r>
  <r>
    <x v="1"/>
    <n v="1130734"/>
    <s v="Ho Kwai Kew"/>
    <m/>
    <m/>
    <x v="74"/>
    <s v="Others"/>
  </r>
  <r>
    <x v="1"/>
    <n v="1131393"/>
    <s v="Woon Siew Peng"/>
    <m/>
    <m/>
    <x v="74"/>
    <s v="Others"/>
  </r>
  <r>
    <x v="1"/>
    <n v="1131452"/>
    <s v="Ng Eng Chong"/>
    <m/>
    <m/>
    <x v="74"/>
    <s v="Others"/>
  </r>
  <r>
    <x v="1"/>
    <n v="1131252"/>
    <s v="Kong Fut Sing"/>
    <m/>
    <m/>
    <x v="74"/>
    <s v="Others"/>
  </r>
  <r>
    <x v="1"/>
    <n v="1132374"/>
    <s v="Tien Kai Yong"/>
    <m/>
    <m/>
    <x v="74"/>
    <s v="Others"/>
  </r>
  <r>
    <x v="1"/>
    <n v="1132908"/>
    <s v="Nabisah Binti Abu Bakar"/>
    <m/>
    <m/>
    <x v="74"/>
    <s v="Others"/>
  </r>
  <r>
    <x v="1"/>
    <n v="1014012"/>
    <s v="Anthony Hughes"/>
    <m/>
    <m/>
    <x v="74"/>
    <s v="Others"/>
  </r>
  <r>
    <x v="1"/>
    <n v="1127236"/>
    <s v="Lim Tiong Huat"/>
    <m/>
    <m/>
    <x v="74"/>
    <s v="Others"/>
  </r>
  <r>
    <x v="1"/>
    <n v="1131797"/>
    <s v="Pee Thong"/>
    <m/>
    <m/>
    <x v="74"/>
    <s v="Others"/>
  </r>
  <r>
    <x v="1"/>
    <n v="1132158"/>
    <s v="Tang Huy Ping"/>
    <m/>
    <m/>
    <x v="74"/>
    <s v="Others"/>
  </r>
  <r>
    <x v="1"/>
    <n v="1132208"/>
    <s v="Low Tin Sang@Low Chee Keong"/>
    <m/>
    <m/>
    <x v="74"/>
    <s v="Others"/>
  </r>
  <r>
    <x v="1"/>
    <n v="1132219"/>
    <s v="Ang Lek Chiang"/>
    <m/>
    <m/>
    <x v="74"/>
    <s v="Others"/>
  </r>
  <r>
    <x v="1"/>
    <n v="1132254"/>
    <s v="Chin Ah Lan"/>
    <m/>
    <m/>
    <x v="74"/>
    <s v="Others"/>
  </r>
  <r>
    <x v="1"/>
    <n v="1132490"/>
    <s v="Chai Khoon Heong"/>
    <m/>
    <m/>
    <x v="74"/>
    <s v="Others"/>
  </r>
  <r>
    <x v="1"/>
    <n v="1132545"/>
    <s v="Kang Chong Yeow"/>
    <m/>
    <m/>
    <x v="74"/>
    <s v="Others"/>
  </r>
  <r>
    <x v="1"/>
    <n v="1132564"/>
    <s v="Nyam Jin Nam"/>
    <m/>
    <m/>
    <x v="74"/>
    <s v="Others"/>
  </r>
  <r>
    <x v="1"/>
    <n v="1132586"/>
    <s v="Tan Kim Sze"/>
    <m/>
    <m/>
    <x v="74"/>
    <s v="Others"/>
  </r>
  <r>
    <x v="1"/>
    <n v="1132789"/>
    <s v="Datin Sri Tay Siew Choon"/>
    <m/>
    <m/>
    <x v="74"/>
    <s v="Others"/>
  </r>
  <r>
    <x v="1"/>
    <n v="1132791"/>
    <s v="Pang Ah Choy"/>
    <m/>
    <m/>
    <x v="74"/>
    <s v="Others"/>
  </r>
  <r>
    <x v="1"/>
    <n v="1132816"/>
    <s v="Yap Kkhu Heong"/>
    <m/>
    <m/>
    <x v="74"/>
    <s v="Others"/>
  </r>
  <r>
    <x v="1"/>
    <n v="1132912"/>
    <s v="Melisa Goh SinLu"/>
    <m/>
    <m/>
    <x v="74"/>
    <s v="Others"/>
  </r>
  <r>
    <x v="1"/>
    <n v="1132933"/>
    <s v="Daniel Chan Chun Kit"/>
    <m/>
    <m/>
    <x v="74"/>
    <s v="Others"/>
  </r>
  <r>
    <x v="1"/>
    <n v="1132936"/>
    <s v="Chan Chin Keong"/>
    <m/>
    <m/>
    <x v="74"/>
    <s v="Others"/>
  </r>
  <r>
    <x v="1"/>
    <n v="1133097"/>
    <s v="Low Gah Wai"/>
    <m/>
    <m/>
    <x v="74"/>
    <s v="Others"/>
  </r>
  <r>
    <x v="1"/>
    <n v="1133148"/>
    <s v="Ng Chee Peng"/>
    <m/>
    <m/>
    <x v="74"/>
    <s v="Others"/>
  </r>
  <r>
    <x v="1"/>
    <n v="1133171"/>
    <s v="Wong Kai Leong"/>
    <m/>
    <m/>
    <x v="74"/>
    <s v="Others"/>
  </r>
  <r>
    <x v="1"/>
    <n v="1133366"/>
    <s v="Lai Mee Wah"/>
    <m/>
    <m/>
    <x v="74"/>
    <s v="Others"/>
  </r>
  <r>
    <x v="1"/>
    <n v="1133371"/>
    <s v="Fong Hon San"/>
    <m/>
    <m/>
    <x v="74"/>
    <s v="Others"/>
  </r>
  <r>
    <x v="1"/>
    <n v="1119573"/>
    <s v="Huriah Binti Md Jan"/>
    <m/>
    <m/>
    <x v="74"/>
    <s v="Others"/>
  </r>
  <r>
    <x v="1"/>
    <n v="1134044"/>
    <s v="Lim Kim"/>
    <m/>
    <m/>
    <x v="74"/>
    <s v="Others"/>
  </r>
  <r>
    <x v="1"/>
    <n v="1134615"/>
    <s v="Tan Ley Chin"/>
    <m/>
    <m/>
    <x v="74"/>
    <s v="Others"/>
  </r>
  <r>
    <x v="1"/>
    <n v="1135104"/>
    <s v="Siti Nadia Binti Mohammad"/>
    <m/>
    <m/>
    <x v="74"/>
    <s v="Others"/>
  </r>
  <r>
    <x v="1"/>
    <n v="1130347"/>
    <s v="Han Sheau Horng"/>
    <m/>
    <m/>
    <x v="74"/>
    <s v="Others"/>
  </r>
  <r>
    <x v="1"/>
    <n v="1135900"/>
    <s v="Ang Yi Wen"/>
    <m/>
    <m/>
    <x v="74"/>
    <s v="Others"/>
  </r>
  <r>
    <x v="1"/>
    <n v="1021850"/>
    <s v="Leong Oon Keong"/>
    <m/>
    <m/>
    <x v="74"/>
    <s v="Others"/>
  </r>
  <r>
    <x v="1"/>
    <n v="1134528"/>
    <s v="Kumaran A/L Sankaran"/>
    <m/>
    <m/>
    <x v="74"/>
    <s v="Others"/>
  </r>
  <r>
    <x v="1"/>
    <n v="1136129"/>
    <s v="Ho Yuk Noi"/>
    <m/>
    <m/>
    <x v="74"/>
    <s v="Others"/>
  </r>
  <r>
    <x v="1"/>
    <n v="1136134"/>
    <s v="Lee Poh Soon"/>
    <m/>
    <m/>
    <x v="74"/>
    <s v="Others"/>
  </r>
  <r>
    <x v="1"/>
    <n v="1136045"/>
    <s v="Lang Khawl Kim"/>
    <m/>
    <m/>
    <x v="74"/>
    <s v="Others"/>
  </r>
  <r>
    <x v="1"/>
    <n v="1134189"/>
    <s v="Lee Yoke Fong"/>
    <m/>
    <m/>
    <x v="74"/>
    <s v="Others"/>
  </r>
  <r>
    <x v="1"/>
    <n v="1113057"/>
    <s v="Yap Tze Meng"/>
    <m/>
    <m/>
    <x v="74"/>
    <s v="Others"/>
  </r>
  <r>
    <x v="1"/>
    <n v="1136781"/>
    <s v="Zhaidar Yesset"/>
    <m/>
    <m/>
    <x v="74"/>
    <s v="Others"/>
  </r>
  <r>
    <x v="1"/>
    <n v="1137945"/>
    <s v="Lim Ah Lan"/>
    <m/>
    <m/>
    <x v="74"/>
    <s v="Others"/>
  </r>
  <r>
    <x v="1"/>
    <n v="1133738"/>
    <s v="Yap Wai Ming"/>
    <m/>
    <m/>
    <x v="74"/>
    <s v="Others"/>
  </r>
  <r>
    <x v="1"/>
    <n v="1136688"/>
    <s v="Wong Wai Chai"/>
    <m/>
    <m/>
    <x v="74"/>
    <s v="Others"/>
  </r>
  <r>
    <x v="1"/>
    <s v="1137141"/>
    <s v="Lim Hock Chuan"/>
    <m/>
    <m/>
    <x v="74"/>
    <s v="Others"/>
  </r>
  <r>
    <x v="1"/>
    <n v="1136268"/>
    <s v="Raja Goval A/L Chinaya"/>
    <m/>
    <m/>
    <x v="74"/>
    <s v="Others"/>
  </r>
  <r>
    <x v="1"/>
    <n v="1138187"/>
    <s v="Lee Lay Tin"/>
    <m/>
    <m/>
    <x v="74"/>
    <s v="Others"/>
  </r>
  <r>
    <x v="1"/>
    <n v="1136804"/>
    <s v="Leong Chong Huat"/>
    <m/>
    <m/>
    <x v="74"/>
    <s v="Others"/>
  </r>
  <r>
    <x v="1"/>
    <n v="1137956"/>
    <s v="Teoh Chai Thing"/>
    <m/>
    <m/>
    <x v="74"/>
    <s v="Others"/>
  </r>
  <r>
    <x v="1"/>
    <n v="1090227"/>
    <s v="Liew Chee Fong @ Low Chee Fong"/>
    <m/>
    <m/>
    <x v="74"/>
    <s v="Others"/>
  </r>
  <r>
    <x v="1"/>
    <n v="1137134"/>
    <s v="Yong Kung Zhet"/>
    <m/>
    <m/>
    <x v="74"/>
    <s v="Others"/>
  </r>
  <r>
    <x v="1"/>
    <n v="1137943"/>
    <s v="Diana Liew"/>
    <m/>
    <m/>
    <x v="74"/>
    <s v="Others"/>
  </r>
  <r>
    <x v="1"/>
    <n v="1137927"/>
    <s v="Chai Ted Fook"/>
    <m/>
    <m/>
    <x v="74"/>
    <s v="Others"/>
  </r>
  <r>
    <x v="1"/>
    <n v="1140377"/>
    <s v="Siti Maznah Binti Hamim"/>
    <m/>
    <m/>
    <x v="74"/>
    <s v="Others"/>
  </r>
  <r>
    <x v="1"/>
    <n v="1140288"/>
    <s v="Elsie Jipanis"/>
    <m/>
    <m/>
    <x v="74"/>
    <s v="Others"/>
  </r>
  <r>
    <x v="1"/>
    <n v="1140563"/>
    <s v="Gan Bing Shian"/>
    <m/>
    <m/>
    <x v="74"/>
    <s v="Others"/>
  </r>
  <r>
    <x v="1"/>
    <n v="1120988"/>
    <s v="Choo Wah Hin"/>
    <m/>
    <m/>
    <x v="74"/>
    <s v="Others"/>
  </r>
  <r>
    <x v="1"/>
    <n v="1139026"/>
    <s v="Anish Kumar A/L Suppiah"/>
    <m/>
    <m/>
    <x v="74"/>
    <s v="Others"/>
  </r>
  <r>
    <x v="1"/>
    <n v="1105048"/>
    <s v="Fong Wai Yen"/>
    <m/>
    <m/>
    <x v="74"/>
    <s v="Others"/>
  </r>
  <r>
    <x v="1"/>
    <n v="1139306"/>
    <s v="Ng Swee Heng"/>
    <m/>
    <m/>
    <x v="74"/>
    <s v="Others"/>
  </r>
  <r>
    <x v="1"/>
    <n v="1133484"/>
    <s v="Cheong Weng Leong"/>
    <m/>
    <m/>
    <x v="74"/>
    <s v="Others"/>
  </r>
  <r>
    <x v="1"/>
    <n v="1145127"/>
    <s v="Ang Siew Poh"/>
    <m/>
    <m/>
    <x v="74"/>
    <s v="Others"/>
  </r>
  <r>
    <x v="1"/>
    <n v="1145566"/>
    <s v="Simin Bin Hababongia"/>
    <m/>
    <m/>
    <x v="74"/>
    <s v="Others"/>
  </r>
  <r>
    <x v="1"/>
    <n v="1145959"/>
    <s v="Tham Tye Kew"/>
    <m/>
    <m/>
    <x v="74"/>
    <s v="Others"/>
  </r>
  <r>
    <x v="1"/>
    <n v="1145950"/>
    <s v="Low Hui Ching"/>
    <m/>
    <m/>
    <x v="74"/>
    <s v="Others"/>
  </r>
  <r>
    <x v="1"/>
    <s v="1147022"/>
    <s v=" KHAW YOKE THAI"/>
    <m/>
    <m/>
    <x v="74"/>
    <s v="Others"/>
  </r>
  <r>
    <x v="1"/>
    <s v="1146637"/>
    <s v=" NYEW HUI YING"/>
    <m/>
    <m/>
    <x v="74"/>
    <s v="Others"/>
  </r>
  <r>
    <x v="1"/>
    <s v="1148895"/>
    <s v=" KOK KOOI HUN"/>
    <m/>
    <m/>
    <x v="74"/>
    <s v="Others"/>
  </r>
  <r>
    <x v="1"/>
    <s v="1146464"/>
    <s v=" TING CHEN YU"/>
    <m/>
    <m/>
    <x v="74"/>
    <s v="Others"/>
  </r>
  <r>
    <x v="1"/>
    <s v="1092155"/>
    <s v=" WONG KING SOON"/>
    <m/>
    <m/>
    <x v="74"/>
    <s v="Others"/>
  </r>
  <r>
    <x v="1"/>
    <s v="1145844"/>
    <s v=" LEE HON HUNG MICHAEL"/>
    <m/>
    <m/>
    <x v="74"/>
    <s v="Others"/>
  </r>
  <r>
    <x v="1"/>
    <s v="1134605"/>
    <s v=" VOON KOK SUNG"/>
    <m/>
    <m/>
    <x v="74"/>
    <s v="Others"/>
  </r>
  <r>
    <x v="1"/>
    <s v="1147851"/>
    <s v=" WOON YAN CHING"/>
    <m/>
    <m/>
    <x v="74"/>
    <s v="Others"/>
  </r>
  <r>
    <x v="1"/>
    <s v="1146968"/>
    <s v=" ONG CHU YAU"/>
    <m/>
    <m/>
    <x v="74"/>
    <s v="Others"/>
  </r>
  <r>
    <x v="1"/>
    <s v="1148470"/>
    <s v=" WONG KOK KEEN"/>
    <m/>
    <m/>
    <x v="74"/>
    <s v="Others"/>
  </r>
  <r>
    <x v="1"/>
    <s v="1148803"/>
    <s v=" CHAI MUI HIANG"/>
    <m/>
    <m/>
    <x v="74"/>
    <s v="Others"/>
  </r>
  <r>
    <x v="1"/>
    <s v="1053623"/>
    <s v=" AMY WONG SEET LI"/>
    <m/>
    <m/>
    <x v="74"/>
    <s v="Others"/>
  </r>
  <r>
    <x v="1"/>
    <s v="1011538"/>
    <s v=" TAN CHIN KOON"/>
    <m/>
    <m/>
    <x v="74"/>
    <s v="Others"/>
  </r>
  <r>
    <x v="1"/>
    <s v="1147668"/>
    <s v=" TIEW PEE QOAN"/>
    <m/>
    <m/>
    <x v="74"/>
    <s v="Others"/>
  </r>
  <r>
    <x v="1"/>
    <s v="1128624"/>
    <s v=" JENNIFER CHONG SAU MUN"/>
    <m/>
    <m/>
    <x v="74"/>
    <s v="Others"/>
  </r>
  <r>
    <x v="1"/>
    <s v="1147671"/>
    <s v=" CHEW AH TAI"/>
    <m/>
    <m/>
    <x v="74"/>
    <s v="Others"/>
  </r>
  <r>
    <x v="1"/>
    <s v="1136556"/>
    <s v=" CHEW MEI THOONG"/>
    <m/>
    <m/>
    <x v="74"/>
    <s v="Others"/>
  </r>
  <r>
    <x v="1"/>
    <s v="1146873"/>
    <s v=" KHONG YOKE"/>
    <m/>
    <m/>
    <x v="74"/>
    <s v="Others"/>
  </r>
  <r>
    <x v="1"/>
    <s v="1115097"/>
    <s v=" LEAW YOKE FONG"/>
    <m/>
    <m/>
    <x v="74"/>
    <s v="Others"/>
  </r>
  <r>
    <x v="1"/>
    <s v="1148839"/>
    <s v=" CHANG WAI MOOI"/>
    <m/>
    <m/>
    <x v="74"/>
    <s v="Others"/>
  </r>
  <r>
    <x v="1"/>
    <s v="1146832"/>
    <s v=" KANG SIEW HEE"/>
    <m/>
    <m/>
    <x v="74"/>
    <s v="Others"/>
  </r>
  <r>
    <x v="1"/>
    <s v="1146161"/>
    <s v=" LING KIM KIM"/>
    <m/>
    <m/>
    <x v="74"/>
    <s v="Others"/>
  </r>
  <r>
    <x v="3"/>
    <s v="1073936"/>
    <s v=" TIEW TONG KANG"/>
    <m/>
    <m/>
    <x v="75"/>
    <m/>
  </r>
  <r>
    <x v="3"/>
    <s v="1083316"/>
    <s v=" WOO YOKE LENG"/>
    <m/>
    <m/>
    <x v="75"/>
    <m/>
  </r>
  <r>
    <x v="3"/>
    <s v="1075217"/>
    <s v=" SARAH BINTI MOHD YUSOFF"/>
    <m/>
    <m/>
    <x v="75"/>
    <m/>
  </r>
  <r>
    <x v="3"/>
    <s v="1073772"/>
    <s v=" SHUKRAN BIN SARBAINI"/>
    <m/>
    <m/>
    <x v="75"/>
    <m/>
  </r>
  <r>
    <x v="3"/>
    <s v="1075217"/>
    <s v=" SARAH BINTI MOHD YUSOFF"/>
    <m/>
    <m/>
    <x v="75"/>
    <m/>
  </r>
  <r>
    <x v="3"/>
    <s v="1088480"/>
    <s v=" JUSAK ISMANTO INDRAWAN"/>
    <m/>
    <m/>
    <x v="75"/>
    <m/>
  </r>
  <r>
    <x v="2"/>
    <n v="1094380"/>
    <s v=" KIU CHOW SHING"/>
    <s v="57Y 3M 28D"/>
    <m/>
    <x v="75"/>
    <s v="Others"/>
  </r>
  <r>
    <x v="2"/>
    <n v="1094598"/>
    <s v=" S. ANANTHAN A/L SATHIAMOORTHY"/>
    <s v="55Y 5M 26D"/>
    <m/>
    <x v="75"/>
    <s v="Others"/>
  </r>
  <r>
    <x v="2"/>
    <n v="1004157"/>
    <s v=" SIOW SENG KEE"/>
    <s v="61Y 4M 7D"/>
    <m/>
    <x v="75"/>
    <s v="Nasopharyngeal"/>
  </r>
  <r>
    <x v="2"/>
    <n v="1031942"/>
    <s v=" TAN KAH SOON"/>
    <s v="52Y 11M 6D"/>
    <m/>
    <x v="75"/>
    <s v="Nasopharyngeal"/>
  </r>
  <r>
    <x v="2"/>
    <n v="1044696"/>
    <s v=" LEE KONG MIN"/>
    <s v="58Y 9M 0D"/>
    <m/>
    <x v="75"/>
    <s v="Nasopharyngeal"/>
  </r>
  <r>
    <x v="2"/>
    <n v="1079455"/>
    <s v="DATIN TER HSU HUI"/>
    <s v="39Y 4M 0D"/>
    <m/>
    <x v="75"/>
    <s v="Nasopharyngeal"/>
  </r>
  <r>
    <x v="2"/>
    <n v="1082725"/>
    <s v=" LING ING DECK"/>
    <s v="43Y 9M 10D"/>
    <m/>
    <x v="75"/>
    <s v="Nasopharyngeal"/>
  </r>
  <r>
    <x v="2"/>
    <n v="1090900"/>
    <s v=" LAU MEI LENG"/>
    <s v="55Y 6M 3D"/>
    <m/>
    <x v="75"/>
    <s v="Nasopharyngeal"/>
  </r>
  <r>
    <x v="2"/>
    <n v="1090903"/>
    <s v=" ENG EGG AN"/>
    <s v="49Y 0M 2D"/>
    <m/>
    <x v="75"/>
    <s v="Nasopharyngeal"/>
  </r>
  <r>
    <x v="2"/>
    <n v="1091001"/>
    <s v=" KHOO BOON TIONG"/>
    <s v="58Y 10M 21D"/>
    <m/>
    <x v="75"/>
    <s v="Nasopharyngeal"/>
  </r>
  <r>
    <x v="2"/>
    <n v="1091062"/>
    <s v=" TEE CHING KIN"/>
    <s v="67Y 8M 15D"/>
    <m/>
    <x v="75"/>
    <s v="Nasopharyngeal"/>
  </r>
  <r>
    <x v="2"/>
    <n v="1091185"/>
    <s v=" CHONG SHEH WING"/>
    <s v="39Y 6M 12D"/>
    <m/>
    <x v="75"/>
    <s v="Nasopharyngeal"/>
  </r>
  <r>
    <x v="2"/>
    <n v="1091187"/>
    <s v=" SU YAN"/>
    <s v="46Y 1M 2D"/>
    <m/>
    <x v="75"/>
    <s v="Nasopharyngeal"/>
  </r>
  <r>
    <x v="2"/>
    <n v="1091419"/>
    <s v=" LIM KOOI KHIM"/>
    <s v="68Y 7M 8D"/>
    <m/>
    <x v="75"/>
    <s v="Nasopharyngeal"/>
  </r>
  <r>
    <x v="2"/>
    <n v="1091509"/>
    <s v=" TONNY LIUS LAW"/>
    <s v="64Y 7M 29D"/>
    <m/>
    <x v="75"/>
    <s v="Nasopharyngeal"/>
  </r>
  <r>
    <x v="2"/>
    <n v="1091662"/>
    <s v=" LIM BOON EAM"/>
    <s v="50Y 10M 25D"/>
    <m/>
    <x v="75"/>
    <s v="Nasopharyngeal"/>
  </r>
  <r>
    <x v="2"/>
    <n v="1091830"/>
    <s v=" LEONG KAM WING"/>
    <s v="60Y 3M 18D"/>
    <m/>
    <x v="75"/>
    <s v="Nasopharyngeal"/>
  </r>
  <r>
    <x v="2"/>
    <n v="1091940"/>
    <s v=" TIMAH BINTI MUHARAM"/>
    <s v="63Y 9M 1D"/>
    <m/>
    <x v="75"/>
    <s v="Nasopharyngeal"/>
  </r>
  <r>
    <x v="2"/>
    <n v="1092046"/>
    <s v=" GAN THIAM HOCK"/>
    <s v="50Y 11M 27D"/>
    <m/>
    <x v="75"/>
    <s v="Nasopharyngeal"/>
  </r>
  <r>
    <x v="2"/>
    <n v="1092062"/>
    <s v=" THIO TIANG AN"/>
    <s v="69Y 9M 15D"/>
    <m/>
    <x v="75"/>
    <s v="Nasopharyngeal"/>
  </r>
  <r>
    <x v="2"/>
    <n v="1092135"/>
    <s v=" YAP CHEU YUNG"/>
    <s v="46Y 4M 23D"/>
    <m/>
    <x v="75"/>
    <s v="Nasopharyngeal"/>
  </r>
  <r>
    <x v="2"/>
    <n v="1092154"/>
    <s v=" LAW SENG KIAT"/>
    <s v="52Y 7M 26D"/>
    <m/>
    <x v="75"/>
    <s v="Nasopharyngeal"/>
  </r>
  <r>
    <x v="2"/>
    <n v="1092204"/>
    <s v=" TAN HAW WAH"/>
    <s v="54Y 9M 26D"/>
    <m/>
    <x v="75"/>
    <s v="Nasopharyngeal"/>
  </r>
  <r>
    <x v="2"/>
    <n v="1092267"/>
    <s v=" MOK FONG YEW"/>
    <s v="61Y 7M 15D"/>
    <m/>
    <x v="75"/>
    <s v="Nasopharyngeal"/>
  </r>
  <r>
    <x v="2"/>
    <n v="1092718"/>
    <s v=" TEH KIM SIEW"/>
    <s v="65Y 4M 1D"/>
    <m/>
    <x v="75"/>
    <s v="Nasopharyngeal"/>
  </r>
  <r>
    <x v="2"/>
    <n v="1092768"/>
    <s v=" LOW WAI LEONG"/>
    <s v="38Y 6M 1D"/>
    <m/>
    <x v="75"/>
    <s v="Nasopharyngeal"/>
  </r>
  <r>
    <x v="2"/>
    <n v="1092888"/>
    <s v=" LAI KEONG SENG"/>
    <s v="54Y 2M 19D"/>
    <m/>
    <x v="75"/>
    <s v="Nasopharyngeal"/>
  </r>
  <r>
    <x v="2"/>
    <n v="1092976"/>
    <s v=" LAU KWAN CHOI"/>
    <s v="65Y 2M 0D"/>
    <m/>
    <x v="75"/>
    <s v="Nasopharyngeal"/>
  </r>
  <r>
    <x v="2"/>
    <n v="1093038"/>
    <s v=" CHIN SAI THYE"/>
    <s v="80Y 2M 18D"/>
    <m/>
    <x v="75"/>
    <s v="Nasopharyngeal"/>
  </r>
  <r>
    <x v="2"/>
    <n v="1093045"/>
    <s v=" CHAN KIM SUI"/>
    <s v="61Y 11M 10D"/>
    <m/>
    <x v="75"/>
    <s v="Nasopharyngeal"/>
  </r>
  <r>
    <x v="2"/>
    <n v="1093217"/>
    <s v=" LIOW CHIT CHONG"/>
    <s v="35Y 10M 4D"/>
    <m/>
    <x v="75"/>
    <s v="Nasopharyngeal"/>
  </r>
  <r>
    <x v="2"/>
    <n v="1093342"/>
    <s v=" SUGIARTO ONG"/>
    <s v="64Y 1M 0D"/>
    <m/>
    <x v="75"/>
    <s v="Nasopharyngeal"/>
  </r>
  <r>
    <x v="2"/>
    <n v="1093651"/>
    <s v=" WAI CHUN KEAT"/>
    <s v="39Y 7M 16D"/>
    <m/>
    <x v="75"/>
    <s v="Nasopharyngeal"/>
  </r>
  <r>
    <x v="2"/>
    <n v="1094040"/>
    <s v=" LIEW WONG KEOW"/>
    <s v="63Y 6M 29D"/>
    <m/>
    <x v="75"/>
    <s v="Nasopharyngeal"/>
  </r>
  <r>
    <x v="2"/>
    <n v="1094136"/>
    <s v=" YEE CHU FAH"/>
    <s v="52Y 4M 7D"/>
    <m/>
    <x v="75"/>
    <s v="Nasopharyngeal"/>
  </r>
  <r>
    <x v="2"/>
    <n v="1094161"/>
    <s v=" CHAN CHOONG LING"/>
    <s v="47Y 4M 2D"/>
    <m/>
    <x v="75"/>
    <s v="Nasopharyngeal"/>
  </r>
  <r>
    <x v="2"/>
    <n v="1094194"/>
    <s v=" TAN HOO HONG"/>
    <s v="53Y 10M 15D"/>
    <m/>
    <x v="75"/>
    <s v="Nasopharyngeal"/>
  </r>
  <r>
    <x v="2"/>
    <n v="1094347"/>
    <s v=" NG TECK KIN"/>
    <s v="51Y 9M 9D"/>
    <m/>
    <x v="75"/>
    <s v="Nasopharyngeal"/>
  </r>
  <r>
    <x v="2"/>
    <n v="1094391"/>
    <s v=" CHOW KWAI FOONG"/>
    <s v="63Y 8M 28D"/>
    <m/>
    <x v="75"/>
    <s v="Nasopharyngeal"/>
  </r>
  <r>
    <x v="2"/>
    <n v="1094465"/>
    <s v=" SEET MEE CHAN"/>
    <s v="60Y 4M 16D"/>
    <m/>
    <x v="75"/>
    <s v="Nasopharyngeal"/>
  </r>
  <r>
    <x v="2"/>
    <n v="1094654"/>
    <s v=" TAN CHUAN GUEK"/>
    <s v="46Y 1M 20D"/>
    <m/>
    <x v="75"/>
    <s v="Nasopharyngeal"/>
  </r>
  <r>
    <x v="2"/>
    <n v="1094681"/>
    <s v=" MUHAMMAD ADIEF AL SYARIF BIN ABDULLAH"/>
    <s v="12Y 11M 5D"/>
    <m/>
    <x v="75"/>
    <s v="Nasopharyngeal"/>
  </r>
  <r>
    <x v="2"/>
    <n v="1094688"/>
    <s v=" TEE SIEN FONG"/>
    <s v="36Y 7M 27D"/>
    <m/>
    <x v="75"/>
    <s v="Nasopharyngeal"/>
  </r>
  <r>
    <x v="2"/>
    <n v="1094692"/>
    <s v=" YAP BEE NGOH"/>
    <s v="49Y 7M 23D"/>
    <m/>
    <x v="75"/>
    <s v="Nasopharyngeal"/>
  </r>
  <r>
    <x v="2"/>
    <n v="1094833"/>
    <s v=" LEE TEK KUN"/>
    <s v="73Y 3M 14D"/>
    <m/>
    <x v="75"/>
    <s v="Nasopharyngeal"/>
  </r>
  <r>
    <x v="2"/>
    <n v="1094918"/>
    <s v=" LING MENG MING"/>
    <s v="39Y 9M 5D"/>
    <m/>
    <x v="75"/>
    <s v="Nasopharyngeal"/>
  </r>
  <r>
    <x v="2"/>
    <n v="1095049"/>
    <s v=" LEE WEN YIK"/>
    <s v="43Y 5M 13D"/>
    <m/>
    <x v="75"/>
    <s v="Nasopharyngeal"/>
  </r>
  <r>
    <x v="2"/>
    <n v="1095110"/>
    <s v=" TUM KUI FAH"/>
    <s v="54Y 4M 4D"/>
    <m/>
    <x v="75"/>
    <s v="Nasopharyngeal"/>
  </r>
  <r>
    <x v="2"/>
    <n v="1095555"/>
    <s v=" LOOI LI KHENG"/>
    <s v="65Y 7M 22D"/>
    <m/>
    <x v="75"/>
    <s v="Nasopharyngeal"/>
  </r>
  <r>
    <x v="2"/>
    <n v="1095622"/>
    <s v=" HO CHWEE HOON"/>
    <s v="64Y 4M 0D"/>
    <m/>
    <x v="75"/>
    <s v="Nasopharyngeal"/>
  </r>
  <r>
    <x v="2"/>
    <n v="1095797"/>
    <s v=" TEH HON HENG"/>
    <s v="43Y 10M 9D"/>
    <m/>
    <x v="75"/>
    <s v="Nasopharyngeal"/>
  </r>
  <r>
    <x v="2"/>
    <n v="1095900"/>
    <s v=" LWEE YIN PENG"/>
    <s v="57Y 3M 2D"/>
    <m/>
    <x v="75"/>
    <s v="Nasopharyngeal"/>
  </r>
  <r>
    <x v="2"/>
    <n v="1096069"/>
    <s v=" LIM ENG SENG"/>
    <s v="62Y 9M 19D"/>
    <m/>
    <x v="75"/>
    <s v="Nasopharyngeal"/>
  </r>
  <r>
    <x v="2"/>
    <n v="1096084"/>
    <s v=" LOH KIAN LAN"/>
    <s v="57Y 6M 22D"/>
    <m/>
    <x v="75"/>
    <s v="Nasopharyngeal"/>
  </r>
  <r>
    <x v="2"/>
    <n v="1096265"/>
    <s v=" MASNAH BINTI SAHNI @ SAHANI"/>
    <s v="62Y 2M 24D"/>
    <m/>
    <x v="75"/>
    <s v="Nasopharyngeal"/>
  </r>
  <r>
    <x v="2"/>
    <n v="1096300"/>
    <s v=" CHIA CHUNG CHING"/>
    <s v="42Y 3M 23D"/>
    <m/>
    <x v="75"/>
    <s v="Nasopharyngeal"/>
  </r>
  <r>
    <x v="2"/>
    <n v="1096600"/>
    <s v=" LEE KAU"/>
    <s v="70Y 3M 0D"/>
    <m/>
    <x v="75"/>
    <s v="Nasopharyngeal"/>
  </r>
  <r>
    <x v="2"/>
    <n v="1096631"/>
    <s v=" CHAN AH KAW"/>
    <s v="65Y 4M 9D"/>
    <m/>
    <x v="75"/>
    <s v="Nasopharyngeal"/>
  </r>
  <r>
    <x v="2"/>
    <n v="1096643"/>
    <s v=" CHU HONG FOK @ CHOO HONG FOOK"/>
    <s v="73Y 5M 17D"/>
    <m/>
    <x v="75"/>
    <s v="Nasopharyngeal"/>
  </r>
  <r>
    <x v="2"/>
    <n v="1096666"/>
    <s v=" FOO SWEE FOONG"/>
    <s v="53Y 11M 19D"/>
    <m/>
    <x v="75"/>
    <s v="Nasopharyngeal"/>
  </r>
  <r>
    <x v="2"/>
    <n v="1096709"/>
    <s v=" YAP LIP YUEN"/>
    <s v="47Y 2M 18D"/>
    <m/>
    <x v="75"/>
    <s v="Nasopharyngeal"/>
  </r>
  <r>
    <x v="2"/>
    <n v="1096762"/>
    <s v=" PUA TIONG YEE"/>
    <s v="37Y 10M 28D"/>
    <m/>
    <x v="75"/>
    <s v="Nasopharyngeal"/>
  </r>
  <r>
    <x v="2"/>
    <n v="1096782"/>
    <s v=" LAM CHEE KOON"/>
    <s v="51Y 4M 12D"/>
    <m/>
    <x v="75"/>
    <s v="Nasopharyngeal"/>
  </r>
  <r>
    <x v="2"/>
    <n v="1096902"/>
    <s v=" TAN TING FUH"/>
    <s v="64Y 0M 0D"/>
    <m/>
    <x v="75"/>
    <s v="Nasopharyngeal"/>
  </r>
  <r>
    <x v="2"/>
    <n v="1096916"/>
    <s v=" CHAN KOK KEE"/>
    <s v="52Y 7M 14D"/>
    <m/>
    <x v="75"/>
    <s v="Nasopharyngeal"/>
  </r>
  <r>
    <x v="2"/>
    <n v="1096986"/>
    <s v=" SOO TAW YEONG"/>
    <s v="44Y 6M 29D"/>
    <m/>
    <x v="75"/>
    <s v="Nasopharyngeal"/>
  </r>
  <r>
    <x v="2"/>
    <n v="1097034"/>
    <s v=" LOW MOOI FONG"/>
    <s v="46Y 2M 16D"/>
    <m/>
    <x v="75"/>
    <s v="Nasopharyngeal"/>
  </r>
  <r>
    <x v="2"/>
    <n v="1097119"/>
    <s v=" LIAU GIN ENG"/>
    <s v="47Y 7M 0D"/>
    <m/>
    <x v="75"/>
    <s v="Nasopharyngeal"/>
  </r>
  <r>
    <x v="2"/>
    <n v="1097215"/>
    <s v=" CHIN THEAN SOONG"/>
    <s v="45Y 7M 24D"/>
    <m/>
    <x v="75"/>
    <s v="Nasopharyngeal"/>
  </r>
  <r>
    <x v="2"/>
    <n v="1097497"/>
    <s v=" CHIN SAI CHUN"/>
    <s v="51Y 3M 28D"/>
    <m/>
    <x v="75"/>
    <s v="Nasopharyngeal"/>
  </r>
  <r>
    <x v="2"/>
    <n v="1097756"/>
    <s v=" CHEOK CHEE TIN"/>
    <s v="38Y 1M 13D"/>
    <m/>
    <x v="75"/>
    <s v="Nasopharyngeal"/>
  </r>
  <r>
    <x v="2"/>
    <n v="1097790"/>
    <s v=" YAP LAI MOON"/>
    <s v="60Y 6M 0D"/>
    <m/>
    <x v="75"/>
    <s v="Nasopharyngeal"/>
  </r>
  <r>
    <x v="2"/>
    <n v="1097978"/>
    <s v=" LIM PEI LI"/>
    <s v="37Y 11M 29D"/>
    <m/>
    <x v="75"/>
    <s v="Nasopharyngeal"/>
  </r>
  <r>
    <x v="2"/>
    <n v="1098097"/>
    <s v=" LEE LAY LAN"/>
    <s v="42Y 9M 11D"/>
    <m/>
    <x v="75"/>
    <s v="Nasopharyngeal"/>
  </r>
  <r>
    <x v="2"/>
    <n v="1098183"/>
    <s v=" ERIC WOON CHEE WENG"/>
    <s v="48Y 8M 15D"/>
    <m/>
    <x v="75"/>
    <s v="Nasopharyngeal"/>
  </r>
  <r>
    <x v="2"/>
    <n v="1098331"/>
    <s v=" YAP NGEE SIONG"/>
    <s v="59Y 8M 18D"/>
    <m/>
    <x v="75"/>
    <s v="Nasopharyngeal"/>
  </r>
  <r>
    <x v="2"/>
    <n v="1098872"/>
    <s v=" LEONG HON WEI"/>
    <s v="37Y 1M 9D"/>
    <m/>
    <x v="75"/>
    <s v="Nasopharyngeal"/>
  </r>
  <r>
    <x v="2"/>
    <n v="1098910"/>
    <s v="DATO CHEONG KOK TONG"/>
    <s v="60Y 9M 16D"/>
    <m/>
    <x v="75"/>
    <s v="Nasopharyngeal"/>
  </r>
  <r>
    <x v="2"/>
    <n v="1099164"/>
    <s v=" CHAN TONG SANG"/>
    <s v="63Y 2M 15D"/>
    <m/>
    <x v="75"/>
    <s v="Nasopharyngeal"/>
  </r>
  <r>
    <x v="2"/>
    <n v="1099372"/>
    <s v=" CHIN YIK ZENG"/>
    <s v="35Y 8M 23D"/>
    <m/>
    <x v="75"/>
    <s v="Nasopharyngeal"/>
  </r>
  <r>
    <x v="2"/>
    <n v="1099392"/>
    <s v=" YONG CHOR CHEW"/>
    <s v="64Y 8M 16D"/>
    <m/>
    <x v="75"/>
    <s v="Nasopharyngeal"/>
  </r>
  <r>
    <x v="2"/>
    <n v="1099613"/>
    <s v=" GOH YONG YAW"/>
    <s v="58Y 2M 25D"/>
    <m/>
    <x v="75"/>
    <s v="Nasopharyngeal"/>
  </r>
  <r>
    <x v="2"/>
    <n v="1099721"/>
    <s v=" TEOH ZHENG WEI"/>
    <s v="33 Years"/>
    <m/>
    <x v="75"/>
    <s v="Nasopharyngeal"/>
  </r>
  <r>
    <x v="2"/>
    <n v="1100443"/>
    <s v=" LIANG MIN KUNG"/>
    <s v="44Y 3M 16D"/>
    <m/>
    <x v="75"/>
    <s v="Nasopharyngeal"/>
  </r>
  <r>
    <x v="2"/>
    <n v="1100594"/>
    <s v=" CHIN NYUK KHEN"/>
    <s v="48 Years"/>
    <m/>
    <x v="75"/>
    <s v="Nasopharyngeal"/>
  </r>
  <r>
    <x v="2"/>
    <n v="1100746"/>
    <s v=" LIM SEONG SENG"/>
    <s v="64Y 9M 1D"/>
    <m/>
    <x v="75"/>
    <s v="Nasopharyngeal"/>
  </r>
  <r>
    <x v="2"/>
    <n v="1101042"/>
    <s v=" TEE KIM CHAYE"/>
    <s v="64Y 7M 6D"/>
    <m/>
    <x v="75"/>
    <s v="Nasopharyngeal"/>
  </r>
  <r>
    <x v="2"/>
    <n v="1101270"/>
    <s v=" FUONG TOH CHONG"/>
    <s v="60Y 6M 3D"/>
    <m/>
    <x v="75"/>
    <s v="Nasopharyngeal"/>
  </r>
  <r>
    <x v="2"/>
    <n v="1101337"/>
    <s v=" WONG YUNG FONG"/>
    <s v="44Y 9M 20D"/>
    <m/>
    <x v="75"/>
    <s v="Nasopharyngeal"/>
  </r>
  <r>
    <x v="2"/>
    <n v="1101350"/>
    <s v=" HO SENG OON"/>
    <s v="46Y 7M 26D"/>
    <m/>
    <x v="75"/>
    <s v="Nasopharyngeal"/>
  </r>
  <r>
    <x v="2"/>
    <n v="1101581"/>
    <s v=" LEE THIAM HONG"/>
    <s v="51Y 2M 14D"/>
    <m/>
    <x v="75"/>
    <s v="Nasopharyngeal"/>
  </r>
  <r>
    <x v="2"/>
    <n v="1101910"/>
    <s v=" BENJAMIN HEW JOON HUNG"/>
    <s v="26Y 11M 26D"/>
    <m/>
    <x v="75"/>
    <s v="Nasopharyngeal"/>
  </r>
  <r>
    <x v="2"/>
    <n v="1102391"/>
    <s v=" GOH SING CHEE"/>
    <s v="79Y 10M 27D"/>
    <m/>
    <x v="75"/>
    <s v="Nasopharyngeal"/>
  </r>
  <r>
    <x v="2"/>
    <n v="1102612"/>
    <s v=" HOH KIM FAK"/>
    <s v="49Y 2M 24D"/>
    <m/>
    <x v="75"/>
    <s v="Nasopharyngeal"/>
  </r>
  <r>
    <x v="2"/>
    <n v="1102820"/>
    <s v=" CHUAH TEONG HENG"/>
    <s v="49Y 9M 23D"/>
    <m/>
    <x v="75"/>
    <s v="Nasopharyngeal"/>
  </r>
  <r>
    <x v="2"/>
    <n v="1102826"/>
    <s v=" TOH SWEE LEONG"/>
    <s v="36Y 10M 25D"/>
    <m/>
    <x v="75"/>
    <s v="Nasopharyngeal"/>
  </r>
  <r>
    <x v="2"/>
    <n v="1102908"/>
    <s v=" NG KENG YIH"/>
    <s v="32Y 1M 13D"/>
    <m/>
    <x v="75"/>
    <s v="Nasopharyngeal"/>
  </r>
  <r>
    <x v="2"/>
    <n v="1104517"/>
    <s v=" TSAI YING KEE"/>
    <s v="46Y 5M 9D"/>
    <m/>
    <x v="75"/>
    <s v="Nasopharyngeal"/>
  </r>
  <r>
    <x v="2"/>
    <n v="1104951"/>
    <s v=" NG ENG HWA"/>
    <s v="59Y 11M 19D"/>
    <m/>
    <x v="75"/>
    <s v="Nasopharyngeal"/>
  </r>
  <r>
    <x v="2"/>
    <n v="1105184"/>
    <s v=" CHIA POH TENG"/>
    <s v="51Y 3M 29D"/>
    <m/>
    <x v="75"/>
    <s v="Nasopharyngeal"/>
  </r>
  <r>
    <x v="0"/>
    <s v="1129618"/>
    <s v=" HO SAI KONG @ HOO AH CHAI"/>
    <m/>
    <m/>
    <x v="75"/>
    <m/>
  </r>
  <r>
    <x v="0"/>
    <s v="1087975"/>
    <s v=" TAN GIM AUN"/>
    <m/>
    <m/>
    <x v="75"/>
    <m/>
  </r>
  <r>
    <x v="0"/>
    <s v="1114680"/>
    <s v=" SARIMON BIN YUNUS"/>
    <m/>
    <m/>
    <x v="75"/>
    <m/>
  </r>
  <r>
    <x v="0"/>
    <s v="1114687"/>
    <s v=" GERALD ZAK"/>
    <m/>
    <m/>
    <x v="75"/>
    <m/>
  </r>
  <r>
    <x v="0"/>
    <n v="1015693"/>
    <s v=" TAN LAY THENG"/>
    <m/>
    <m/>
    <x v="75"/>
    <m/>
  </r>
  <r>
    <x v="0"/>
    <n v="1022533"/>
    <s v=" NG KIM HOI"/>
    <m/>
    <m/>
    <x v="75"/>
    <m/>
  </r>
  <r>
    <x v="0"/>
    <n v="1108780"/>
    <s v=" KHOO KIAN JONG"/>
    <m/>
    <m/>
    <x v="75"/>
    <m/>
  </r>
  <r>
    <x v="0"/>
    <n v="1108795"/>
    <s v=" LOW WEI TEE"/>
    <m/>
    <m/>
    <x v="75"/>
    <m/>
  </r>
  <r>
    <x v="0"/>
    <n v="1108896"/>
    <s v=" JASON CHUNG ZHIA LE"/>
    <m/>
    <m/>
    <x v="75"/>
    <m/>
  </r>
  <r>
    <x v="0"/>
    <n v="1108975"/>
    <s v=" CHEN SWEE SUAN"/>
    <m/>
    <m/>
    <x v="75"/>
    <m/>
  </r>
  <r>
    <x v="0"/>
    <n v="1109075"/>
    <s v=" AZMAN SHAH B.YAKOB SHAH @ YAAKUB SHAH"/>
    <m/>
    <m/>
    <x v="75"/>
    <m/>
  </r>
  <r>
    <x v="0"/>
    <n v="1109082"/>
    <s v=" ZUBIR BIN ALANG OSMAN"/>
    <m/>
    <m/>
    <x v="75"/>
    <m/>
  </r>
  <r>
    <x v="0"/>
    <n v="1109273"/>
    <s v=" ONG SWEE CHENG"/>
    <m/>
    <m/>
    <x v="75"/>
    <m/>
  </r>
  <r>
    <x v="0"/>
    <n v="1109343"/>
    <s v=" LEE HING"/>
    <m/>
    <m/>
    <x v="75"/>
    <m/>
  </r>
  <r>
    <x v="0"/>
    <n v="1109435"/>
    <s v=" YAP KHOON POH"/>
    <m/>
    <m/>
    <x v="75"/>
    <m/>
  </r>
  <r>
    <x v="0"/>
    <n v="1109854"/>
    <s v=" CHANG WEE LEONG"/>
    <m/>
    <m/>
    <x v="75"/>
    <m/>
  </r>
  <r>
    <x v="0"/>
    <n v="1109596"/>
    <s v=" WONG LEE KUANG"/>
    <m/>
    <m/>
    <x v="75"/>
    <m/>
  </r>
  <r>
    <x v="0"/>
    <n v="1110068"/>
    <s v=" CHEONG LIN HUA"/>
    <m/>
    <m/>
    <x v="75"/>
    <m/>
  </r>
  <r>
    <x v="0"/>
    <n v="1110140"/>
    <s v=" FOO SAY KHUAN"/>
    <m/>
    <m/>
    <x v="75"/>
    <m/>
  </r>
  <r>
    <x v="0"/>
    <n v="1110240"/>
    <s v=" YEAP CHEW KUAN"/>
    <m/>
    <m/>
    <x v="75"/>
    <m/>
  </r>
  <r>
    <x v="0"/>
    <n v="1110297"/>
    <s v=" CHOY SWEE ON"/>
    <m/>
    <m/>
    <x v="75"/>
    <m/>
  </r>
  <r>
    <x v="0"/>
    <n v="1110377"/>
    <s v=" YIM JIAN HUNG"/>
    <m/>
    <m/>
    <x v="75"/>
    <m/>
  </r>
  <r>
    <x v="0"/>
    <n v="1110387"/>
    <s v=" WANG SONG SHING"/>
    <m/>
    <m/>
    <x v="75"/>
    <m/>
  </r>
  <r>
    <x v="0"/>
    <n v="1110549"/>
    <s v=" TANG KIN HOONG"/>
    <m/>
    <m/>
    <x v="75"/>
    <m/>
  </r>
  <r>
    <x v="0"/>
    <n v="1110583"/>
    <s v=" FOO BEE TIN"/>
    <m/>
    <m/>
    <x v="75"/>
    <m/>
  </r>
  <r>
    <x v="0"/>
    <n v="1110644"/>
    <s v=" GO CHING LIAN"/>
    <m/>
    <m/>
    <x v="75"/>
    <m/>
  </r>
  <r>
    <x v="0"/>
    <s v="1113176"/>
    <s v=" YEE LAI HAR"/>
    <m/>
    <m/>
    <x v="75"/>
    <m/>
  </r>
  <r>
    <x v="0"/>
    <s v="1113232"/>
    <s v=" CHIANG YEOW MUN"/>
    <m/>
    <m/>
    <x v="75"/>
    <m/>
  </r>
  <r>
    <x v="0"/>
    <s v="1113269"/>
    <s v=" LOONG CHEE HING"/>
    <m/>
    <m/>
    <x v="75"/>
    <m/>
  </r>
  <r>
    <x v="0"/>
    <s v="1113377"/>
    <s v=" YAP NGET MEE"/>
    <m/>
    <m/>
    <x v="75"/>
    <m/>
  </r>
  <r>
    <x v="0"/>
    <s v="1113503"/>
    <s v=" YONG CHONG ZHAO"/>
    <m/>
    <m/>
    <x v="75"/>
    <m/>
  </r>
  <r>
    <x v="0"/>
    <s v="1113630"/>
    <s v=" TAN YOK CHING"/>
    <m/>
    <m/>
    <x v="75"/>
    <m/>
  </r>
  <r>
    <x v="0"/>
    <s v="1114294"/>
    <s v=" LOH SOOK CHING"/>
    <m/>
    <m/>
    <x v="75"/>
    <m/>
  </r>
  <r>
    <x v="0"/>
    <s v="1092417"/>
    <s v=" TONG PEI LING"/>
    <m/>
    <m/>
    <x v="75"/>
    <m/>
  </r>
  <r>
    <x v="0"/>
    <s v="1114461"/>
    <s v=" YONG CHEE SENG"/>
    <m/>
    <m/>
    <x v="75"/>
    <m/>
  </r>
  <r>
    <x v="0"/>
    <s v="1114746"/>
    <s v=" LIM MEI HWA"/>
    <m/>
    <m/>
    <x v="75"/>
    <m/>
  </r>
  <r>
    <x v="0"/>
    <s v="1115335"/>
    <s v=" TAN YOONG CHUAN"/>
    <m/>
    <m/>
    <x v="75"/>
    <m/>
  </r>
  <r>
    <x v="0"/>
    <s v="1115678"/>
    <s v=" ABD WAHID BIN AHMAD"/>
    <m/>
    <m/>
    <x v="75"/>
    <m/>
  </r>
  <r>
    <x v="0"/>
    <s v="1116011"/>
    <s v=" CHAANG FOONG KUEN"/>
    <m/>
    <m/>
    <x v="75"/>
    <m/>
  </r>
  <r>
    <x v="0"/>
    <s v="1116031"/>
    <s v=" LEE LAI KUAN"/>
    <m/>
    <m/>
    <x v="75"/>
    <m/>
  </r>
  <r>
    <x v="0"/>
    <s v="1116075"/>
    <s v=" LEE SZE MING"/>
    <m/>
    <m/>
    <x v="75"/>
    <m/>
  </r>
  <r>
    <x v="0"/>
    <s v="1116143"/>
    <s v=" LOH ING CHIEK"/>
    <m/>
    <m/>
    <x v="75"/>
    <m/>
  </r>
  <r>
    <x v="0"/>
    <s v="1116341"/>
    <s v=" HEW BEE YUON"/>
    <m/>
    <m/>
    <x v="75"/>
    <m/>
  </r>
  <r>
    <x v="0"/>
    <s v="1031933"/>
    <s v=" CHOW YEW KONG"/>
    <m/>
    <m/>
    <x v="75"/>
    <m/>
  </r>
  <r>
    <x v="0"/>
    <s v="1117062"/>
    <s v=" TEH DO YEE"/>
    <m/>
    <m/>
    <x v="75"/>
    <m/>
  </r>
  <r>
    <x v="0"/>
    <s v="1117535"/>
    <s v=" GOH AH SENG"/>
    <m/>
    <m/>
    <x v="75"/>
    <m/>
  </r>
  <r>
    <x v="0"/>
    <s v="1117814"/>
    <s v=" LEE HOCK"/>
    <m/>
    <m/>
    <x v="75"/>
    <m/>
  </r>
  <r>
    <x v="0"/>
    <s v="1117833"/>
    <s v=" CHAI SIN SEE"/>
    <m/>
    <m/>
    <x v="75"/>
    <m/>
  </r>
  <r>
    <x v="0"/>
    <s v="1118026"/>
    <s v=" CHONG KOOI LIN"/>
    <m/>
    <m/>
    <x v="75"/>
    <m/>
  </r>
  <r>
    <x v="0"/>
    <s v="1118242"/>
    <s v=" FARHANA AJDA BINTI MOHD RAMLI"/>
    <m/>
    <m/>
    <x v="75"/>
    <m/>
  </r>
  <r>
    <x v="0"/>
    <s v="1118397"/>
    <s v=" MARK WA SANG"/>
    <m/>
    <m/>
    <x v="75"/>
    <m/>
  </r>
  <r>
    <x v="0"/>
    <s v="1118475"/>
    <s v=" CHONG KWEE CHAI"/>
    <m/>
    <m/>
    <x v="75"/>
    <m/>
  </r>
  <r>
    <x v="0"/>
    <s v="1118630"/>
    <s v=" WONG YOKE PENG"/>
    <m/>
    <m/>
    <x v="75"/>
    <m/>
  </r>
  <r>
    <x v="0"/>
    <s v="1119057"/>
    <s v=" SEE TOH KHANG YANG"/>
    <m/>
    <m/>
    <x v="75"/>
    <m/>
  </r>
  <r>
    <x v="0"/>
    <s v="1119319"/>
    <s v=" LAI YUN MING"/>
    <m/>
    <m/>
    <x v="75"/>
    <m/>
  </r>
  <r>
    <x v="0"/>
    <s v="1119784"/>
    <s v=" HAMDAN BIN MOHAMAD SAM"/>
    <m/>
    <m/>
    <x v="75"/>
    <m/>
  </r>
  <r>
    <x v="0"/>
    <s v="1120067"/>
    <s v=" KUA THENG HONG"/>
    <m/>
    <m/>
    <x v="75"/>
    <m/>
  </r>
  <r>
    <x v="0"/>
    <s v="1120126"/>
    <s v=" TUANG PEK CHONG"/>
    <m/>
    <m/>
    <x v="75"/>
    <m/>
  </r>
  <r>
    <x v="0"/>
    <s v="1120067"/>
    <s v=" KUA THENG HONG"/>
    <m/>
    <m/>
    <x v="75"/>
    <m/>
  </r>
  <r>
    <x v="0"/>
    <s v="1120368"/>
    <s v=" HENG YUET WAN"/>
    <m/>
    <m/>
    <x v="75"/>
    <m/>
  </r>
  <r>
    <x v="0"/>
    <s v="1120680"/>
    <s v=" THIAN LIE ANN"/>
    <m/>
    <m/>
    <x v="75"/>
    <m/>
  </r>
  <r>
    <x v="0"/>
    <s v="1121464"/>
    <s v=" CHIN MEE HAR"/>
    <m/>
    <m/>
    <x v="75"/>
    <m/>
  </r>
  <r>
    <x v="0"/>
    <s v="1121720"/>
    <s v=" CHOO LYE TYNG,CHERYL"/>
    <m/>
    <m/>
    <x v="75"/>
    <m/>
  </r>
  <r>
    <x v="0"/>
    <s v="1121849"/>
    <s v=" WOO HUEY LIH"/>
    <m/>
    <m/>
    <x v="75"/>
    <m/>
  </r>
  <r>
    <x v="0"/>
    <s v="1122055"/>
    <s v=" MO XIAORAN"/>
    <m/>
    <m/>
    <x v="75"/>
    <m/>
  </r>
  <r>
    <x v="0"/>
    <s v="1122398"/>
    <s v=" LOH BOON SIEW"/>
    <m/>
    <m/>
    <x v="75"/>
    <m/>
  </r>
  <r>
    <x v="0"/>
    <s v="1122760"/>
    <s v=" CHOOI CHAN TONG"/>
    <m/>
    <m/>
    <x v="75"/>
    <m/>
  </r>
  <r>
    <x v="0"/>
    <s v="1122945"/>
    <s v=" NG CHWI TEE"/>
    <m/>
    <m/>
    <x v="75"/>
    <m/>
  </r>
  <r>
    <x v="0"/>
    <s v="1123256"/>
    <s v=" TAN SEIK PENG"/>
    <m/>
    <m/>
    <x v="75"/>
    <m/>
  </r>
  <r>
    <x v="0"/>
    <s v="1123347"/>
    <s v=" TEH HONG KEOW"/>
    <m/>
    <m/>
    <x v="75"/>
    <m/>
  </r>
  <r>
    <x v="0"/>
    <s v="1123560"/>
    <s v=" CHAN YOKE NGOR"/>
    <m/>
    <m/>
    <x v="75"/>
    <m/>
  </r>
  <r>
    <x v="0"/>
    <s v="1123565"/>
    <s v=" LEOW CHEE FONG"/>
    <m/>
    <m/>
    <x v="75"/>
    <m/>
  </r>
  <r>
    <x v="0"/>
    <s v="1124470"/>
    <s v=" TAN KOK PEI"/>
    <m/>
    <m/>
    <x v="75"/>
    <m/>
  </r>
  <r>
    <x v="0"/>
    <s v="1124932"/>
    <s v=" CHONG KAR CHUN"/>
    <m/>
    <m/>
    <x v="75"/>
    <m/>
  </r>
  <r>
    <x v="0"/>
    <s v="1124953"/>
    <s v=" LEE CHEE WOEI"/>
    <m/>
    <m/>
    <x v="75"/>
    <m/>
  </r>
  <r>
    <x v="0"/>
    <s v="1128534"/>
    <s v=" SAW KWANG BOON"/>
    <m/>
    <m/>
    <x v="75"/>
    <m/>
  </r>
  <r>
    <x v="0"/>
    <s v="1030880"/>
    <s v=" KUAN CHEE KIN"/>
    <m/>
    <m/>
    <x v="75"/>
    <m/>
  </r>
  <r>
    <x v="0"/>
    <s v="1125591"/>
    <s v=" HARISH A/L VASHI PURSWANI"/>
    <m/>
    <m/>
    <x v="75"/>
    <m/>
  </r>
  <r>
    <x v="0"/>
    <s v="1126628"/>
    <s v=" CHER SIEW KENG"/>
    <m/>
    <m/>
    <x v="75"/>
    <m/>
  </r>
  <r>
    <x v="0"/>
    <s v="1128100"/>
    <s v=" OOI CHEE CHONG"/>
    <m/>
    <m/>
    <x v="75"/>
    <m/>
  </r>
  <r>
    <x v="0"/>
    <s v="1128707"/>
    <s v=" LIEW CHEE KONG"/>
    <m/>
    <m/>
    <x v="75"/>
    <m/>
  </r>
  <r>
    <x v="0"/>
    <s v="1128783"/>
    <s v=" THAM YEW FAAI"/>
    <m/>
    <m/>
    <x v="75"/>
    <m/>
  </r>
  <r>
    <x v="1"/>
    <n v="1132998"/>
    <s v=" MAH SIEW CHIN"/>
    <m/>
    <m/>
    <x v="75"/>
    <s v="Nasopharyngeal"/>
  </r>
  <r>
    <x v="1"/>
    <n v="1133939"/>
    <s v="Yeow Bak Heng"/>
    <m/>
    <m/>
    <x v="75"/>
    <s v="Nasopharyngeal"/>
  </r>
  <r>
    <x v="1"/>
    <n v="1134503"/>
    <s v="Rohana Binti Jumat"/>
    <m/>
    <m/>
    <x v="75"/>
    <s v="Nasopharyngeal"/>
  </r>
  <r>
    <x v="1"/>
    <n v="1111338"/>
    <s v="Low Hui Sin"/>
    <m/>
    <m/>
    <x v="75"/>
    <s v="Nasopharyngeal"/>
  </r>
  <r>
    <x v="1"/>
    <n v="1111338"/>
    <s v="Low Hui Sin"/>
    <m/>
    <m/>
    <x v="75"/>
    <s v="Nasopharyngeal"/>
  </r>
  <r>
    <x v="1"/>
    <s v="1149562"/>
    <s v=" WONG WAI LAM"/>
    <m/>
    <m/>
    <x v="75"/>
    <s v="Nasopharyngeal"/>
  </r>
  <r>
    <x v="1"/>
    <n v="1135754"/>
    <s v="Kuan Kian Seng"/>
    <m/>
    <m/>
    <x v="75"/>
    <s v="Nasopharyngeal"/>
  </r>
  <r>
    <x v="1"/>
    <s v="1151587"/>
    <s v=" LEE TAI WAI"/>
    <m/>
    <m/>
    <x v="75"/>
    <s v="Nasopharyngeal"/>
  </r>
  <r>
    <x v="1"/>
    <s v="1152009"/>
    <s v=" LOW WEI SIONG"/>
    <m/>
    <m/>
    <x v="75"/>
    <s v="Nasopharyngeal"/>
  </r>
  <r>
    <x v="1"/>
    <s v="1152619"/>
    <s v=" MOHD NAZRI BIN RAMLY"/>
    <m/>
    <m/>
    <x v="75"/>
    <s v="Nasopharyngeal"/>
  </r>
  <r>
    <x v="1"/>
    <s v="1130506"/>
    <s v=" CHAN JEE TONG"/>
    <m/>
    <m/>
    <x v="75"/>
    <s v="Nasopharyngeal"/>
  </r>
  <r>
    <x v="1"/>
    <s v="1153703"/>
    <s v=" M. YUSRI BIN MARJAN"/>
    <m/>
    <m/>
    <x v="75"/>
    <s v="Nasopharyngeal"/>
  </r>
  <r>
    <x v="1"/>
    <s v="1105727"/>
    <s v=" CHAW KWONG THONG @ CHOW KOONG KEAN"/>
    <m/>
    <m/>
    <x v="75"/>
    <s v="Nasopharyngeal"/>
  </r>
  <r>
    <x v="1"/>
    <n v="1135434"/>
    <s v="Phang Chong Nam"/>
    <m/>
    <m/>
    <x v="75"/>
    <s v="Nasopharyngeal"/>
  </r>
  <r>
    <x v="1"/>
    <n v="1133893"/>
    <s v="Wong Wai Leng"/>
    <m/>
    <m/>
    <x v="75"/>
    <s v="Nasopharyngeal"/>
  </r>
  <r>
    <x v="1"/>
    <n v="1132985"/>
    <s v="Kuan Min Who"/>
    <m/>
    <m/>
    <x v="75"/>
    <s v="Nasopharyngeal"/>
  </r>
  <r>
    <x v="1"/>
    <n v="1133457"/>
    <s v="Lee Sin Seen"/>
    <m/>
    <m/>
    <x v="75"/>
    <s v="Nasopharyngeal"/>
  </r>
  <r>
    <x v="1"/>
    <n v="1130356"/>
    <s v="Foo See Kit"/>
    <m/>
    <m/>
    <x v="75"/>
    <s v="Nasopharyngeal"/>
  </r>
  <r>
    <x v="1"/>
    <n v="1130471"/>
    <s v="Low Peng An"/>
    <m/>
    <m/>
    <x v="75"/>
    <s v="Nasopharyngeal"/>
  </r>
  <r>
    <x v="1"/>
    <n v="1130687"/>
    <s v="Tan Shee Chen "/>
    <m/>
    <m/>
    <x v="75"/>
    <s v="Nasopharyngeal"/>
  </r>
  <r>
    <x v="1"/>
    <n v="1131026"/>
    <s v="Foo Swee Siong"/>
    <m/>
    <m/>
    <x v="75"/>
    <s v="Nasopharyngeal"/>
  </r>
  <r>
    <x v="1"/>
    <n v="1131584"/>
    <s v="Seow Kuan Hun "/>
    <m/>
    <m/>
    <x v="75"/>
    <s v="Nasopharyngeal"/>
  </r>
  <r>
    <x v="1"/>
    <n v="1131845"/>
    <s v="Chew In"/>
    <m/>
    <m/>
    <x v="75"/>
    <s v="Nasopharyngeal"/>
  </r>
  <r>
    <x v="1"/>
    <n v="1086843"/>
    <s v="Ng Weng Huat"/>
    <m/>
    <m/>
    <x v="75"/>
    <s v="Nasopharyngeal"/>
  </r>
  <r>
    <x v="1"/>
    <n v="1132401"/>
    <s v="Ling Wah Fong"/>
    <m/>
    <m/>
    <x v="75"/>
    <s v="Nasopharyngeal"/>
  </r>
  <r>
    <x v="1"/>
    <n v="1132556"/>
    <s v="Lee Chai Kiat"/>
    <m/>
    <m/>
    <x v="75"/>
    <s v="Nasopharyngeal"/>
  </r>
  <r>
    <x v="1"/>
    <n v="1132649"/>
    <s v="Yee Hun Leek"/>
    <m/>
    <m/>
    <x v="75"/>
    <s v="Nasopharyngeal"/>
  </r>
  <r>
    <x v="1"/>
    <n v="1038287"/>
    <s v="Tee Boon Eng"/>
    <m/>
    <m/>
    <x v="75"/>
    <s v="Nasopharyngeal"/>
  </r>
  <r>
    <x v="1"/>
    <n v="1137584"/>
    <s v="Lau Yoke Mun"/>
    <m/>
    <m/>
    <x v="75"/>
    <s v="Nasopharyngeal"/>
  </r>
  <r>
    <x v="1"/>
    <n v="1136370"/>
    <s v="Ng Chin Tiong "/>
    <m/>
    <m/>
    <x v="75"/>
    <s v="Nasopharyngeal"/>
  </r>
  <r>
    <x v="1"/>
    <n v="1137471"/>
    <s v="Tam Kok Wai"/>
    <m/>
    <m/>
    <x v="75"/>
    <s v="Nasopharyngeal"/>
  </r>
  <r>
    <x v="1"/>
    <n v="1137786"/>
    <s v="Abdullah Bin Mohd Nasir"/>
    <m/>
    <m/>
    <x v="75"/>
    <s v="Nasopharyngeal"/>
  </r>
  <r>
    <x v="1"/>
    <n v="1138713"/>
    <s v="Cheang Chun Wai"/>
    <m/>
    <m/>
    <x v="75"/>
    <s v="Nasopharyngeal"/>
  </r>
  <r>
    <x v="1"/>
    <n v="1138812"/>
    <s v="The Kee Guan"/>
    <m/>
    <m/>
    <x v="75"/>
    <s v="Nasopharyngeal"/>
  </r>
  <r>
    <x v="1"/>
    <n v="1138640"/>
    <s v="Chan Tse Nam"/>
    <m/>
    <m/>
    <x v="75"/>
    <s v="Nasopharyngeal"/>
  </r>
  <r>
    <x v="1"/>
    <n v="1137372"/>
    <s v="Soo Chee Pei"/>
    <m/>
    <m/>
    <x v="75"/>
    <s v="Nasopharyngeal"/>
  </r>
  <r>
    <x v="1"/>
    <n v="1138802"/>
    <s v="Tiang Jun Jiat"/>
    <m/>
    <m/>
    <x v="75"/>
    <s v="Nasopharyngeal"/>
  </r>
  <r>
    <x v="1"/>
    <n v="1139293"/>
    <s v="Lee Lik Xin"/>
    <m/>
    <m/>
    <x v="75"/>
    <s v="Nasopharyngeal"/>
  </r>
  <r>
    <x v="1"/>
    <n v="1138996"/>
    <s v="Low Kwong Hoong"/>
    <m/>
    <m/>
    <x v="75"/>
    <s v="Nasopharyngeal"/>
  </r>
  <r>
    <x v="1"/>
    <n v="1140825"/>
    <s v="Liew Sook Fun"/>
    <m/>
    <m/>
    <x v="75"/>
    <s v="Nasopharyngeal"/>
  </r>
  <r>
    <x v="1"/>
    <n v="1141015"/>
    <s v="Lim Swee Aun"/>
    <m/>
    <m/>
    <x v="75"/>
    <s v="Nasopharyngeal"/>
  </r>
  <r>
    <x v="1"/>
    <n v="1141099"/>
    <s v="Susanto Wongso"/>
    <m/>
    <m/>
    <x v="75"/>
    <s v="Nasopharyngeal"/>
  </r>
  <r>
    <x v="1"/>
    <n v="1139484"/>
    <s v="Hong Soon Leong"/>
    <m/>
    <m/>
    <x v="75"/>
    <s v="Nasopharyngeal"/>
  </r>
  <r>
    <x v="1"/>
    <n v="1139304"/>
    <s v="Tham Chee Wah"/>
    <m/>
    <m/>
    <x v="75"/>
    <s v="Nasopharyngeal"/>
  </r>
  <r>
    <x v="1"/>
    <n v="1140553"/>
    <s v="Tan Lee Ting"/>
    <m/>
    <m/>
    <x v="75"/>
    <s v="Nasopharyngeal"/>
  </r>
  <r>
    <x v="1"/>
    <n v="1031839"/>
    <s v="Ng Hwa Kian"/>
    <m/>
    <m/>
    <x v="75"/>
    <s v="Nasopharyngeal"/>
  </r>
  <r>
    <x v="1"/>
    <n v="1034214"/>
    <s v="Norizan Binti Abdul Jalil"/>
    <m/>
    <m/>
    <x v="75"/>
    <s v="Nasopharyngeal"/>
  </r>
  <r>
    <x v="1"/>
    <n v="1144703"/>
    <s v="Mohd Hafez Karim"/>
    <m/>
    <m/>
    <x v="75"/>
    <s v="Nasopharyngeal"/>
  </r>
  <r>
    <x v="1"/>
    <n v="1145971"/>
    <s v="Lee Wai Tak"/>
    <m/>
    <m/>
    <x v="75"/>
    <s v="Nasopharyngeal"/>
  </r>
  <r>
    <x v="1"/>
    <n v="1143013"/>
    <s v="Lin Liang Chieng"/>
    <m/>
    <m/>
    <x v="75"/>
    <s v="Nasopharyngeal"/>
  </r>
  <r>
    <x v="1"/>
    <n v="1142160"/>
    <s v="Foo May Wah"/>
    <m/>
    <m/>
    <x v="75"/>
    <s v="Nasopharyngeal"/>
  </r>
  <r>
    <x v="1"/>
    <n v="1130506"/>
    <s v="Chan Jee Tong"/>
    <m/>
    <m/>
    <x v="75"/>
    <s v="Nasopharyngeal"/>
  </r>
  <r>
    <x v="1"/>
    <n v="1096217"/>
    <s v="Tee Boo Tian"/>
    <m/>
    <m/>
    <x v="75"/>
    <s v="Nasopharyngeal"/>
  </r>
  <r>
    <x v="1"/>
    <n v="1153616"/>
    <s v="YAU YIN PHENG"/>
    <m/>
    <m/>
    <x v="75"/>
    <s v="Nasopharyngeal"/>
  </r>
  <r>
    <x v="1"/>
    <n v="1154570"/>
    <s v="RONNY KANDARANI"/>
    <m/>
    <m/>
    <x v="75"/>
    <s v="Nasopharyngeal"/>
  </r>
  <r>
    <x v="1"/>
    <n v="1154819"/>
    <s v="TEE KIM SENG"/>
    <m/>
    <m/>
    <x v="75"/>
    <s v="Nasopharyngeal"/>
  </r>
  <r>
    <x v="1"/>
    <n v="1155917"/>
    <s v="TAN YOKE YIN"/>
    <m/>
    <m/>
    <x v="75"/>
    <s v="Nasopharyngeal"/>
  </r>
  <r>
    <x v="1"/>
    <n v="1157994"/>
    <s v="LOONG PEI LIN"/>
    <m/>
    <m/>
    <x v="75"/>
    <s v="Nasopharyngeal"/>
  </r>
  <r>
    <x v="1"/>
    <n v="1162012"/>
    <s v="NG CHIA WOEI"/>
    <m/>
    <m/>
    <x v="75"/>
    <s v="Nasopharyngeal"/>
  </r>
  <r>
    <x v="1"/>
    <n v="1138596"/>
    <s v="WONG PENG WAN"/>
    <m/>
    <m/>
    <x v="75"/>
    <s v="Nasopharyngeal"/>
  </r>
  <r>
    <x v="1"/>
    <n v="1160203"/>
    <s v="THERESIA CAROLINA SAMIDI"/>
    <m/>
    <m/>
    <x v="75"/>
    <s v="Nasopharyngeal"/>
  </r>
  <r>
    <x v="1"/>
    <n v="1160685"/>
    <s v="CHENG LYE TENG"/>
    <m/>
    <m/>
    <x v="75"/>
    <s v="Nasopharyngeal"/>
  </r>
  <r>
    <x v="1"/>
    <n v="1050338"/>
    <s v="NG WOON HSIONG"/>
    <m/>
    <m/>
    <x v="75"/>
    <s v="Nasopharyngeal"/>
  </r>
  <r>
    <x v="1"/>
    <n v="1132142"/>
    <s v="Yap Miau Chong"/>
    <m/>
    <m/>
    <x v="75"/>
    <s v="Nasopharyngeal"/>
  </r>
  <r>
    <x v="3"/>
    <n v="1073687"/>
    <s v=" MAINAVATHY A/P V.POONGKAVANAM"/>
    <m/>
    <m/>
    <x v="76"/>
    <m/>
  </r>
  <r>
    <x v="0"/>
    <n v="1108963"/>
    <s v=" NG EU KIM"/>
    <m/>
    <m/>
    <x v="76"/>
    <m/>
  </r>
  <r>
    <x v="0"/>
    <s v="1124261"/>
    <s v=" NGIYU THIAN KEE"/>
    <m/>
    <m/>
    <x v="76"/>
    <m/>
  </r>
  <r>
    <x v="0"/>
    <s v="1130169"/>
    <s v=" NU PING A/P DIN PROI"/>
    <m/>
    <m/>
    <x v="76"/>
    <m/>
  </r>
  <r>
    <x v="0"/>
    <s v="1129144"/>
    <s v=" LEOW GEOK LIAN"/>
    <m/>
    <m/>
    <x v="76"/>
    <m/>
  </r>
  <r>
    <x v="1"/>
    <n v="1131582"/>
    <s v="Hooi Tung Yuen"/>
    <m/>
    <m/>
    <x v="76"/>
    <s v="Others"/>
  </r>
  <r>
    <x v="1"/>
    <n v="1133623"/>
    <s v="Ong Siew Shyan"/>
    <m/>
    <m/>
    <x v="76"/>
    <s v="Others"/>
  </r>
  <r>
    <x v="1"/>
    <n v="1144921"/>
    <s v="William Tosh"/>
    <m/>
    <m/>
    <x v="76"/>
    <s v="Others"/>
  </r>
  <r>
    <x v="0"/>
    <s v="1117481"/>
    <s v=" CHONG PONG CHOY"/>
    <m/>
    <m/>
    <x v="77"/>
    <m/>
  </r>
  <r>
    <x v="0"/>
    <s v="1110694"/>
    <s v=" AHMAD FUAD BIN MOHAMED NOOR"/>
    <m/>
    <m/>
    <x v="77"/>
    <m/>
  </r>
  <r>
    <x v="0"/>
    <s v="1116265"/>
    <s v=" MOHD ZAKI BIN MOHAMAD AZIZ"/>
    <m/>
    <m/>
    <x v="77"/>
    <m/>
  </r>
  <r>
    <x v="0"/>
    <s v="1123670"/>
    <s v=" YEE KOK FU"/>
    <m/>
    <m/>
    <x v="77"/>
    <m/>
  </r>
  <r>
    <x v="0"/>
    <s v="1130018"/>
    <s v=" LIM CHIN HUAT"/>
    <m/>
    <m/>
    <x v="77"/>
    <m/>
  </r>
  <r>
    <x v="2"/>
    <n v="1096023"/>
    <s v=" AHMED MOHAMED OSMAN KHALIL"/>
    <s v="28Y 6M 6D"/>
    <m/>
    <x v="78"/>
    <s v="Others"/>
  </r>
  <r>
    <x v="0"/>
    <s v="1114134"/>
    <s v=" LIEM SIK JAUW"/>
    <m/>
    <m/>
    <x v="78"/>
    <m/>
  </r>
  <r>
    <x v="1"/>
    <n v="1135339"/>
    <s v="Dr. Sukumaran A/L Krishnan Nayar"/>
    <m/>
    <m/>
    <x v="78"/>
    <s v="Others"/>
  </r>
  <r>
    <x v="1"/>
    <n v="1130385"/>
    <s v="Chong Seet Fah"/>
    <m/>
    <m/>
    <x v="78"/>
    <s v="Others"/>
  </r>
  <r>
    <x v="1"/>
    <s v="1150910"/>
    <s v=" LEE TEE LIM"/>
    <m/>
    <m/>
    <x v="78"/>
    <s v="Others"/>
  </r>
  <r>
    <x v="1"/>
    <n v="1130653"/>
    <s v="Lee Mee Kwan"/>
    <m/>
    <m/>
    <x v="78"/>
    <s v="Others"/>
  </r>
  <r>
    <x v="1"/>
    <n v="1138699"/>
    <s v="Dina Saadeldeen Shedeed Bahgat Hassan"/>
    <m/>
    <m/>
    <x v="78"/>
    <s v="Others"/>
  </r>
  <r>
    <x v="1"/>
    <n v="1142873"/>
    <s v="Chin Woon Yee"/>
    <m/>
    <m/>
    <x v="78"/>
    <s v="Others"/>
  </r>
  <r>
    <x v="0"/>
    <s v="1114472"/>
    <s v=" CHEONG ZEN"/>
    <m/>
    <m/>
    <x v="79"/>
    <m/>
  </r>
  <r>
    <x v="2"/>
    <n v="1104817"/>
    <s v=" WONG HAP SOONG"/>
    <s v="59Y 5M 14D"/>
    <m/>
    <x v="80"/>
    <s v="Others"/>
  </r>
  <r>
    <x v="2"/>
    <n v="1105271"/>
    <s v=" YAP LAI KUAN"/>
    <s v="47Y 6M 21D"/>
    <m/>
    <x v="80"/>
    <s v="Others"/>
  </r>
  <r>
    <x v="1"/>
    <n v="1086160"/>
    <s v="Eva Novarisma Sinaga"/>
    <m/>
    <m/>
    <x v="80"/>
    <s v="Others"/>
  </r>
  <r>
    <x v="3"/>
    <s v="1076775"/>
    <s v=" RYAN PETER ORTEGA"/>
    <m/>
    <m/>
    <x v="80"/>
    <m/>
  </r>
  <r>
    <x v="3"/>
    <s v="1079810"/>
    <s v=" CHOW YAN YIN @ CHOW YEON NGIN"/>
    <m/>
    <m/>
    <x v="80"/>
    <m/>
  </r>
  <r>
    <x v="3"/>
    <s v="1045704"/>
    <s v=" LOW SONG SIEW"/>
    <m/>
    <m/>
    <x v="80"/>
    <m/>
  </r>
  <r>
    <x v="3"/>
    <s v="1083551"/>
    <s v=" LIM PHAIK HIANG"/>
    <m/>
    <m/>
    <x v="80"/>
    <m/>
  </r>
  <r>
    <x v="3"/>
    <s v="1075859"/>
    <s v=" JON MARULI MATONDANG"/>
    <m/>
    <m/>
    <x v="80"/>
    <m/>
  </r>
  <r>
    <x v="3"/>
    <s v="1079217"/>
    <s v=" ABDULLAH ADWAN MOHARIB"/>
    <m/>
    <m/>
    <x v="80"/>
    <m/>
  </r>
  <r>
    <x v="3"/>
    <s v="1076579"/>
    <s v=" NURSABIAH BINTI MUSTAFA KAMAL"/>
    <m/>
    <m/>
    <x v="80"/>
    <m/>
  </r>
  <r>
    <x v="3"/>
    <s v="1077708"/>
    <s v=" ERIK NOPIANTO"/>
    <m/>
    <m/>
    <x v="80"/>
    <m/>
  </r>
  <r>
    <x v="3"/>
    <s v="1076492"/>
    <s v=" LIM KOH"/>
    <m/>
    <m/>
    <x v="80"/>
    <m/>
  </r>
  <r>
    <x v="3"/>
    <s v="1076032"/>
    <s v=" MATTHEW JOHN CANNON"/>
    <m/>
    <m/>
    <x v="80"/>
    <m/>
  </r>
  <r>
    <x v="3"/>
    <s v="1077295"/>
    <s v=" CHONG CHOON KIT"/>
    <m/>
    <m/>
    <x v="80"/>
    <m/>
  </r>
  <r>
    <x v="3"/>
    <s v="1077342"/>
    <s v=" MARIA FLORENTINA"/>
    <m/>
    <m/>
    <x v="80"/>
    <m/>
  </r>
  <r>
    <x v="3"/>
    <s v="1074230"/>
    <s v=" RAMELAH BINTI YAACOB"/>
    <m/>
    <m/>
    <x v="81"/>
    <m/>
  </r>
  <r>
    <x v="2"/>
    <n v="1102320"/>
    <s v=" ZAHIR HUSSAIN BIN KENAYATHULLA"/>
    <s v="51Y 7M 14D"/>
    <m/>
    <x v="82"/>
    <s v="Others"/>
  </r>
  <r>
    <x v="3"/>
    <s v="1089225"/>
    <s v=" SILVANATHAN"/>
    <m/>
    <m/>
    <x v="83"/>
    <m/>
  </r>
  <r>
    <x v="3"/>
    <s v="1086252"/>
    <s v=" LIEW FOONG KEOW"/>
    <m/>
    <m/>
    <x v="83"/>
    <m/>
  </r>
  <r>
    <x v="3"/>
    <s v="1087405"/>
    <s v=" LING LIE ING"/>
    <m/>
    <m/>
    <x v="83"/>
    <m/>
  </r>
  <r>
    <x v="3"/>
    <s v="1072637"/>
    <s v=" MENDER KAUR A/P GAJAN SINGH"/>
    <m/>
    <m/>
    <x v="83"/>
    <m/>
  </r>
  <r>
    <x v="3"/>
    <s v="1090530"/>
    <s v=" CHAN YUT LING"/>
    <m/>
    <m/>
    <x v="83"/>
    <m/>
  </r>
  <r>
    <x v="3"/>
    <s v="1084069"/>
    <s v=" MUHAMMAD HAZIMUDDIN BIN ASMUNI"/>
    <m/>
    <m/>
    <x v="83"/>
    <m/>
  </r>
  <r>
    <x v="3"/>
    <s v="1080849"/>
    <s v=" IVY JAYASHEELA A/P T D EDWARD RAYAPPEN"/>
    <m/>
    <m/>
    <x v="83"/>
    <m/>
  </r>
  <r>
    <x v="2"/>
    <n v="1095412"/>
    <s v=" YONG KIM TOW"/>
    <s v="84Y 3M 19D"/>
    <m/>
    <x v="83"/>
    <s v="Others"/>
  </r>
  <r>
    <x v="2"/>
    <n v="1095738"/>
    <s v=" ABDUL FATAH BIN ABD.RAHMAN"/>
    <s v="44Y 2M 27D"/>
    <m/>
    <x v="83"/>
    <s v="Others"/>
  </r>
  <r>
    <x v="2"/>
    <n v="1097688"/>
    <s v=" DULIP SINGH A/L MELAGAR SINGH"/>
    <s v="85Y 11M 6D"/>
    <m/>
    <x v="83"/>
    <s v="Others"/>
  </r>
  <r>
    <x v="2"/>
    <n v="1098801"/>
    <s v=" NORASHIKIN BINTI MOHAMAD HANAPI"/>
    <s v="41Y 7M 22D"/>
    <m/>
    <x v="83"/>
    <s v="Others"/>
  </r>
  <r>
    <x v="2"/>
    <n v="1101046"/>
    <s v=" N SUKUMARAN NAIR"/>
    <s v="93Y 8M 19D"/>
    <m/>
    <x v="83"/>
    <s v="Others"/>
  </r>
  <r>
    <x v="1"/>
    <n v="1132929"/>
    <s v="Sethambaram Kala"/>
    <m/>
    <m/>
    <x v="83"/>
    <s v="Others"/>
  </r>
  <r>
    <x v="3"/>
    <s v="1071639"/>
    <s v=" SEOW YIN CHONG"/>
    <m/>
    <m/>
    <x v="84"/>
    <m/>
  </r>
  <r>
    <x v="2"/>
    <n v="1073129"/>
    <s v=" TAN KOK CHEE"/>
    <s v="66Y 6M 8D"/>
    <m/>
    <x v="85"/>
    <s v="Others"/>
  </r>
  <r>
    <x v="2"/>
    <n v="1091727"/>
    <s v=" SARMI LAUW"/>
    <s v="83Y 1M 21D"/>
    <m/>
    <x v="85"/>
    <s v="Others"/>
  </r>
  <r>
    <x v="2"/>
    <n v="1092048"/>
    <s v=" JACQULYN TINGKAS"/>
    <s v="35Y 10M 10D"/>
    <m/>
    <x v="85"/>
    <s v="Others"/>
  </r>
  <r>
    <x v="2"/>
    <n v="1094281"/>
    <s v=" TEY CHEW NI"/>
    <s v="39Y 9M 6D"/>
    <m/>
    <x v="85"/>
    <s v="Others"/>
  </r>
  <r>
    <x v="2"/>
    <n v="1094815"/>
    <s v=" MOHD AMIN EZANY BIN YAACOB"/>
    <s v="34Y 10M 16D"/>
    <m/>
    <x v="85"/>
    <s v="Others"/>
  </r>
  <r>
    <x v="2"/>
    <n v="1095113"/>
    <s v=" ANGELLA ANAK JOHNNY"/>
    <s v="41Y 4M 22D"/>
    <m/>
    <x v="85"/>
    <s v="Others"/>
  </r>
  <r>
    <x v="2"/>
    <n v="1095315"/>
    <s v=" YAP MEI LING"/>
    <s v="40Y 7M 2D"/>
    <m/>
    <x v="85"/>
    <s v="Others"/>
  </r>
  <r>
    <x v="2"/>
    <n v="1095476"/>
    <s v=" SOO KIM HOO"/>
    <s v="77Y 6M 21D"/>
    <m/>
    <x v="85"/>
    <s v="Others"/>
  </r>
  <r>
    <x v="2"/>
    <n v="1095696"/>
    <s v=" CHAN YOON KEE"/>
    <s v="67Y 3M 29D"/>
    <m/>
    <x v="85"/>
    <s v="Others"/>
  </r>
  <r>
    <x v="2"/>
    <n v="1096303"/>
    <s v=" YAP TEN FOOK"/>
    <s v="55Y 2M 13D"/>
    <m/>
    <x v="85"/>
    <s v="Others"/>
  </r>
  <r>
    <x v="2"/>
    <n v="1097750"/>
    <s v=" LOH KA HOCK"/>
    <s v="57Y 3M 14D"/>
    <m/>
    <x v="85"/>
    <s v="Others"/>
  </r>
  <r>
    <x v="2"/>
    <n v="1098285"/>
    <s v=" TEOH CHAI TOW"/>
    <s v="67Y 9M 29D"/>
    <m/>
    <x v="85"/>
    <s v="Others"/>
  </r>
  <r>
    <x v="2"/>
    <n v="1098389"/>
    <s v=" TAN SONG HAN"/>
    <s v="52Y 6M 1D"/>
    <m/>
    <x v="85"/>
    <s v="Others"/>
  </r>
  <r>
    <x v="2"/>
    <n v="1099287"/>
    <s v=" M KRISHANASAMY A/L MARIAPPEN"/>
    <s v="61Y 3M 12D"/>
    <m/>
    <x v="85"/>
    <s v="Others"/>
  </r>
  <r>
    <x v="2"/>
    <n v="1100179"/>
    <s v=" CHEONG SIEW LIM"/>
    <s v="57Y 6M 2D"/>
    <m/>
    <x v="85"/>
    <s v="Others"/>
  </r>
  <r>
    <x v="2"/>
    <n v="1100184"/>
    <s v=" CHIN KAI PING"/>
    <s v="70Y 10M 4D"/>
    <m/>
    <x v="85"/>
    <s v="Others"/>
  </r>
  <r>
    <x v="1"/>
    <n v="1133506"/>
    <s v="Mohd Shahrin"/>
    <m/>
    <m/>
    <x v="86"/>
    <s v="Others"/>
  </r>
  <r>
    <x v="3"/>
    <s v="1085041"/>
    <s v=" ZEINAB  JAIDA"/>
    <m/>
    <m/>
    <x v="87"/>
    <m/>
  </r>
  <r>
    <x v="3"/>
    <s v="1086353"/>
    <s v=" SIWE TO"/>
    <m/>
    <m/>
    <x v="87"/>
    <m/>
  </r>
  <r>
    <x v="3"/>
    <s v="1086850"/>
    <s v=" TAN LIAN YONG @ TAN LEE NGOH"/>
    <m/>
    <m/>
    <x v="87"/>
    <m/>
  </r>
  <r>
    <x v="3"/>
    <s v="1087426"/>
    <s v=" CHAI NYIT YOON"/>
    <m/>
    <m/>
    <x v="87"/>
    <m/>
  </r>
  <r>
    <x v="3"/>
    <s v="1087638"/>
    <s v=" KEE LEE MEI"/>
    <m/>
    <m/>
    <x v="87"/>
    <m/>
  </r>
  <r>
    <x v="3"/>
    <s v="1088305"/>
    <s v=" NG SWEE FUN"/>
    <m/>
    <m/>
    <x v="87"/>
    <m/>
  </r>
  <r>
    <x v="3"/>
    <s v="1088352"/>
    <s v=" TENG CHWEE HONG"/>
    <m/>
    <m/>
    <x v="87"/>
    <m/>
  </r>
  <r>
    <x v="3"/>
    <s v="1088619"/>
    <s v=" SARIAH BINTI IDRIS"/>
    <m/>
    <m/>
    <x v="87"/>
    <m/>
  </r>
  <r>
    <x v="3"/>
    <s v="1088951"/>
    <s v=" JEETKAUR A/P JAGIR SINGH"/>
    <m/>
    <m/>
    <x v="87"/>
    <m/>
  </r>
  <r>
    <x v="3"/>
    <s v="1088993"/>
    <s v=" HURUL NURAIN BINTI MOHD KAMAL"/>
    <m/>
    <m/>
    <x v="87"/>
    <m/>
  </r>
  <r>
    <x v="3"/>
    <s v="1090707"/>
    <s v=" NG FOOT LIAN"/>
    <m/>
    <m/>
    <x v="87"/>
    <m/>
  </r>
  <r>
    <x v="3"/>
    <s v="1078463"/>
    <s v=" CHONG KWEE LAN"/>
    <m/>
    <m/>
    <x v="87"/>
    <m/>
  </r>
  <r>
    <x v="3"/>
    <s v="1078725"/>
    <s v=" SATIMAH BINTI ROS"/>
    <m/>
    <m/>
    <x v="87"/>
    <m/>
  </r>
  <r>
    <x v="3"/>
    <s v="1078972"/>
    <s v=" MARIA BULAN SEMBIRING"/>
    <m/>
    <m/>
    <x v="87"/>
    <m/>
  </r>
  <r>
    <x v="3"/>
    <s v="1080303"/>
    <s v=" HERLIYAWATI"/>
    <m/>
    <m/>
    <x v="87"/>
    <m/>
  </r>
  <r>
    <x v="3"/>
    <s v="1080562"/>
    <s v=" GABRIELLA RATNA AYU PALUPI"/>
    <m/>
    <m/>
    <x v="87"/>
    <m/>
  </r>
  <r>
    <x v="3"/>
    <s v="1081549"/>
    <s v=" TAN SUAN KIN"/>
    <m/>
    <m/>
    <x v="87"/>
    <m/>
  </r>
  <r>
    <x v="3"/>
    <s v="1084245"/>
    <s v=" KUAN HOW KEI"/>
    <m/>
    <m/>
    <x v="87"/>
    <m/>
  </r>
  <r>
    <x v="3"/>
    <s v="1084206"/>
    <s v=" LOH YORK HENG"/>
    <m/>
    <m/>
    <x v="87"/>
    <m/>
  </r>
  <r>
    <x v="3"/>
    <s v="1084043"/>
    <s v=" CHEN SUK CHING @ CHEN SHUK CHING"/>
    <m/>
    <m/>
    <x v="87"/>
    <m/>
  </r>
  <r>
    <x v="3"/>
    <s v="1084209"/>
    <s v=" SARMILA A/P SUBRAMANIAM"/>
    <m/>
    <m/>
    <x v="87"/>
    <m/>
  </r>
  <r>
    <x v="3"/>
    <s v="1074278"/>
    <s v=" KBTIYAH BINTI JAMALUDDIN"/>
    <m/>
    <m/>
    <x v="87"/>
    <m/>
  </r>
  <r>
    <x v="3"/>
    <s v="1076440"/>
    <s v=" UNG POH CHENG"/>
    <m/>
    <m/>
    <x v="87"/>
    <m/>
  </r>
  <r>
    <x v="3"/>
    <s v="1077333"/>
    <s v=" SE AH HAM @ AH HOAY"/>
    <m/>
    <m/>
    <x v="87"/>
    <m/>
  </r>
  <r>
    <x v="3"/>
    <s v="1077480"/>
    <s v=" RACHAEL KAVITHA NAIR A/P RAVI"/>
    <m/>
    <m/>
    <x v="87"/>
    <m/>
  </r>
  <r>
    <x v="3"/>
    <s v="1077988"/>
    <s v=" LAI MUN MOY"/>
    <m/>
    <m/>
    <x v="87"/>
    <m/>
  </r>
  <r>
    <x v="3"/>
    <s v="1078463"/>
    <s v=" CHONG KWEE LAN"/>
    <m/>
    <m/>
    <x v="87"/>
    <m/>
  </r>
  <r>
    <x v="3"/>
    <s v="1071992"/>
    <s v=" LAU MAY YOOK"/>
    <m/>
    <m/>
    <x v="87"/>
    <m/>
  </r>
  <r>
    <x v="3"/>
    <s v="1071988"/>
    <s v=" RUKHSANA SHABAN"/>
    <m/>
    <m/>
    <x v="87"/>
    <m/>
  </r>
  <r>
    <x v="3"/>
    <s v="1073494"/>
    <s v=" ANG AH HENG"/>
    <m/>
    <m/>
    <x v="87"/>
    <m/>
  </r>
  <r>
    <x v="3"/>
    <s v="1071579"/>
    <s v=" MELLISA YEOW BINTI ABDULLAH"/>
    <m/>
    <m/>
    <x v="87"/>
    <m/>
  </r>
  <r>
    <x v="3"/>
    <s v="1089189"/>
    <s v=" LIM LENG CHAI"/>
    <m/>
    <m/>
    <x v="87"/>
    <m/>
  </r>
  <r>
    <x v="3"/>
    <s v="1071744"/>
    <s v=" URVI HERATKUMAR SHAH"/>
    <m/>
    <m/>
    <x v="87"/>
    <m/>
  </r>
  <r>
    <x v="3"/>
    <s v="1077989"/>
    <s v=" NG KOON LYE"/>
    <m/>
    <m/>
    <x v="87"/>
    <m/>
  </r>
  <r>
    <x v="3"/>
    <s v="1070675"/>
    <s v=" FARIDEH RAZAVI"/>
    <m/>
    <m/>
    <x v="87"/>
    <m/>
  </r>
  <r>
    <x v="3"/>
    <s v="1075668"/>
    <s v=" EVELINE LIM JU LING"/>
    <m/>
    <m/>
    <x v="87"/>
    <m/>
  </r>
  <r>
    <x v="3"/>
    <s v="1082232"/>
    <s v=" TOH CHAI YONG"/>
    <m/>
    <m/>
    <x v="87"/>
    <m/>
  </r>
  <r>
    <x v="3"/>
    <s v="1076401"/>
    <s v=" TAN BA @ TAN SIEW MEI"/>
    <m/>
    <m/>
    <x v="87"/>
    <m/>
  </r>
  <r>
    <x v="3"/>
    <s v="1078357"/>
    <s v=" CHIA VOON FONG"/>
    <m/>
    <m/>
    <x v="87"/>
    <m/>
  </r>
  <r>
    <x v="3"/>
    <s v="1087958"/>
    <s v=" WONG CHEE TUIN"/>
    <m/>
    <m/>
    <x v="87"/>
    <m/>
  </r>
  <r>
    <x v="3"/>
    <s v="1082564"/>
    <s v=" WATHIQAH BINTI MOHD ROSLI"/>
    <m/>
    <m/>
    <x v="87"/>
    <m/>
  </r>
  <r>
    <x v="3"/>
    <s v="1084202"/>
    <s v=" MIZA AMANDA BALQIS BINTI MOHAMMED KAMARAL HASNI"/>
    <m/>
    <m/>
    <x v="87"/>
    <m/>
  </r>
  <r>
    <x v="3"/>
    <s v="1071730"/>
    <s v=" PADMA A/P ANGAPPEN"/>
    <m/>
    <m/>
    <x v="87"/>
    <m/>
  </r>
  <r>
    <x v="3"/>
    <s v="1090693"/>
    <s v=" YAP CHIN CHOO"/>
    <m/>
    <m/>
    <x v="87"/>
    <m/>
  </r>
  <r>
    <x v="2"/>
    <n v="1048445"/>
    <s v=" AZIZAH BINTI HARUN"/>
    <s v="56Y 10M 8D"/>
    <m/>
    <x v="87"/>
    <s v="Ovarian"/>
  </r>
  <r>
    <x v="2"/>
    <n v="1062503"/>
    <s v=" TAN CHING CHING"/>
    <s v="45Y 4M 29D"/>
    <m/>
    <x v="87"/>
    <s v="Ovarian"/>
  </r>
  <r>
    <x v="2"/>
    <n v="1062892"/>
    <s v=" IRYANI BINTI MOHAMAD NORDIN"/>
    <s v="49Y 8M 25D"/>
    <m/>
    <x v="87"/>
    <s v="Ovarian"/>
  </r>
  <r>
    <x v="2"/>
    <n v="1083301"/>
    <s v=" KAMEELA A/P ABDUL RAHIM"/>
    <s v="70Y 5M 23D"/>
    <m/>
    <x v="87"/>
    <s v="Ovarian"/>
  </r>
  <r>
    <x v="2"/>
    <n v="1090739"/>
    <s v=" CHAN KAH YEE"/>
    <s v="34Y 10M 18D"/>
    <m/>
    <x v="87"/>
    <s v="Ovarian"/>
  </r>
  <r>
    <x v="2"/>
    <n v="1091218"/>
    <s v=" ROHANA BINTI AHMAD"/>
    <s v="53Y 9M 12D"/>
    <m/>
    <x v="87"/>
    <s v="Ovarian"/>
  </r>
  <r>
    <x v="2"/>
    <n v="1091777"/>
    <s v=" CHAN SZE WENG"/>
    <s v="29Y 2M 6D"/>
    <m/>
    <x v="87"/>
    <s v="Ovarian"/>
  </r>
  <r>
    <x v="2"/>
    <n v="1091872"/>
    <s v=" PAPIA BHATTACHARYYA"/>
    <s v="60Y 1M 7D"/>
    <m/>
    <x v="87"/>
    <s v="Ovarian"/>
  </r>
  <r>
    <x v="2"/>
    <n v="1091931"/>
    <s v=" MANJEET KAUR A/P DHIAN SINGH"/>
    <s v="89Y 9M 14D"/>
    <m/>
    <x v="87"/>
    <s v="Ovarian"/>
  </r>
  <r>
    <x v="2"/>
    <n v="1091995"/>
    <s v=" LIM WHAN PHEN"/>
    <s v="53Y 7M 14D"/>
    <m/>
    <x v="87"/>
    <s v="Ovarian"/>
  </r>
  <r>
    <x v="2"/>
    <n v="1092315"/>
    <s v=" THIEN KIM YEN"/>
    <s v="49Y 11M 0D"/>
    <m/>
    <x v="87"/>
    <s v="Ovarian"/>
  </r>
  <r>
    <x v="2"/>
    <n v="1092875"/>
    <s v=" MARIAYEE A/P PAKIRAY"/>
    <s v="65Y 4M 26D"/>
    <m/>
    <x v="87"/>
    <s v="Ovarian"/>
  </r>
  <r>
    <x v="2"/>
    <n v="1093152"/>
    <s v=" ANI MAT ASIT"/>
    <s v="49Y 3M 25D"/>
    <m/>
    <x v="87"/>
    <s v="Ovarian"/>
  </r>
  <r>
    <x v="2"/>
    <n v="1093221"/>
    <s v=" WONG LAI YIN"/>
    <s v="50Y 4M 12D"/>
    <m/>
    <x v="87"/>
    <s v="Ovarian"/>
  </r>
  <r>
    <x v="2"/>
    <n v="1093514"/>
    <s v=" SITI ESHAH BINTI DIN"/>
    <s v="62Y 2M 29D"/>
    <m/>
    <x v="87"/>
    <s v="Ovarian"/>
  </r>
  <r>
    <x v="2"/>
    <n v="1093709"/>
    <s v=" CHONG MOI LAN"/>
    <s v="65Y 9M 0D"/>
    <m/>
    <x v="87"/>
    <s v="Ovarian"/>
  </r>
  <r>
    <x v="2"/>
    <n v="1093989"/>
    <s v=" ASPALIZA BINTI IBRAHIM"/>
    <s v="55Y 6M 24D"/>
    <m/>
    <x v="87"/>
    <s v="Ovarian"/>
  </r>
  <r>
    <x v="2"/>
    <n v="1093998"/>
    <s v=" LIM CHOOI KUEN"/>
    <s v="44Y 4M 22D"/>
    <m/>
    <x v="87"/>
    <s v="Ovarian"/>
  </r>
  <r>
    <x v="2"/>
    <n v="1094238"/>
    <s v=" THOGAMANI A/P V.M.SAMY"/>
    <s v="76Y 6M 28D"/>
    <m/>
    <x v="87"/>
    <s v="Ovarian"/>
  </r>
  <r>
    <x v="2"/>
    <n v="1094296"/>
    <s v=" PANG YOKE LAN"/>
    <s v="60Y 3M 14D"/>
    <m/>
    <x v="87"/>
    <s v="Ovarian"/>
  </r>
  <r>
    <x v="2"/>
    <n v="1094537"/>
    <s v=" YAP BEE CHENG"/>
    <s v="52Y 2M 0D"/>
    <m/>
    <x v="87"/>
    <s v="Ovarian"/>
  </r>
  <r>
    <x v="2"/>
    <n v="1094779"/>
    <s v=" LEW YOU CHIN"/>
    <s v="56Y 5M 25D"/>
    <m/>
    <x v="87"/>
    <s v="Ovarian"/>
  </r>
  <r>
    <x v="2"/>
    <n v="1094789"/>
    <s v=" LAM CHOOI FONG"/>
    <s v="79Y 8M 3D"/>
    <m/>
    <x v="87"/>
    <s v="Ovarian"/>
  </r>
  <r>
    <x v="2"/>
    <n v="1095086"/>
    <s v=" LIM WEI LING"/>
    <s v="51Y 5M 22D"/>
    <m/>
    <x v="87"/>
    <s v="Ovarian"/>
  </r>
  <r>
    <x v="2"/>
    <n v="1095215"/>
    <s v=" TEE SOK HONG"/>
    <s v="32Y 4M 10D"/>
    <m/>
    <x v="87"/>
    <s v="Ovarian"/>
  </r>
  <r>
    <x v="2"/>
    <n v="1095245"/>
    <s v=" MOK CHEW LING"/>
    <s v="51Y 9M 10D"/>
    <m/>
    <x v="87"/>
    <s v="Ovarian"/>
  </r>
  <r>
    <x v="2"/>
    <n v="1095519"/>
    <s v=" CHAN MAY YENG"/>
    <s v="59 Years"/>
    <m/>
    <x v="87"/>
    <s v="Ovarian"/>
  </r>
  <r>
    <x v="2"/>
    <n v="1096071"/>
    <s v=" NORZAKIAH BINTI ISMAIL"/>
    <s v="60Y 4M 4D"/>
    <m/>
    <x v="87"/>
    <s v="Ovarian"/>
  </r>
  <r>
    <x v="2"/>
    <n v="1096243"/>
    <s v=" NG PUI SAN"/>
    <s v="36Y 11M 18D"/>
    <m/>
    <x v="87"/>
    <s v="Ovarian"/>
  </r>
  <r>
    <x v="2"/>
    <n v="1096404"/>
    <s v=" CHAN YOCK CHING"/>
    <s v="68Y 11M 26D"/>
    <m/>
    <x v="87"/>
    <s v="Ovarian"/>
  </r>
  <r>
    <x v="2"/>
    <n v="1097090"/>
    <s v=" FOONG YOOK WAN"/>
    <s v="74Y 8M 28D"/>
    <m/>
    <x v="87"/>
    <s v="Ovarian"/>
  </r>
  <r>
    <x v="2"/>
    <n v="1097159"/>
    <s v=" FUNG CHEW MOI"/>
    <s v="53Y 7M 18D"/>
    <m/>
    <x v="87"/>
    <s v="Ovarian"/>
  </r>
  <r>
    <x v="2"/>
    <n v="1097387"/>
    <s v=" YEN SIN YIN"/>
    <s v="66Y 2M 7D"/>
    <m/>
    <x v="87"/>
    <s v="Ovarian"/>
  </r>
  <r>
    <x v="2"/>
    <n v="1097453"/>
    <s v=" TEO FUI SIN"/>
    <s v="54Y 11M 19D"/>
    <m/>
    <x v="87"/>
    <s v="Ovarian"/>
  </r>
  <r>
    <x v="2"/>
    <n v="1097496"/>
    <s v=" YEN NYET SIAM"/>
    <s v="66Y 1M 22D"/>
    <m/>
    <x v="87"/>
    <s v="Ovarian"/>
  </r>
  <r>
    <x v="2"/>
    <n v="1097592"/>
    <s v=" FONG YOOK HA @ FONG YOOK CHENG"/>
    <s v="70Y 6M 27D"/>
    <m/>
    <x v="87"/>
    <s v="Ovarian"/>
  </r>
  <r>
    <x v="2"/>
    <n v="1097868"/>
    <s v=" MARIA WONG NYOOK CHIN"/>
    <s v="69Y 6M 5D"/>
    <m/>
    <x v="87"/>
    <s v="Ovarian"/>
  </r>
  <r>
    <x v="2"/>
    <n v="1098299"/>
    <s v=" HENG TOK HWEE"/>
    <s v="63Y 5M 20D"/>
    <m/>
    <x v="87"/>
    <s v="Ovarian"/>
  </r>
  <r>
    <x v="2"/>
    <n v="1098325"/>
    <s v=" NEOH BEE LEE"/>
    <s v="41Y 7M 28D"/>
    <m/>
    <x v="87"/>
    <s v="Ovarian"/>
  </r>
  <r>
    <x v="2"/>
    <n v="1098397"/>
    <s v=" LEE JAZZ REEN"/>
    <s v="31Y 2M 10D"/>
    <m/>
    <x v="87"/>
    <s v="Ovarian"/>
  </r>
  <r>
    <x v="2"/>
    <n v="1098529"/>
    <s v=" KHIN SAN"/>
    <s v="45 Years"/>
    <m/>
    <x v="87"/>
    <s v="Ovarian"/>
  </r>
  <r>
    <x v="2"/>
    <n v="1098531"/>
    <s v=" ONG CHUN KIM"/>
    <s v="81Y 8M 23D"/>
    <m/>
    <x v="87"/>
    <s v="Ovarian"/>
  </r>
  <r>
    <x v="2"/>
    <n v="1099057"/>
    <s v=" SANTHA KUMARI A/P KALIMUTHU"/>
    <s v="54Y 3M 23D"/>
    <m/>
    <x v="87"/>
    <s v="Ovarian"/>
  </r>
  <r>
    <x v="2"/>
    <n v="1099248"/>
    <s v=" VITHYA A/P MANICKAM"/>
    <s v="44Y 10M 25D"/>
    <m/>
    <x v="87"/>
    <s v="Ovarian"/>
  </r>
  <r>
    <x v="2"/>
    <n v="1099256"/>
    <s v=" LOW PEK SER"/>
    <s v="43Y 10M 23D"/>
    <m/>
    <x v="87"/>
    <s v="Ovarian"/>
  </r>
  <r>
    <x v="2"/>
    <n v="1099767"/>
    <s v=" HEE WOON TEAN"/>
    <s v="57Y 10M 0D"/>
    <m/>
    <x v="87"/>
    <s v="Ovarian"/>
  </r>
  <r>
    <x v="2"/>
    <n v="1099850"/>
    <s v=" KUM LAN @ YAM KUM LAN"/>
    <s v="81Y 6M 17D"/>
    <m/>
    <x v="87"/>
    <s v="Ovarian"/>
  </r>
  <r>
    <x v="2"/>
    <n v="1101334"/>
    <s v=" EE TANG"/>
    <s v="52Y 7M 5D"/>
    <m/>
    <x v="87"/>
    <s v="Ovarian"/>
  </r>
  <r>
    <x v="2"/>
    <n v="1101415"/>
    <s v=" NORLIZA AIDA BINTI UJANG"/>
    <s v="45Y 2M 9D"/>
    <m/>
    <x v="87"/>
    <s v="Ovarian"/>
  </r>
  <r>
    <x v="2"/>
    <n v="1101919"/>
    <s v=" SITI NOOR ASPALELA BINTI BORHANULDIN"/>
    <s v="29Y 1M 16D"/>
    <m/>
    <x v="87"/>
    <s v="Ovarian"/>
  </r>
  <r>
    <x v="2"/>
    <n v="1102318"/>
    <s v=" GOH YOU HONG"/>
    <s v="55Y 7M 21D"/>
    <m/>
    <x v="87"/>
    <s v="Ovarian"/>
  </r>
  <r>
    <x v="2"/>
    <n v="1102528"/>
    <s v=" KONG FOONG YIN"/>
    <s v="82Y 8M 18D"/>
    <m/>
    <x v="87"/>
    <s v="Ovarian"/>
  </r>
  <r>
    <x v="2"/>
    <n v="1102629"/>
    <s v=" NEOH CHOW HONG"/>
    <s v="65Y 6M 11D"/>
    <m/>
    <x v="87"/>
    <s v="Ovarian"/>
  </r>
  <r>
    <x v="2"/>
    <n v="1104366"/>
    <s v=" CHONG KOOI LIAN"/>
    <s v="58Y 6M 17D"/>
    <m/>
    <x v="87"/>
    <s v="Ovarian"/>
  </r>
  <r>
    <x v="2"/>
    <n v="1104770"/>
    <s v=" BHAGYASHRI KATARIA"/>
    <s v="28Y 10M 15D"/>
    <m/>
    <x v="87"/>
    <s v="Ovarian"/>
  </r>
  <r>
    <x v="2"/>
    <n v="1105000"/>
    <s v=" TAN LEE MOI"/>
    <s v="60Y 9M 23D"/>
    <m/>
    <x v="87"/>
    <s v="Ovarian"/>
  </r>
  <r>
    <x v="2"/>
    <n v="1105321"/>
    <s v=" LEE SEW LAN"/>
    <s v="63Y 4M 3D"/>
    <m/>
    <x v="87"/>
    <s v="Ovarian"/>
  </r>
  <r>
    <x v="2"/>
    <n v="1105449"/>
    <s v=" THONG YOKE LENG"/>
    <s v="62Y 10M 27D"/>
    <m/>
    <x v="87"/>
    <s v="Ovarian"/>
  </r>
  <r>
    <x v="2"/>
    <n v="1105597"/>
    <s v=" LIM FEI LING"/>
    <s v="49Y 7M 25D"/>
    <m/>
    <x v="87"/>
    <s v="Ovarian"/>
  </r>
  <r>
    <x v="0"/>
    <s v="1114737"/>
    <s v=" TO PEI YONG"/>
    <m/>
    <m/>
    <x v="87"/>
    <m/>
  </r>
  <r>
    <x v="0"/>
    <s v="1114455"/>
    <s v=" SIEW MUN LENG"/>
    <m/>
    <m/>
    <x v="87"/>
    <m/>
  </r>
  <r>
    <x v="0"/>
    <s v="1113984"/>
    <s v=" AMAL FARHAH BINTI MOHD ALI @ ALINOR"/>
    <m/>
    <m/>
    <x v="87"/>
    <m/>
  </r>
  <r>
    <x v="0"/>
    <s v="1090529"/>
    <s v=" KONG LEE FONG"/>
    <m/>
    <m/>
    <x v="87"/>
    <m/>
  </r>
  <r>
    <x v="0"/>
    <s v="1111327"/>
    <s v=" NG HSIAO YING"/>
    <m/>
    <m/>
    <x v="87"/>
    <m/>
  </r>
  <r>
    <x v="0"/>
    <s v="1113700"/>
    <s v=" WONG AH LAN"/>
    <m/>
    <m/>
    <x v="87"/>
    <m/>
  </r>
  <r>
    <x v="0"/>
    <n v="1114895"/>
    <s v=" LAI SU YIN"/>
    <m/>
    <m/>
    <x v="87"/>
    <m/>
  </r>
  <r>
    <x v="0"/>
    <s v="1114433"/>
    <s v=" OAN WAI KUM @ NG WAI KUM"/>
    <m/>
    <m/>
    <x v="87"/>
    <m/>
  </r>
  <r>
    <x v="0"/>
    <s v="1114726"/>
    <s v=" FATIMAH @ TIK BINTI ABD AZIZ"/>
    <m/>
    <m/>
    <x v="87"/>
    <m/>
  </r>
  <r>
    <x v="0"/>
    <n v="1108723"/>
    <s v=" LEONG BEIK KAR"/>
    <m/>
    <m/>
    <x v="87"/>
    <m/>
  </r>
  <r>
    <x v="0"/>
    <n v="1108905"/>
    <s v=" LEE SAM KEAW"/>
    <m/>
    <m/>
    <x v="87"/>
    <m/>
  </r>
  <r>
    <x v="0"/>
    <n v="1109519"/>
    <s v=" ONG YOKE CHOO"/>
    <m/>
    <m/>
    <x v="87"/>
    <m/>
  </r>
  <r>
    <x v="0"/>
    <n v="1109544"/>
    <s v=" YAU YOKE CHIN"/>
    <m/>
    <m/>
    <x v="87"/>
    <m/>
  </r>
  <r>
    <x v="0"/>
    <n v="1097693"/>
    <s v=" RAMNAH BINTI MOHD RAMLI"/>
    <m/>
    <m/>
    <x v="87"/>
    <m/>
  </r>
  <r>
    <x v="0"/>
    <n v="1109729"/>
    <s v=" CHEA YEH PING"/>
    <m/>
    <m/>
    <x v="87"/>
    <m/>
  </r>
  <r>
    <x v="0"/>
    <n v="1110778"/>
    <s v=" AZLINDA MAZLIN BINTI ABU BAKAR"/>
    <m/>
    <m/>
    <x v="87"/>
    <m/>
  </r>
  <r>
    <x v="0"/>
    <s v="1111255"/>
    <s v=" T.STELLA A/P J.THOMAS"/>
    <m/>
    <m/>
    <x v="87"/>
    <m/>
  </r>
  <r>
    <x v="0"/>
    <s v="1065011"/>
    <s v=" CHONG WAI MING"/>
    <m/>
    <m/>
    <x v="87"/>
    <m/>
  </r>
  <r>
    <x v="0"/>
    <s v="1112131"/>
    <s v=" TAN SIEW PENG"/>
    <m/>
    <m/>
    <x v="87"/>
    <m/>
  </r>
  <r>
    <x v="0"/>
    <s v="1111712"/>
    <s v=" SITI ZUBAIDAH BINTE TENGKU ABDUL HAMID"/>
    <m/>
    <m/>
    <x v="87"/>
    <m/>
  </r>
  <r>
    <x v="0"/>
    <s v="1107685"/>
    <s v=" BELINDA HO WOAN LING"/>
    <m/>
    <m/>
    <x v="87"/>
    <m/>
  </r>
  <r>
    <x v="0"/>
    <s v="1110995"/>
    <s v=" LENG AH MAI"/>
    <m/>
    <m/>
    <x v="87"/>
    <m/>
  </r>
  <r>
    <x v="0"/>
    <s v="1115470"/>
    <s v=" KHIN HTAY MYINT"/>
    <m/>
    <m/>
    <x v="87"/>
    <m/>
  </r>
  <r>
    <x v="0"/>
    <s v="1115852"/>
    <s v=" RAVATHI A/P SUPPIAH"/>
    <m/>
    <m/>
    <x v="87"/>
    <m/>
  </r>
  <r>
    <x v="0"/>
    <s v="1116108"/>
    <s v=" CHONG AH NGAR @ CHONG YUT YING"/>
    <m/>
    <m/>
    <x v="87"/>
    <m/>
  </r>
  <r>
    <x v="0"/>
    <s v="1116333"/>
    <s v=" LIEW PEI YI"/>
    <m/>
    <m/>
    <x v="87"/>
    <m/>
  </r>
  <r>
    <x v="0"/>
    <s v="1116636"/>
    <s v=" TONG WAI LENG"/>
    <m/>
    <m/>
    <x v="87"/>
    <m/>
  </r>
  <r>
    <x v="0"/>
    <s v="1087703"/>
    <s v=" PHILOMENA MATILDA A/P P F DAWSON"/>
    <m/>
    <m/>
    <x v="87"/>
    <m/>
  </r>
  <r>
    <x v="0"/>
    <s v="1094789"/>
    <s v=" LAM CHOOI FONG"/>
    <m/>
    <m/>
    <x v="87"/>
    <m/>
  </r>
  <r>
    <x v="0"/>
    <s v="1117182"/>
    <s v=" LIM KWAI FONG"/>
    <m/>
    <m/>
    <x v="87"/>
    <m/>
  </r>
  <r>
    <x v="0"/>
    <s v="1117387"/>
    <s v=" SEW SIU YUN"/>
    <m/>
    <m/>
    <x v="87"/>
    <m/>
  </r>
  <r>
    <x v="0"/>
    <s v="1117608"/>
    <s v=" NG CHUNG HOI"/>
    <m/>
    <m/>
    <x v="87"/>
    <m/>
  </r>
  <r>
    <x v="0"/>
    <s v="1118023"/>
    <s v=" WONG LEY PHIONG"/>
    <m/>
    <m/>
    <x v="87"/>
    <m/>
  </r>
  <r>
    <x v="0"/>
    <s v="1118240"/>
    <s v=" LEE MOI @ LEE MOI CHIN"/>
    <m/>
    <m/>
    <x v="87"/>
    <m/>
  </r>
  <r>
    <x v="0"/>
    <s v="1118262"/>
    <s v=" LIM DOE"/>
    <m/>
    <m/>
    <x v="87"/>
    <m/>
  </r>
  <r>
    <x v="0"/>
    <s v="1118592"/>
    <s v=" YEAP WAI YING"/>
    <m/>
    <m/>
    <x v="87"/>
    <m/>
  </r>
  <r>
    <x v="0"/>
    <s v="1118598"/>
    <s v=" CHONG YUN THAI"/>
    <m/>
    <m/>
    <x v="87"/>
    <m/>
  </r>
  <r>
    <x v="0"/>
    <s v="1118761"/>
    <s v=" PUA GEE CHIAN"/>
    <m/>
    <m/>
    <x v="87"/>
    <m/>
  </r>
  <r>
    <x v="0"/>
    <s v="1119161"/>
    <s v=" MAIMUNAH BINTI MOHD YUSOF"/>
    <m/>
    <m/>
    <x v="87"/>
    <m/>
  </r>
  <r>
    <x v="0"/>
    <n v="1122510"/>
    <s v=" ONG SANG MOI"/>
    <m/>
    <m/>
    <x v="87"/>
    <m/>
  </r>
  <r>
    <x v="0"/>
    <s v="1079424"/>
    <s v=" WONG NG GI KIONG"/>
    <m/>
    <m/>
    <x v="87"/>
    <m/>
  </r>
  <r>
    <x v="0"/>
    <s v="1120590"/>
    <s v=" YAP LIAN YIN"/>
    <m/>
    <m/>
    <x v="87"/>
    <m/>
  </r>
  <r>
    <x v="0"/>
    <s v="1120693"/>
    <s v=" YIP MUN YEE"/>
    <m/>
    <m/>
    <x v="87"/>
    <m/>
  </r>
  <r>
    <x v="0"/>
    <s v="1121144"/>
    <s v=" CECILIA TAN SOO KHIM"/>
    <m/>
    <m/>
    <x v="87"/>
    <m/>
  </r>
  <r>
    <x v="0"/>
    <s v="1121148"/>
    <s v=" YEONG LEE YIN"/>
    <m/>
    <m/>
    <x v="87"/>
    <m/>
  </r>
  <r>
    <x v="0"/>
    <s v="1121618"/>
    <s v=" CHAI YUET NGOH"/>
    <m/>
    <m/>
    <x v="87"/>
    <m/>
  </r>
  <r>
    <x v="0"/>
    <s v="1122064"/>
    <s v=" KARTILA BINTI MUHAMMAD NOR"/>
    <m/>
    <m/>
    <x v="87"/>
    <m/>
  </r>
  <r>
    <x v="0"/>
    <s v="1122135"/>
    <s v=" YING FOOK YUE"/>
    <m/>
    <m/>
    <x v="87"/>
    <m/>
  </r>
  <r>
    <x v="0"/>
    <s v="1122503"/>
    <s v=" LEE YOKE SIM"/>
    <m/>
    <m/>
    <x v="87"/>
    <m/>
  </r>
  <r>
    <x v="0"/>
    <s v="1079342"/>
    <s v=" KOH SHEK KHENG"/>
    <m/>
    <m/>
    <x v="87"/>
    <m/>
  </r>
  <r>
    <x v="0"/>
    <s v="1123895"/>
    <s v=" FAUZAN BINTI IBRAHIM"/>
    <m/>
    <m/>
    <x v="87"/>
    <m/>
  </r>
  <r>
    <x v="0"/>
    <s v="1123919"/>
    <s v=" FRANCIS CHAY PUI YEE"/>
    <m/>
    <m/>
    <x v="87"/>
    <m/>
  </r>
  <r>
    <x v="0"/>
    <s v="1124032"/>
    <s v=" SIEW KAM THYE"/>
    <m/>
    <m/>
    <x v="87"/>
    <m/>
  </r>
  <r>
    <x v="0"/>
    <s v="1124128"/>
    <s v=" NURIZZA BINTI ZAINAL YUSOF"/>
    <m/>
    <m/>
    <x v="87"/>
    <m/>
  </r>
  <r>
    <x v="0"/>
    <s v="1124602"/>
    <s v=" YONG SZE TIAN"/>
    <m/>
    <m/>
    <x v="87"/>
    <m/>
  </r>
  <r>
    <x v="0"/>
    <s v="1124975"/>
    <s v=" KOH BAK KEW"/>
    <m/>
    <m/>
    <x v="87"/>
    <m/>
  </r>
  <r>
    <x v="0"/>
    <s v="1129014"/>
    <s v=" GAN FONG SIAN"/>
    <m/>
    <m/>
    <x v="87"/>
    <m/>
  </r>
  <r>
    <x v="0"/>
    <s v="1125543"/>
    <s v=" TE SOK PENG"/>
    <m/>
    <m/>
    <x v="87"/>
    <m/>
  </r>
  <r>
    <x v="0"/>
    <s v="1125889"/>
    <s v=" MARIA BERNADETTE TAN"/>
    <m/>
    <m/>
    <x v="87"/>
    <m/>
  </r>
  <r>
    <x v="0"/>
    <s v="1126193"/>
    <s v=" MELISSA D/O DAUGLAS KOTHALAWALA"/>
    <m/>
    <m/>
    <x v="87"/>
    <m/>
  </r>
  <r>
    <x v="0"/>
    <s v="1126318"/>
    <s v=" NOOR SHARIDAH BINTI ISMAIL"/>
    <m/>
    <m/>
    <x v="87"/>
    <m/>
  </r>
  <r>
    <x v="0"/>
    <s v="1128617"/>
    <s v=" ROZALITA BINTI SABTU"/>
    <m/>
    <m/>
    <x v="87"/>
    <m/>
  </r>
  <r>
    <x v="0"/>
    <s v="1128740"/>
    <s v=" CHAN CHENG ENG"/>
    <m/>
    <m/>
    <x v="87"/>
    <m/>
  </r>
  <r>
    <x v="0"/>
    <s v="1129722"/>
    <s v=" N VASANTHAMALA A/P S NAVARATNAM"/>
    <m/>
    <m/>
    <x v="87"/>
    <m/>
  </r>
  <r>
    <x v="0"/>
    <s v="1129919"/>
    <s v=" LEE MEE KIN"/>
    <m/>
    <m/>
    <x v="87"/>
    <m/>
  </r>
  <r>
    <x v="0"/>
    <s v="1114431"/>
    <s v=" LIM TSIA FANG"/>
    <m/>
    <m/>
    <x v="87"/>
    <m/>
  </r>
  <r>
    <x v="1"/>
    <n v="1130671"/>
    <s v="Seen Ngan Foong"/>
    <m/>
    <m/>
    <x v="87"/>
    <s v="Ovarian"/>
  </r>
  <r>
    <x v="1"/>
    <n v="1131572"/>
    <s v="Wong Set Ping"/>
    <m/>
    <m/>
    <x v="87"/>
    <s v="Ovarian"/>
  </r>
  <r>
    <x v="1"/>
    <n v="1125681"/>
    <s v="Choon Lai Chun"/>
    <m/>
    <m/>
    <x v="87"/>
    <s v="Ovarian"/>
  </r>
  <r>
    <x v="1"/>
    <n v="1130762"/>
    <s v="Cheong Suet Lin"/>
    <m/>
    <m/>
    <x v="87"/>
    <s v="Ovarian"/>
  </r>
  <r>
    <x v="1"/>
    <n v="1131302"/>
    <s v="Lim Siew Kim"/>
    <m/>
    <m/>
    <x v="87"/>
    <s v="Ovarian"/>
  </r>
  <r>
    <x v="1"/>
    <n v="1131314"/>
    <s v="Tan Saw Lee"/>
    <m/>
    <m/>
    <x v="87"/>
    <s v="Ovarian"/>
  </r>
  <r>
    <x v="1"/>
    <n v="1090707"/>
    <s v="Ng Foot Lian"/>
    <m/>
    <m/>
    <x v="87"/>
    <s v="Ovarian"/>
  </r>
  <r>
    <x v="1"/>
    <n v="1115852"/>
    <s v="Ravathi A/P Suppiah"/>
    <m/>
    <m/>
    <x v="87"/>
    <s v="Ovarian"/>
  </r>
  <r>
    <x v="1"/>
    <n v="1132148"/>
    <s v="Ng Yoke Ching"/>
    <m/>
    <m/>
    <x v="87"/>
    <s v="Ovarian"/>
  </r>
  <r>
    <x v="1"/>
    <n v="1132491"/>
    <s v="Datin Nasri Binti Hashim"/>
    <m/>
    <m/>
    <x v="87"/>
    <s v="Ovarian"/>
  </r>
  <r>
    <x v="1"/>
    <n v="1132502"/>
    <s v="Mah Shy Yih"/>
    <m/>
    <m/>
    <x v="87"/>
    <s v="Ovarian"/>
  </r>
  <r>
    <x v="1"/>
    <n v="1132990"/>
    <s v="Kam Pick Mui"/>
    <m/>
    <m/>
    <x v="87"/>
    <s v="Ovarian"/>
  </r>
  <r>
    <x v="1"/>
    <n v="1136209"/>
    <s v="Kong Choi Yeen "/>
    <m/>
    <m/>
    <x v="87"/>
    <s v="Ovarian"/>
  </r>
  <r>
    <x v="1"/>
    <n v="1136453"/>
    <s v="Ooi Chaw Ying"/>
    <m/>
    <m/>
    <x v="87"/>
    <s v="Ovarian"/>
  </r>
  <r>
    <x v="1"/>
    <n v="1137456"/>
    <s v="Lim Bee Chin"/>
    <m/>
    <m/>
    <x v="87"/>
    <s v="Ovarian"/>
  </r>
  <r>
    <x v="1"/>
    <n v="1138126"/>
    <s v="Ong Mei Heng"/>
    <m/>
    <m/>
    <x v="87"/>
    <s v="Ovarian"/>
  </r>
  <r>
    <x v="1"/>
    <n v="1138595"/>
    <s v="Soon Yin Ying"/>
    <m/>
    <m/>
    <x v="87"/>
    <s v="Ovarian"/>
  </r>
  <r>
    <x v="1"/>
    <n v="1136789"/>
    <s v="Yee Wai Kwan"/>
    <m/>
    <m/>
    <x v="87"/>
    <s v="Ovarian"/>
  </r>
  <r>
    <x v="1"/>
    <n v="1137559"/>
    <s v="Satimah Binti Siran"/>
    <m/>
    <m/>
    <x v="87"/>
    <s v="Ovarian"/>
  </r>
  <r>
    <x v="1"/>
    <n v="1138475"/>
    <s v="Priya Tharshiny A/P Thuramu"/>
    <m/>
    <m/>
    <x v="87"/>
    <s v="Ovarian"/>
  </r>
  <r>
    <x v="1"/>
    <n v="1137128"/>
    <s v="Lee Siew Lang"/>
    <m/>
    <m/>
    <x v="87"/>
    <s v="Ovarian"/>
  </r>
  <r>
    <x v="1"/>
    <n v="1138488"/>
    <s v="Shelvi Liuna"/>
    <m/>
    <m/>
    <x v="87"/>
    <s v="Ovarian"/>
  </r>
  <r>
    <x v="1"/>
    <n v="1140448"/>
    <s v="Lim Son Huat"/>
    <m/>
    <m/>
    <x v="87"/>
    <s v="Ovarian"/>
  </r>
  <r>
    <x v="1"/>
    <n v="1105151"/>
    <s v="Wan Sarimah Binti Wan Husain"/>
    <m/>
    <m/>
    <x v="87"/>
    <s v="Ovarian"/>
  </r>
  <r>
    <x v="1"/>
    <n v="1140836"/>
    <s v="Huang JianMei"/>
    <m/>
    <m/>
    <x v="87"/>
    <s v="Ovarian"/>
  </r>
  <r>
    <x v="1"/>
    <n v="1139398"/>
    <s v="Yoon Ah Kiew"/>
    <m/>
    <m/>
    <x v="87"/>
    <s v="Ovarian"/>
  </r>
  <r>
    <x v="1"/>
    <n v="1091754"/>
    <s v="Muraio Karar Barkadle"/>
    <m/>
    <m/>
    <x v="87"/>
    <s v="Ovarian"/>
  </r>
  <r>
    <x v="1"/>
    <n v="1140578"/>
    <s v="Yong Sow Fong"/>
    <m/>
    <m/>
    <x v="87"/>
    <s v="Ovarian"/>
  </r>
  <r>
    <x v="1"/>
    <n v="1139298"/>
    <s v="Chew Han Ye"/>
    <m/>
    <m/>
    <x v="87"/>
    <s v="Ovarian"/>
  </r>
  <r>
    <x v="1"/>
    <n v="1111582"/>
    <s v="Tan Ah Poh"/>
    <m/>
    <m/>
    <x v="87"/>
    <s v="Ovarian"/>
  </r>
  <r>
    <x v="1"/>
    <n v="1141308"/>
    <s v="Loo Poh Chin"/>
    <m/>
    <m/>
    <x v="87"/>
    <s v="Ovarian"/>
  </r>
  <r>
    <x v="1"/>
    <n v="1145277"/>
    <s v="Chia Fui Ching"/>
    <m/>
    <m/>
    <x v="87"/>
    <s v="Ovarian"/>
  </r>
  <r>
    <x v="1"/>
    <n v="1145715"/>
    <s v="Loo Kah Yien"/>
    <m/>
    <m/>
    <x v="87"/>
    <s v="Ovarian"/>
  </r>
  <r>
    <x v="1"/>
    <n v="1143382"/>
    <s v="Ket Chon Yin"/>
    <m/>
    <m/>
    <x v="87"/>
    <s v="Ovarian"/>
  </r>
  <r>
    <x v="1"/>
    <n v="1144457"/>
    <s v="Tang Choon Heang"/>
    <m/>
    <m/>
    <x v="87"/>
    <s v="Ovarian"/>
  </r>
  <r>
    <x v="1"/>
    <n v="1109058"/>
    <s v="Sitra Devy A/P M.O Karupiah Achari"/>
    <m/>
    <m/>
    <x v="87"/>
    <s v="Ovarian"/>
  </r>
  <r>
    <x v="1"/>
    <n v="1144224"/>
    <s v="Tee Yee Von"/>
    <m/>
    <m/>
    <x v="87"/>
    <s v="Ovarian"/>
  </r>
  <r>
    <x v="1"/>
    <n v="1142979"/>
    <s v="Tan Siew Hua"/>
    <m/>
    <m/>
    <x v="87"/>
    <s v="Ovarian"/>
  </r>
  <r>
    <x v="1"/>
    <n v="1145954"/>
    <s v=" LIM MENG THOO"/>
    <m/>
    <m/>
    <x v="87"/>
    <s v="Ovarian"/>
  </r>
  <r>
    <x v="1"/>
    <n v="1156096"/>
    <s v="Dr PUTERI NAZIRAH BINTI MEGAT BADARUL HISHAM"/>
    <m/>
    <m/>
    <x v="87"/>
    <s v="Ovarian"/>
  </r>
  <r>
    <x v="1"/>
    <n v="1158004"/>
    <s v="LAU YOKE KUEN"/>
    <m/>
    <m/>
    <x v="87"/>
    <s v="Ovarian"/>
  </r>
  <r>
    <x v="1"/>
    <n v="1162720"/>
    <s v="LUEH KAM FONG"/>
    <m/>
    <m/>
    <x v="87"/>
    <s v="Ovarian"/>
  </r>
  <r>
    <x v="1"/>
    <n v="1163862"/>
    <s v="LEE SOO HOON"/>
    <m/>
    <m/>
    <x v="87"/>
    <s v="Ovarian"/>
  </r>
  <r>
    <x v="1"/>
    <n v="1163678"/>
    <s v="ANGELINE ASIRVATHAM A/P A.M ASIRVATHAM"/>
    <m/>
    <m/>
    <x v="87"/>
    <s v="Ovarian"/>
  </r>
  <r>
    <x v="1"/>
    <n v="1136128"/>
    <s v="Lorraine Khoo Bee Kim"/>
    <m/>
    <m/>
    <x v="87"/>
    <s v="Ovarian"/>
  </r>
  <r>
    <x v="1"/>
    <n v="1139979"/>
    <s v="Lim Miu Huang"/>
    <m/>
    <m/>
    <x v="87"/>
    <s v="Ovarian"/>
  </r>
  <r>
    <x v="1"/>
    <n v="1132861"/>
    <s v="Yap Swee Sheong"/>
    <m/>
    <m/>
    <x v="87"/>
    <s v="Ovarian"/>
  </r>
  <r>
    <x v="1"/>
    <n v="1131410"/>
    <s v="Choy Yin Fan"/>
    <m/>
    <m/>
    <x v="87"/>
    <s v="Ovarian"/>
  </r>
  <r>
    <x v="1"/>
    <n v="1133888"/>
    <s v="Foong Jia Huey"/>
    <m/>
    <m/>
    <x v="87"/>
    <s v="Ovarian"/>
  </r>
  <r>
    <x v="1"/>
    <n v="1133869"/>
    <s v="Wong Siew Mei"/>
    <m/>
    <m/>
    <x v="87"/>
    <s v="Ovarian"/>
  </r>
  <r>
    <x v="1"/>
    <s v="1148228"/>
    <s v=" NG MOOI CHEI"/>
    <m/>
    <m/>
    <x v="87"/>
    <s v="Ovarian"/>
  </r>
  <r>
    <x v="1"/>
    <s v="1145718"/>
    <s v=" YAP NGO YANG"/>
    <m/>
    <m/>
    <x v="87"/>
    <s v="Ovarian"/>
  </r>
  <r>
    <x v="1"/>
    <s v="1146587"/>
    <s v=" ZARINA BINTI MOHAMED EKHWAN"/>
    <m/>
    <m/>
    <x v="87"/>
    <s v="Ovarian"/>
  </r>
  <r>
    <x v="1"/>
    <s v="1148478"/>
    <s v=" NORSHAM BINTI AHMAD"/>
    <m/>
    <m/>
    <x v="87"/>
    <s v="Ovarian"/>
  </r>
  <r>
    <x v="1"/>
    <n v="1157987"/>
    <s v="NURMAWATI"/>
    <m/>
    <m/>
    <x v="87"/>
    <s v="Ovarian"/>
  </r>
  <r>
    <x v="1"/>
    <n v="1157995"/>
    <s v="WOO KIM KOON"/>
    <m/>
    <m/>
    <x v="87"/>
    <s v="Ovarian"/>
  </r>
  <r>
    <x v="1"/>
    <n v="1154815"/>
    <s v="MISHAL MANORENGITHAM A/L ALEXANDER JONES"/>
    <m/>
    <m/>
    <x v="87"/>
    <s v="Ovarian"/>
  </r>
  <r>
    <x v="1"/>
    <n v="1158570"/>
    <s v="AN FOO SIT"/>
    <m/>
    <m/>
    <x v="87"/>
    <s v="Ovarian"/>
  </r>
  <r>
    <x v="1"/>
    <n v="1159183"/>
    <s v="LIM YOK KIN"/>
    <m/>
    <m/>
    <x v="87"/>
    <s v="Ovarian"/>
  </r>
  <r>
    <x v="0"/>
    <n v="1033651"/>
    <s v=" QUEK HUN YEW"/>
    <m/>
    <m/>
    <x v="88"/>
    <m/>
  </r>
  <r>
    <x v="3"/>
    <s v="1084962"/>
    <s v=" AMNAH BINTI ABDULLAH"/>
    <m/>
    <m/>
    <x v="89"/>
    <m/>
  </r>
  <r>
    <x v="3"/>
    <s v="1086674"/>
    <s v=" ALYSE WONG CHOO WERNG"/>
    <m/>
    <m/>
    <x v="89"/>
    <m/>
  </r>
  <r>
    <x v="3"/>
    <s v="1086740"/>
    <s v=" SIANTOSO WIJAYA"/>
    <m/>
    <m/>
    <x v="89"/>
    <m/>
  </r>
  <r>
    <x v="3"/>
    <s v="1088316"/>
    <s v=" SAIFUDDIN BIN ABDURRAHMAN"/>
    <m/>
    <m/>
    <x v="89"/>
    <m/>
  </r>
  <r>
    <x v="3"/>
    <s v="1090610"/>
    <s v=" TANG YIN MAE"/>
    <m/>
    <m/>
    <x v="89"/>
    <m/>
  </r>
  <r>
    <x v="3"/>
    <s v="1032208"/>
    <s v=" CHEAH KUN YONG"/>
    <m/>
    <m/>
    <x v="89"/>
    <m/>
  </r>
  <r>
    <x v="3"/>
    <s v="1078841"/>
    <s v=" NG LEE KENG"/>
    <m/>
    <m/>
    <x v="89"/>
    <m/>
  </r>
  <r>
    <x v="3"/>
    <s v="1079725"/>
    <s v=" CHIH KOH TIONG"/>
    <m/>
    <m/>
    <x v="89"/>
    <m/>
  </r>
  <r>
    <x v="3"/>
    <s v="1079804"/>
    <s v=" GO SIOE TIEN(SOETINI GOENTARI)"/>
    <m/>
    <m/>
    <x v="89"/>
    <m/>
  </r>
  <r>
    <x v="3"/>
    <s v="1080396"/>
    <s v=" AGUS EFENDI"/>
    <m/>
    <m/>
    <x v="89"/>
    <m/>
  </r>
  <r>
    <x v="3"/>
    <s v="1080573"/>
    <s v=" LIEW THAI"/>
    <m/>
    <m/>
    <x v="89"/>
    <m/>
  </r>
  <r>
    <x v="3"/>
    <s v="1080574"/>
    <s v=" DATO' ABDUL RAHMAN BIN MOHD"/>
    <m/>
    <m/>
    <x v="89"/>
    <m/>
  </r>
  <r>
    <x v="3"/>
    <s v="1080826"/>
    <s v=" AMIN JAURY"/>
    <m/>
    <m/>
    <x v="89"/>
    <m/>
  </r>
  <r>
    <x v="3"/>
    <s v="1076795"/>
    <s v=" TAN LIEW SUIE"/>
    <m/>
    <m/>
    <x v="89"/>
    <m/>
  </r>
  <r>
    <x v="3"/>
    <s v="1079744"/>
    <s v=" LEE KIM WAH"/>
    <m/>
    <m/>
    <x v="89"/>
    <m/>
  </r>
  <r>
    <x v="3"/>
    <s v="1082907"/>
    <s v=" CHEOW AH PENG"/>
    <m/>
    <m/>
    <x v="89"/>
    <m/>
  </r>
  <r>
    <x v="3"/>
    <s v="1084068"/>
    <s v=" NG LIANG AHUAT"/>
    <m/>
    <m/>
    <x v="89"/>
    <m/>
  </r>
  <r>
    <x v="3"/>
    <s v="1084073"/>
    <s v=" GOH BOEY HONG"/>
    <m/>
    <m/>
    <x v="89"/>
    <m/>
  </r>
  <r>
    <x v="3"/>
    <s v="1075718"/>
    <s v=" SOMUGOMPELY A/L MUTU@MULTU"/>
    <m/>
    <m/>
    <x v="89"/>
    <m/>
  </r>
  <r>
    <x v="3"/>
    <s v="1076053"/>
    <s v="MR LEE KAM CHUEN"/>
    <m/>
    <m/>
    <x v="89"/>
    <m/>
  </r>
  <r>
    <x v="3"/>
    <s v="1076572"/>
    <s v=" KHOO CHEN SHIANG"/>
    <m/>
    <m/>
    <x v="89"/>
    <m/>
  </r>
  <r>
    <x v="3"/>
    <s v="1076795"/>
    <s v=" TAN LIEW SUIE"/>
    <m/>
    <m/>
    <x v="89"/>
    <m/>
  </r>
  <r>
    <x v="3"/>
    <s v="1076858"/>
    <s v=" LOW AH LIN"/>
    <m/>
    <m/>
    <x v="89"/>
    <m/>
  </r>
  <r>
    <x v="3"/>
    <s v="1077778"/>
    <s v=" D ALBERT WILSON SEVAJEE"/>
    <m/>
    <m/>
    <x v="89"/>
    <m/>
  </r>
  <r>
    <x v="3"/>
    <s v="1077906"/>
    <s v=" MEW SIN FONG"/>
    <m/>
    <m/>
    <x v="89"/>
    <m/>
  </r>
  <r>
    <x v="3"/>
    <s v="1078076"/>
    <s v=" CHUA AH HOCK"/>
    <m/>
    <m/>
    <x v="89"/>
    <m/>
  </r>
  <r>
    <x v="3"/>
    <s v="1074270"/>
    <s v=" SAW GUAT KOOI @ SAW AH NGAH"/>
    <m/>
    <m/>
    <x v="89"/>
    <m/>
  </r>
  <r>
    <x v="3"/>
    <s v="1081625"/>
    <s v=" INGERTY AMAR TAMIN"/>
    <m/>
    <m/>
    <x v="89"/>
    <m/>
  </r>
  <r>
    <x v="3"/>
    <s v="1075748"/>
    <s v=" LEE KONG SENG"/>
    <m/>
    <m/>
    <x v="89"/>
    <m/>
  </r>
  <r>
    <x v="3"/>
    <s v="1075759"/>
    <s v=" LEE AH HA"/>
    <m/>
    <m/>
    <x v="89"/>
    <m/>
  </r>
  <r>
    <x v="3"/>
    <s v="1077530"/>
    <s v=" RAMAS A/L KANDASAMY"/>
    <m/>
    <m/>
    <x v="89"/>
    <m/>
  </r>
  <r>
    <x v="3"/>
    <s v="1088459"/>
    <s v=" ROSZELAH BINTI SAAD"/>
    <m/>
    <m/>
    <x v="89"/>
    <m/>
  </r>
  <r>
    <x v="3"/>
    <s v="1084199"/>
    <s v=" YANG SHUN"/>
    <m/>
    <m/>
    <x v="89"/>
    <m/>
  </r>
  <r>
    <x v="3"/>
    <s v="1081277"/>
    <s v=" ONG SIOE KIE"/>
    <m/>
    <m/>
    <x v="89"/>
    <m/>
  </r>
  <r>
    <x v="3"/>
    <s v="1083492"/>
    <s v=" YAP GEOK CHUN"/>
    <m/>
    <m/>
    <x v="89"/>
    <m/>
  </r>
  <r>
    <x v="3"/>
    <s v="1083290"/>
    <s v=" NG PAK YONG"/>
    <m/>
    <m/>
    <x v="89"/>
    <m/>
  </r>
  <r>
    <x v="3"/>
    <s v="1074994"/>
    <s v=" SIOW SIM KWI @ SIOW PING TAI"/>
    <m/>
    <m/>
    <x v="89"/>
    <m/>
  </r>
  <r>
    <x v="3"/>
    <s v="1084847"/>
    <s v=" ERLY SUCILOWATI HADI"/>
    <m/>
    <m/>
    <x v="89"/>
    <m/>
  </r>
  <r>
    <x v="3"/>
    <s v="1087031"/>
    <s v=" ALAA HUSSEIN ALI"/>
    <m/>
    <m/>
    <x v="89"/>
    <m/>
  </r>
  <r>
    <x v="3"/>
    <s v="1087860"/>
    <s v=" ONG PENG HUAT"/>
    <m/>
    <m/>
    <x v="89"/>
    <m/>
  </r>
  <r>
    <x v="3"/>
    <s v="1089041"/>
    <s v=" DATIN TAN CHOOI HONG"/>
    <m/>
    <m/>
    <x v="89"/>
    <m/>
  </r>
  <r>
    <x v="3"/>
    <s v="1089708"/>
    <s v=" GAN BENG LEONG"/>
    <m/>
    <m/>
    <x v="89"/>
    <m/>
  </r>
  <r>
    <x v="3"/>
    <s v="1080690"/>
    <s v=" YAP KIM MUI @ SARAH MARGARET YAP"/>
    <m/>
    <m/>
    <x v="89"/>
    <m/>
  </r>
  <r>
    <x v="3"/>
    <s v="1082584"/>
    <s v=" KUM YOKE CHENG"/>
    <m/>
    <m/>
    <x v="89"/>
    <m/>
  </r>
  <r>
    <x v="3"/>
    <s v="1083203"/>
    <s v=" CHAN NGAN HOW"/>
    <m/>
    <m/>
    <x v="89"/>
    <m/>
  </r>
  <r>
    <x v="3"/>
    <s v="1084112"/>
    <s v=" CHAN MOON CHENG @ CHENG LEE YEW"/>
    <m/>
    <m/>
    <x v="89"/>
    <m/>
  </r>
  <r>
    <x v="3"/>
    <s v="1075995"/>
    <s v=" NG KIAN SENG"/>
    <m/>
    <m/>
    <x v="89"/>
    <m/>
  </r>
  <r>
    <x v="3"/>
    <s v="1076169"/>
    <s v=" CHEAH PAIK HOOI"/>
    <m/>
    <m/>
    <x v="89"/>
    <m/>
  </r>
  <r>
    <x v="3"/>
    <s v="1076872"/>
    <s v=" LIN PENG @ LIM PENG"/>
    <m/>
    <m/>
    <x v="89"/>
    <m/>
  </r>
  <r>
    <x v="3"/>
    <s v="1077599"/>
    <s v=" VINNE TEO GIN SENG"/>
    <m/>
    <m/>
    <x v="89"/>
    <m/>
  </r>
  <r>
    <x v="3"/>
    <s v="1078551"/>
    <s v=" LAI CHIN PING"/>
    <m/>
    <m/>
    <x v="89"/>
    <m/>
  </r>
  <r>
    <x v="3"/>
    <s v="1072440"/>
    <s v=" CHOONG TIN NGOW"/>
    <m/>
    <m/>
    <x v="89"/>
    <m/>
  </r>
  <r>
    <x v="3"/>
    <n v="1073896"/>
    <s v=" SURAT MININGSIH BINTI HADANI"/>
    <m/>
    <m/>
    <x v="89"/>
    <m/>
  </r>
  <r>
    <x v="3"/>
    <s v="1083246"/>
    <s v=" HIDAJAT KUNTJORO"/>
    <m/>
    <m/>
    <x v="89"/>
    <m/>
  </r>
  <r>
    <x v="3"/>
    <s v="1072457"/>
    <s v=" OOI KONG EOW @ NG KONG YEOW"/>
    <m/>
    <m/>
    <x v="89"/>
    <m/>
  </r>
  <r>
    <x v="3"/>
    <s v="1085242"/>
    <s v=" SEOW MEE YAN"/>
    <m/>
    <m/>
    <x v="89"/>
    <m/>
  </r>
  <r>
    <x v="3"/>
    <s v="1083330"/>
    <s v=" EVELYN THAM POH KIM"/>
    <m/>
    <m/>
    <x v="89"/>
    <m/>
  </r>
  <r>
    <x v="3"/>
    <s v="1075111"/>
    <s v=" MUBIN BIN MOHAMAD"/>
    <m/>
    <m/>
    <x v="89"/>
    <m/>
  </r>
  <r>
    <x v="3"/>
    <s v="1086035"/>
    <s v=" WONG EN FONG"/>
    <m/>
    <m/>
    <x v="89"/>
    <m/>
  </r>
  <r>
    <x v="3"/>
    <s v="1088797"/>
    <s v=" CHU AH KIT"/>
    <m/>
    <m/>
    <x v="89"/>
    <m/>
  </r>
  <r>
    <x v="3"/>
    <s v="1081521"/>
    <s v=" THOR BENG SENG"/>
    <m/>
    <m/>
    <x v="89"/>
    <m/>
  </r>
  <r>
    <x v="3"/>
    <s v="1084189"/>
    <s v=" CHAN KENG CHEONG"/>
    <m/>
    <m/>
    <x v="89"/>
    <m/>
  </r>
  <r>
    <x v="3"/>
    <s v="1076113"/>
    <s v=" CZE HWA SAN"/>
    <m/>
    <m/>
    <x v="89"/>
    <m/>
  </r>
  <r>
    <x v="3"/>
    <s v="1073345"/>
    <s v="DR NG BOON BENG"/>
    <m/>
    <m/>
    <x v="89"/>
    <m/>
  </r>
  <r>
    <x v="3"/>
    <s v="1079000"/>
    <s v=" LOW ENG CHEONG"/>
    <m/>
    <m/>
    <x v="89"/>
    <m/>
  </r>
  <r>
    <x v="3"/>
    <s v="1071564"/>
    <s v=" AYOB  BIN HUSIN"/>
    <m/>
    <m/>
    <x v="89"/>
    <m/>
  </r>
  <r>
    <x v="2"/>
    <n v="1051116"/>
    <s v=" DWI ANGRENI BINTI MOHAMMAD ZET"/>
    <s v="47Y 7M 13D"/>
    <m/>
    <x v="89"/>
    <s v="Pancreatic"/>
  </r>
  <r>
    <x v="2"/>
    <n v="1063341"/>
    <s v=" LIM BEK"/>
    <s v="94Y 2M 2D"/>
    <m/>
    <x v="89"/>
    <s v="Pancreatic"/>
  </r>
  <r>
    <x v="2"/>
    <n v="1080957"/>
    <s v=" LIAN SIEW FUNG"/>
    <s v="45Y 3M 2D"/>
    <m/>
    <x v="89"/>
    <s v="Pancreatic"/>
  </r>
  <r>
    <x v="2"/>
    <n v="1083875"/>
    <s v=" HERRY LAKSMONO"/>
    <s v="63Y 8M 4D"/>
    <m/>
    <x v="89"/>
    <s v="Pancreatic"/>
  </r>
  <r>
    <x v="2"/>
    <n v="1085713"/>
    <s v=" TAN YEE HENG"/>
    <s v="31Y 5M 26D"/>
    <m/>
    <x v="89"/>
    <s v="Pancreatic"/>
  </r>
  <r>
    <x v="2"/>
    <n v="1090894"/>
    <s v=" TAN YOK POH"/>
    <s v="65Y 5M 3D"/>
    <m/>
    <x v="89"/>
    <s v="Pancreatic"/>
  </r>
  <r>
    <x v="2"/>
    <n v="1091035"/>
    <s v=" BEH LEE AI"/>
    <s v="68Y 10M 22D"/>
    <m/>
    <x v="89"/>
    <s v="Pancreatic"/>
  </r>
  <r>
    <x v="2"/>
    <n v="1091102"/>
    <s v=" LIM YORK KIM"/>
    <s v="69Y 8M 7D"/>
    <m/>
    <x v="89"/>
    <s v="Pancreatic"/>
  </r>
  <r>
    <x v="2"/>
    <n v="1091298"/>
    <s v=" TEH KA WAI"/>
    <s v="60Y 4M 8D"/>
    <m/>
    <x v="89"/>
    <s v="Pancreatic"/>
  </r>
  <r>
    <x v="2"/>
    <n v="1091313"/>
    <s v=" LEONG CHIN SIEW"/>
    <s v="58Y 6M 30D"/>
    <m/>
    <x v="89"/>
    <s v="Pancreatic"/>
  </r>
  <r>
    <x v="2"/>
    <n v="1091315"/>
    <s v=" CHIA CHING HONG"/>
    <s v="55Y 1M 17D"/>
    <m/>
    <x v="89"/>
    <s v="Pancreatic"/>
  </r>
  <r>
    <x v="2"/>
    <n v="1091337"/>
    <s v=" LIONG HIN SENG"/>
    <s v="70Y 8M 4D"/>
    <m/>
    <x v="89"/>
    <s v="Pancreatic"/>
  </r>
  <r>
    <x v="2"/>
    <n v="1091695"/>
    <s v=" MOHD NIZAM BIN JAMALUDIN"/>
    <s v="42Y 9M 13D"/>
    <m/>
    <x v="89"/>
    <s v="Pancreatic"/>
  </r>
  <r>
    <x v="2"/>
    <n v="1091937"/>
    <s v=" GUNAWAN SETIAWAN"/>
    <s v="63Y 5M 12D"/>
    <m/>
    <x v="89"/>
    <s v="Pancreatic"/>
  </r>
  <r>
    <x v="2"/>
    <n v="1092054"/>
    <s v=" CHONG SEM SHOONG"/>
    <s v="65Y 4M 2D"/>
    <m/>
    <x v="89"/>
    <s v="Pancreatic"/>
  </r>
  <r>
    <x v="2"/>
    <n v="1092176"/>
    <s v=" TIM YOKE SENG"/>
    <s v="62Y 2M 23D"/>
    <m/>
    <x v="89"/>
    <s v="Pancreatic"/>
  </r>
  <r>
    <x v="2"/>
    <n v="1092309"/>
    <s v=" LIM AH KOW @ LIM CHIN HUAT"/>
    <s v="71Y 9M 7D"/>
    <m/>
    <x v="89"/>
    <s v="Pancreatic"/>
  </r>
  <r>
    <x v="2"/>
    <n v="1092443"/>
    <s v=" TAI FOO MOI"/>
    <s v="64Y 9M 15D"/>
    <m/>
    <x v="89"/>
    <s v="Pancreatic"/>
  </r>
  <r>
    <x v="2"/>
    <n v="1092912"/>
    <s v=" CORRY MARIA RANIO NURTANI"/>
    <s v="63Y 5M 11D"/>
    <m/>
    <x v="89"/>
    <s v="Pancreatic"/>
  </r>
  <r>
    <x v="2"/>
    <n v="1092942"/>
    <s v=" CHIA HUI KIANG"/>
    <s v="58Y 7M 26D"/>
    <m/>
    <x v="89"/>
    <s v="Pancreatic"/>
  </r>
  <r>
    <x v="2"/>
    <n v="1093376"/>
    <s v=" SUPARDI"/>
    <s v="68Y 1M 29D"/>
    <m/>
    <x v="89"/>
    <s v="Pancreatic"/>
  </r>
  <r>
    <x v="2"/>
    <n v="1093476"/>
    <s v=" CHAN KWONG CHANG"/>
    <s v="67Y 7M 25D"/>
    <m/>
    <x v="89"/>
    <s v="Pancreatic"/>
  </r>
  <r>
    <x v="2"/>
    <n v="1093964"/>
    <s v=" HELEN TEO"/>
    <s v="65Y 7M 23D"/>
    <m/>
    <x v="89"/>
    <s v="Pancreatic"/>
  </r>
  <r>
    <x v="2"/>
    <n v="1093984"/>
    <s v=" TAN KWOK KEEN"/>
    <s v="45Y 6M 19D"/>
    <m/>
    <x v="89"/>
    <s v="Pancreatic"/>
  </r>
  <r>
    <x v="2"/>
    <n v="1094089"/>
    <s v=" ETHEL FATIMA"/>
    <s v="71Y 7M 19D"/>
    <m/>
    <x v="89"/>
    <s v="Pancreatic"/>
  </r>
  <r>
    <x v="2"/>
    <n v="1094206"/>
    <s v=" YEE YIT LOON"/>
    <s v="73Y 4M 23D"/>
    <m/>
    <x v="89"/>
    <s v="Pancreatic"/>
  </r>
  <r>
    <x v="2"/>
    <n v="1094208"/>
    <s v=" AHMAD MOKHTAR BIN ABDUL RAHMAN"/>
    <s v="77Y 11M 22D"/>
    <m/>
    <x v="89"/>
    <s v="Pancreatic"/>
  </r>
  <r>
    <x v="2"/>
    <n v="1094241"/>
    <s v=" CHEW KIM CHAP"/>
    <s v="70Y 9M 10D"/>
    <m/>
    <x v="89"/>
    <s v="Pancreatic"/>
  </r>
  <r>
    <x v="2"/>
    <n v="1094352"/>
    <s v=" LOW KOON FONG"/>
    <s v="72Y 4M 20D"/>
    <m/>
    <x v="89"/>
    <s v="Pancreatic"/>
  </r>
  <r>
    <x v="2"/>
    <n v="1094429"/>
    <s v=" CHONG KA SEN"/>
    <s v="47Y 5M 25D"/>
    <m/>
    <x v="89"/>
    <s v="Pancreatic"/>
  </r>
  <r>
    <x v="2"/>
    <n v="1094514"/>
    <s v=" CHAI TAI"/>
    <s v="70Y 8M 30D"/>
    <m/>
    <x v="89"/>
    <s v="Pancreatic"/>
  </r>
  <r>
    <x v="2"/>
    <n v="1094632"/>
    <s v=" GOH AH SOON"/>
    <s v="58Y 5M 30D"/>
    <m/>
    <x v="89"/>
    <s v="Pancreatic"/>
  </r>
  <r>
    <x v="2"/>
    <n v="1095793"/>
    <s v=" OON AH LAN"/>
    <s v="72Y 1M 0D"/>
    <m/>
    <x v="89"/>
    <s v="Pancreatic"/>
  </r>
  <r>
    <x v="2"/>
    <n v="1096224"/>
    <s v=" GOH JUE JIN"/>
    <s v="63Y 8M 15D"/>
    <m/>
    <x v="89"/>
    <s v="Pancreatic"/>
  </r>
  <r>
    <x v="2"/>
    <n v="1096424"/>
    <s v=" SEE TEOW HUAT"/>
    <s v="68Y 7M 18D"/>
    <m/>
    <x v="89"/>
    <s v="Pancreatic"/>
  </r>
  <r>
    <x v="2"/>
    <n v="1096425"/>
    <s v=" NG CHEE HONG"/>
    <s v="38Y 7M 12D"/>
    <m/>
    <x v="89"/>
    <s v="Pancreatic"/>
  </r>
  <r>
    <x v="2"/>
    <n v="1096434"/>
    <s v=" YANG ZHIJI"/>
    <s v="17Y 7M 19D"/>
    <m/>
    <x v="89"/>
    <s v="Pancreatic"/>
  </r>
  <r>
    <x v="2"/>
    <n v="1097097"/>
    <s v=" CHANG FAH ONN"/>
    <s v="69Y 11M 12D"/>
    <m/>
    <x v="89"/>
    <s v="Pancreatic"/>
  </r>
  <r>
    <x v="2"/>
    <n v="1097192"/>
    <s v=" LEE JI SEN"/>
    <s v="16Y 1M 18D"/>
    <m/>
    <x v="89"/>
    <s v="Pancreatic"/>
  </r>
  <r>
    <x v="2"/>
    <n v="1097595"/>
    <s v=" SAM KOW THAI"/>
    <s v="65Y 4M 9D"/>
    <m/>
    <x v="89"/>
    <s v="Pancreatic"/>
  </r>
  <r>
    <x v="2"/>
    <n v="1097886"/>
    <s v=" LEE CHUAN CHYE"/>
    <s v="56Y 11M 4D"/>
    <m/>
    <x v="89"/>
    <s v="Pancreatic"/>
  </r>
  <r>
    <x v="2"/>
    <n v="1097963"/>
    <s v=" TAN AH CHYE"/>
    <s v="68 Years"/>
    <m/>
    <x v="89"/>
    <s v="Pancreatic"/>
  </r>
  <r>
    <x v="2"/>
    <n v="1098307"/>
    <s v=" WONG CHEONG FOOK"/>
    <s v="73Y 3M 15D"/>
    <m/>
    <x v="89"/>
    <s v="Pancreatic"/>
  </r>
  <r>
    <x v="2"/>
    <n v="1098351"/>
    <s v=" YANG KUO FANG"/>
    <s v="58Y 10M 18D"/>
    <m/>
    <x v="89"/>
    <s v="Pancreatic"/>
  </r>
  <r>
    <x v="2"/>
    <n v="1098583"/>
    <s v=" SIOW TONG TEAW"/>
    <s v="65Y 2M 17D"/>
    <m/>
    <x v="89"/>
    <s v="Pancreatic"/>
  </r>
  <r>
    <x v="2"/>
    <n v="1098594"/>
    <s v=" LIM SOR BEE"/>
    <s v="48Y 10M 1D"/>
    <m/>
    <x v="89"/>
    <s v="Pancreatic"/>
  </r>
  <r>
    <x v="2"/>
    <n v="1098600"/>
    <s v=" CHEW LAI ONG"/>
    <s v="68Y 2M 11D"/>
    <m/>
    <x v="89"/>
    <s v="Pancreatic"/>
  </r>
  <r>
    <x v="2"/>
    <n v="1098603"/>
    <s v=" CHOONG LAI HUAT"/>
    <s v="73Y 1M 15D"/>
    <m/>
    <x v="89"/>
    <s v="Pancreatic"/>
  </r>
  <r>
    <x v="2"/>
    <n v="1098786"/>
    <s v=" DAI ZOU HAN PAUL"/>
    <s v="70 Years"/>
    <m/>
    <x v="89"/>
    <s v="Pancreatic"/>
  </r>
  <r>
    <x v="2"/>
    <n v="1098800"/>
    <s v=" KOH GIOK KIAT"/>
    <s v="67Y 11M 17D"/>
    <m/>
    <x v="89"/>
    <s v="Pancreatic"/>
  </r>
  <r>
    <x v="2"/>
    <n v="1098803"/>
    <s v=" YIP CHOOI LAN @ YEP HA MOOY"/>
    <s v="88 Years"/>
    <m/>
    <x v="89"/>
    <s v="Pancreatic"/>
  </r>
  <r>
    <x v="2"/>
    <n v="1098811"/>
    <s v=" YEE VOON KEONG"/>
    <s v="65Y 4M 27D"/>
    <m/>
    <x v="89"/>
    <s v="Pancreatic"/>
  </r>
  <r>
    <x v="2"/>
    <n v="1098875"/>
    <s v=" DG AMINAH BINTI ALI"/>
    <s v="63Y 9M 18D"/>
    <m/>
    <x v="89"/>
    <s v="Pancreatic"/>
  </r>
  <r>
    <x v="2"/>
    <n v="1099000"/>
    <s v=" WONG YOKE SUM"/>
    <s v="56Y 9M 17D"/>
    <m/>
    <x v="89"/>
    <s v="Pancreatic"/>
  </r>
  <r>
    <x v="2"/>
    <n v="1099375"/>
    <s v=" YEAK CHU TOR"/>
    <s v="76Y 8M 26D"/>
    <m/>
    <x v="89"/>
    <s v="Pancreatic"/>
  </r>
  <r>
    <x v="2"/>
    <n v="1099393"/>
    <s v=" CHIN KOK FAI"/>
    <s v="34Y 10M 16D"/>
    <m/>
    <x v="89"/>
    <s v="Pancreatic"/>
  </r>
  <r>
    <x v="2"/>
    <n v="1099622"/>
    <s v=" C M RAHMAN"/>
    <s v="81Y 8M 19D"/>
    <m/>
    <x v="89"/>
    <s v="Pancreatic"/>
  </r>
  <r>
    <x v="2"/>
    <n v="1099818"/>
    <s v=" LOK KAM LEONG"/>
    <s v="49Y 9M 4D"/>
    <m/>
    <x v="89"/>
    <s v="Pancreatic"/>
  </r>
  <r>
    <x v="2"/>
    <n v="1100111"/>
    <s v=" CHEW AI CHIN"/>
    <s v="56Y 6M 2D"/>
    <m/>
    <x v="89"/>
    <s v="Pancreatic"/>
  </r>
  <r>
    <x v="2"/>
    <n v="1100336"/>
    <s v=" YEOW AI LAN"/>
    <s v="68Y 4M 5D"/>
    <m/>
    <x v="89"/>
    <s v="Pancreatic"/>
  </r>
  <r>
    <x v="2"/>
    <n v="1100676"/>
    <s v=" LIEW CHEE KEONG"/>
    <s v="54Y 5M 20D"/>
    <m/>
    <x v="89"/>
    <s v="Pancreatic"/>
  </r>
  <r>
    <x v="2"/>
    <n v="1100775"/>
    <s v=" OOI ENG AIK"/>
    <s v="57Y 9M 1D"/>
    <m/>
    <x v="89"/>
    <s v="Pancreatic"/>
  </r>
  <r>
    <x v="2"/>
    <n v="1101892"/>
    <s v=" CHAN YEE LOO"/>
    <s v="43Y 10M 25D"/>
    <m/>
    <x v="89"/>
    <s v="Pancreatic"/>
  </r>
  <r>
    <x v="2"/>
    <n v="1102235"/>
    <s v=" TAN CHOR BOON"/>
    <s v="59Y 10M 9D"/>
    <m/>
    <x v="89"/>
    <s v="Pancreatic"/>
  </r>
  <r>
    <x v="2"/>
    <n v="1102296"/>
    <s v=" RAJEMAH BINTI SHEIKH AHMAD"/>
    <s v="76Y 7M 4D"/>
    <m/>
    <x v="89"/>
    <s v="Pancreatic"/>
  </r>
  <r>
    <x v="2"/>
    <n v="1102302"/>
    <s v=" NG YOKE WAN"/>
    <s v="58Y 4M 26D"/>
    <m/>
    <x v="89"/>
    <s v="Pancreatic"/>
  </r>
  <r>
    <x v="2"/>
    <n v="1102749"/>
    <s v=" TEO HOOK HIANG"/>
    <s v="51Y 6M 21D"/>
    <m/>
    <x v="89"/>
    <s v="Pancreatic"/>
  </r>
  <r>
    <x v="2"/>
    <n v="1103742"/>
    <s v=" ONG HAI AUN"/>
    <s v="70Y 7M 11D"/>
    <m/>
    <x v="89"/>
    <s v="Pancreatic"/>
  </r>
  <r>
    <x v="2"/>
    <n v="1103759"/>
    <s v=" THO TUCK WOH"/>
    <s v="60Y 5M 12D"/>
    <m/>
    <x v="89"/>
    <s v="Pancreatic"/>
  </r>
  <r>
    <x v="2"/>
    <n v="1104342"/>
    <s v=" DATIN WIRA LYE POH KHAM"/>
    <s v="65Y 6M 3D"/>
    <m/>
    <x v="89"/>
    <s v="Pancreatic"/>
  </r>
  <r>
    <x v="2"/>
    <n v="1105325"/>
    <s v=" SZE KOK CHAI"/>
    <s v="53Y 11M 29D"/>
    <m/>
    <x v="89"/>
    <s v="Pancreatic"/>
  </r>
  <r>
    <x v="2"/>
    <n v="1105334"/>
    <s v=" KHOO BENG CHUAN"/>
    <s v="56Y 9M 25D"/>
    <m/>
    <x v="89"/>
    <s v="Pancreatic"/>
  </r>
  <r>
    <x v="2"/>
    <n v="1105398"/>
    <s v=" TAN HEE SANG"/>
    <s v="69Y 2M 26D"/>
    <m/>
    <x v="89"/>
    <s v="Pancreatic"/>
  </r>
  <r>
    <x v="2"/>
    <n v="1105426"/>
    <s v=" TANG SAU YOONG"/>
    <s v="64Y 4M 11D"/>
    <m/>
    <x v="89"/>
    <s v="Pancreatic"/>
  </r>
  <r>
    <x v="0"/>
    <s v="1113409"/>
    <s v=" NG SHEOK LAN"/>
    <m/>
    <m/>
    <x v="89"/>
    <m/>
  </r>
  <r>
    <x v="0"/>
    <s v="1113015"/>
    <s v=" KONG KAI CHOI @ KONG KWAI CHAN"/>
    <m/>
    <m/>
    <x v="89"/>
    <m/>
  </r>
  <r>
    <x v="0"/>
    <s v="1113284"/>
    <s v=" KHOO GI TANG"/>
    <m/>
    <m/>
    <x v="89"/>
    <m/>
  </r>
  <r>
    <x v="0"/>
    <s v="1113437"/>
    <s v=" HEE SUI HEONG"/>
    <m/>
    <m/>
    <x v="89"/>
    <m/>
  </r>
  <r>
    <x v="0"/>
    <s v="1113580"/>
    <s v=" NOOR AZLIN BINTI ABD MANAN"/>
    <m/>
    <m/>
    <x v="89"/>
    <m/>
  </r>
  <r>
    <x v="0"/>
    <s v="1114137"/>
    <s v=" GOH HUAN LEE"/>
    <m/>
    <m/>
    <x v="89"/>
    <m/>
  </r>
  <r>
    <x v="0"/>
    <s v="1114235"/>
    <s v=" GAN PEI MING"/>
    <m/>
    <m/>
    <x v="89"/>
    <m/>
  </r>
  <r>
    <x v="0"/>
    <s v="1115145"/>
    <s v=" LIM YOON LEE"/>
    <m/>
    <m/>
    <x v="89"/>
    <m/>
  </r>
  <r>
    <x v="0"/>
    <s v="1115608"/>
    <s v=" YEAP CHOO HWA"/>
    <m/>
    <m/>
    <x v="89"/>
    <m/>
  </r>
  <r>
    <x v="0"/>
    <s v="1113197"/>
    <s v=" CHOOI YOKE YEW"/>
    <m/>
    <m/>
    <x v="89"/>
    <m/>
  </r>
  <r>
    <x v="0"/>
    <s v="1114602"/>
    <s v=" NG POH LENG"/>
    <m/>
    <m/>
    <x v="89"/>
    <m/>
  </r>
  <r>
    <x v="0"/>
    <n v="1096719"/>
    <s v=" LIM SIEW LAN"/>
    <m/>
    <m/>
    <x v="89"/>
    <m/>
  </r>
  <r>
    <x v="0"/>
    <n v="1108898"/>
    <s v=" LEE LEA HOCK"/>
    <m/>
    <m/>
    <x v="89"/>
    <m/>
  </r>
  <r>
    <x v="0"/>
    <n v="1109043"/>
    <s v="DATUK GOAY LEAN SENG"/>
    <m/>
    <m/>
    <x v="89"/>
    <m/>
  </r>
  <r>
    <x v="0"/>
    <n v="1109050"/>
    <s v=" AMANDA LAW SIEW LING"/>
    <m/>
    <m/>
    <x v="89"/>
    <m/>
  </r>
  <r>
    <x v="0"/>
    <n v="1109216"/>
    <s v=" ROSLY A/P GOVINDASAMY"/>
    <m/>
    <m/>
    <x v="89"/>
    <m/>
  </r>
  <r>
    <x v="0"/>
    <n v="1109367"/>
    <s v=" THEIN CHIN FATT"/>
    <m/>
    <m/>
    <x v="89"/>
    <m/>
  </r>
  <r>
    <x v="0"/>
    <n v="1109652"/>
    <s v=" JES IZMAN BIN IZAIDIN"/>
    <m/>
    <m/>
    <x v="89"/>
    <m/>
  </r>
  <r>
    <x v="0"/>
    <n v="1109793"/>
    <s v=" WONG LOY"/>
    <m/>
    <m/>
    <x v="89"/>
    <m/>
  </r>
  <r>
    <x v="0"/>
    <n v="1109845"/>
    <s v=" GOH WAN TECK"/>
    <m/>
    <m/>
    <x v="89"/>
    <m/>
  </r>
  <r>
    <x v="0"/>
    <n v="1109857"/>
    <s v=" TAN QUIE ENG"/>
    <m/>
    <m/>
    <x v="89"/>
    <m/>
  </r>
  <r>
    <x v="0"/>
    <n v="1092254"/>
    <s v=" TAN BUN CHUAN"/>
    <m/>
    <m/>
    <x v="89"/>
    <m/>
  </r>
  <r>
    <x v="0"/>
    <n v="1110019"/>
    <s v=" CHEN YOKE LAN"/>
    <m/>
    <m/>
    <x v="89"/>
    <m/>
  </r>
  <r>
    <x v="0"/>
    <n v="1110350"/>
    <s v=" TOWLATH ARIFFA BEEVI"/>
    <m/>
    <m/>
    <x v="89"/>
    <m/>
  </r>
  <r>
    <x v="0"/>
    <n v="1110390"/>
    <s v=" TAN SUK HUI"/>
    <m/>
    <m/>
    <x v="89"/>
    <m/>
  </r>
  <r>
    <x v="0"/>
    <n v="1110542"/>
    <s v=" WONG FOOK SING"/>
    <m/>
    <m/>
    <x v="89"/>
    <m/>
  </r>
  <r>
    <x v="0"/>
    <s v="1110822"/>
    <s v=" SUKHDEV SINGH A/L PRITAM SINGH"/>
    <m/>
    <m/>
    <x v="89"/>
    <m/>
  </r>
  <r>
    <x v="0"/>
    <s v="1110990"/>
    <s v=" ROKIAH BINTI ABDULLAH"/>
    <m/>
    <m/>
    <x v="89"/>
    <m/>
  </r>
  <r>
    <x v="0"/>
    <s v="1111165"/>
    <s v=" CHONG SEOW MAY"/>
    <m/>
    <m/>
    <x v="89"/>
    <m/>
  </r>
  <r>
    <x v="0"/>
    <s v="1111207"/>
    <s v=" AJAB BAI BINTI KADER BHOY"/>
    <m/>
    <m/>
    <x v="89"/>
    <m/>
  </r>
  <r>
    <x v="0"/>
    <s v="1076113"/>
    <s v=" CZE HWA SAN"/>
    <m/>
    <m/>
    <x v="89"/>
    <m/>
  </r>
  <r>
    <x v="0"/>
    <s v="1110587"/>
    <s v=" KONG YOKE LIN"/>
    <m/>
    <m/>
    <x v="89"/>
    <m/>
  </r>
  <r>
    <x v="0"/>
    <s v="1110445"/>
    <s v=" JOGINDAR SINGH A/L DALIP SINGH"/>
    <m/>
    <m/>
    <x v="89"/>
    <m/>
  </r>
  <r>
    <x v="0"/>
    <s v="1111663"/>
    <s v=" CHONG SAU KENG @ CHOW SAU KENG"/>
    <m/>
    <m/>
    <x v="89"/>
    <m/>
  </r>
  <r>
    <x v="0"/>
    <s v="1111953"/>
    <s v=" LOO SWEE KEONG"/>
    <m/>
    <m/>
    <x v="89"/>
    <m/>
  </r>
  <r>
    <x v="0"/>
    <s v="1115691"/>
    <s v=" CHONG SUIT HAR"/>
    <m/>
    <m/>
    <x v="89"/>
    <m/>
  </r>
  <r>
    <x v="0"/>
    <s v="1115932"/>
    <s v=" TAN SENG YONG"/>
    <m/>
    <m/>
    <x v="89"/>
    <m/>
  </r>
  <r>
    <x v="0"/>
    <s v="1116018"/>
    <s v=" ENG AH EE @ NG AH CHEONG"/>
    <m/>
    <m/>
    <x v="89"/>
    <m/>
  </r>
  <r>
    <x v="0"/>
    <s v="1116211"/>
    <s v=" FOO POH MIN"/>
    <m/>
    <m/>
    <x v="89"/>
    <m/>
  </r>
  <r>
    <x v="0"/>
    <s v="1116255"/>
    <s v=" TAN PUAY NGIN"/>
    <m/>
    <m/>
    <x v="89"/>
    <m/>
  </r>
  <r>
    <x v="0"/>
    <s v="1116335"/>
    <s v=" CHONG MEE YENG @ CHOONG YIN FEE"/>
    <m/>
    <m/>
    <x v="89"/>
    <m/>
  </r>
  <r>
    <x v="0"/>
    <s v="1116355"/>
    <s v=" LEE ENG WAH"/>
    <m/>
    <m/>
    <x v="89"/>
    <m/>
  </r>
  <r>
    <x v="0"/>
    <s v="1116463"/>
    <s v=" IRINE JULIT A/P L ARUNADAN"/>
    <m/>
    <m/>
    <x v="89"/>
    <m/>
  </r>
  <r>
    <x v="0"/>
    <s v="1116546"/>
    <s v=" CHONG KIM CHAN"/>
    <m/>
    <m/>
    <x v="89"/>
    <m/>
  </r>
  <r>
    <x v="0"/>
    <s v="1116617"/>
    <s v=" RAJESWARI A/P RENUGOPALAN"/>
    <m/>
    <m/>
    <x v="89"/>
    <m/>
  </r>
  <r>
    <x v="0"/>
    <s v="1116617"/>
    <s v=" RAJESWARI A/P RENUGOPALAN"/>
    <m/>
    <m/>
    <x v="89"/>
    <m/>
  </r>
  <r>
    <x v="0"/>
    <s v="1116993"/>
    <s v=" LEE CHAY ONG"/>
    <m/>
    <m/>
    <x v="89"/>
    <m/>
  </r>
  <r>
    <x v="0"/>
    <s v="1117376"/>
    <s v=" SHAFIAI BIN MAT RADZI"/>
    <m/>
    <m/>
    <x v="89"/>
    <m/>
  </r>
  <r>
    <x v="0"/>
    <s v="1117393"/>
    <s v=" OH KOK ENG"/>
    <m/>
    <m/>
    <x v="89"/>
    <m/>
  </r>
  <r>
    <x v="0"/>
    <s v="1117816"/>
    <s v=" NG AH FAN @ NG SIEW ENG"/>
    <m/>
    <m/>
    <x v="89"/>
    <m/>
  </r>
  <r>
    <x v="0"/>
    <s v="1117863"/>
    <s v=" LAI YAT LOONG"/>
    <m/>
    <m/>
    <x v="89"/>
    <m/>
  </r>
  <r>
    <x v="0"/>
    <s v="1118212"/>
    <s v=" ONG BENG JIN"/>
    <m/>
    <m/>
    <x v="89"/>
    <m/>
  </r>
  <r>
    <x v="0"/>
    <s v="1108800"/>
    <s v=" ONG SIEW HWA"/>
    <m/>
    <m/>
    <x v="89"/>
    <m/>
  </r>
  <r>
    <x v="0"/>
    <s v="1110587"/>
    <s v=" KONG YOKE LIN"/>
    <m/>
    <m/>
    <x v="89"/>
    <m/>
  </r>
  <r>
    <x v="0"/>
    <s v="1118895"/>
    <s v=" WONG NGUIK LING"/>
    <m/>
    <m/>
    <x v="89"/>
    <m/>
  </r>
  <r>
    <x v="0"/>
    <s v="1119386"/>
    <s v=" CHANG SIN LIN"/>
    <m/>
    <m/>
    <x v="89"/>
    <m/>
  </r>
  <r>
    <x v="0"/>
    <s v="1119459"/>
    <s v=" TANG AH KEW"/>
    <m/>
    <m/>
    <x v="89"/>
    <m/>
  </r>
  <r>
    <x v="0"/>
    <s v="1119788"/>
    <s v=" NOR FADILLAHIDAYU BINTI MUHAMMAD GAN"/>
    <m/>
    <m/>
    <x v="89"/>
    <m/>
  </r>
  <r>
    <x v="0"/>
    <s v="1119850"/>
    <s v=" ZARIANI BINTI ZAINOL"/>
    <m/>
    <m/>
    <x v="89"/>
    <m/>
  </r>
  <r>
    <x v="0"/>
    <s v="1119868"/>
    <s v=" GOH KANG WEI"/>
    <m/>
    <m/>
    <x v="89"/>
    <m/>
  </r>
  <r>
    <x v="0"/>
    <s v="1122522"/>
    <s v=" LAU SHAO AWAI"/>
    <m/>
    <m/>
    <x v="89"/>
    <m/>
  </r>
  <r>
    <x v="0"/>
    <s v="1042154"/>
    <s v=" TAN TIEW BOCK"/>
    <m/>
    <m/>
    <x v="89"/>
    <m/>
  </r>
  <r>
    <x v="0"/>
    <s v="1122921"/>
    <s v=" SIAW MEE CHING"/>
    <m/>
    <m/>
    <x v="89"/>
    <m/>
  </r>
  <r>
    <x v="0"/>
    <s v="1123366"/>
    <s v=" TAN BEN HOE"/>
    <m/>
    <m/>
    <x v="89"/>
    <m/>
  </r>
  <r>
    <x v="0"/>
    <s v="1123421"/>
    <s v=" KWONG CHEE KIM"/>
    <m/>
    <m/>
    <x v="89"/>
    <m/>
  </r>
  <r>
    <x v="0"/>
    <s v="1124074"/>
    <s v=" TAY A WAN"/>
    <m/>
    <m/>
    <x v="89"/>
    <m/>
  </r>
  <r>
    <x v="0"/>
    <s v="1124343"/>
    <s v=" NG SIEW FONG"/>
    <m/>
    <m/>
    <x v="89"/>
    <m/>
  </r>
  <r>
    <x v="0"/>
    <s v="1124869"/>
    <s v=" SUN JIAN"/>
    <m/>
    <m/>
    <x v="89"/>
    <m/>
  </r>
  <r>
    <x v="0"/>
    <s v="1125047"/>
    <s v=" CHIANG JIN LOONG"/>
    <m/>
    <m/>
    <x v="89"/>
    <m/>
  </r>
  <r>
    <x v="0"/>
    <s v="1125260"/>
    <s v=" YOW AH WANG @ YEW ENG YEH"/>
    <m/>
    <m/>
    <x v="89"/>
    <m/>
  </r>
  <r>
    <x v="0"/>
    <s v="1125426"/>
    <s v=" TUE SIONG CHEW"/>
    <m/>
    <m/>
    <x v="89"/>
    <m/>
  </r>
  <r>
    <x v="0"/>
    <s v="1125438"/>
    <s v=" LAW WOOI PANG"/>
    <m/>
    <m/>
    <x v="89"/>
    <m/>
  </r>
  <r>
    <x v="0"/>
    <s v="1130171"/>
    <s v=" LIM SIEW FAH"/>
    <m/>
    <m/>
    <x v="89"/>
    <m/>
  </r>
  <r>
    <x v="0"/>
    <s v="1125675"/>
    <s v=" SHARIFAH HAMIDAH BINTI SYED HAMID"/>
    <m/>
    <m/>
    <x v="89"/>
    <m/>
  </r>
  <r>
    <x v="0"/>
    <s v="1126873"/>
    <s v=" CHIEN TAI HING"/>
    <m/>
    <m/>
    <x v="89"/>
    <m/>
  </r>
  <r>
    <x v="0"/>
    <s v="1128647"/>
    <s v=" CHOO CHOON LOONG"/>
    <m/>
    <m/>
    <x v="89"/>
    <m/>
  </r>
  <r>
    <x v="0"/>
    <s v="1129805"/>
    <s v=" SEW AH KEONG"/>
    <m/>
    <m/>
    <x v="89"/>
    <m/>
  </r>
  <r>
    <x v="0"/>
    <s v="1129924"/>
    <s v=" SIA KWONG NOI"/>
    <m/>
    <m/>
    <x v="89"/>
    <m/>
  </r>
  <r>
    <x v="0"/>
    <s v="1113695"/>
    <s v=" KOH KIM MOI"/>
    <m/>
    <m/>
    <x v="89"/>
    <m/>
  </r>
  <r>
    <x v="1"/>
    <n v="1132993"/>
    <s v="Lim Lay Keng"/>
    <m/>
    <m/>
    <x v="89"/>
    <s v="Pancreatic"/>
  </r>
  <r>
    <x v="1"/>
    <n v="1126873"/>
    <s v="Chien Tai Hing"/>
    <m/>
    <m/>
    <x v="89"/>
    <s v="Pancreatic"/>
  </r>
  <r>
    <x v="1"/>
    <n v="1130152"/>
    <s v="Pang Siau Fung"/>
    <m/>
    <m/>
    <x v="89"/>
    <s v="Pancreatic"/>
  </r>
  <r>
    <x v="1"/>
    <n v="1134126"/>
    <s v="Leong Peng Saan"/>
    <m/>
    <m/>
    <x v="89"/>
    <s v="Pancreatic"/>
  </r>
  <r>
    <x v="1"/>
    <n v="1135420"/>
    <s v="Wong Kwai Kim"/>
    <m/>
    <m/>
    <x v="89"/>
    <s v="Pancreatic"/>
  </r>
  <r>
    <x v="1"/>
    <n v="1134989"/>
    <s v="Ragani A/P Kannan"/>
    <m/>
    <m/>
    <x v="89"/>
    <s v="Pancreatic"/>
  </r>
  <r>
    <x v="1"/>
    <n v="1133555"/>
    <s v="Wong Kee Keong"/>
    <m/>
    <m/>
    <x v="89"/>
    <s v="Pancreatic"/>
  </r>
  <r>
    <x v="1"/>
    <n v="1135903"/>
    <s v="Teh Ah Kow @ Cheng How Liang"/>
    <m/>
    <m/>
    <x v="89"/>
    <s v="Pancreatic"/>
  </r>
  <r>
    <x v="1"/>
    <n v="1134620"/>
    <s v="Soh Jyh Ming"/>
    <m/>
    <m/>
    <x v="89"/>
    <s v="Pancreatic"/>
  </r>
  <r>
    <x v="1"/>
    <n v="1133597"/>
    <s v="Wong Siew Lain"/>
    <m/>
    <m/>
    <x v="89"/>
    <s v="Pancreatic"/>
  </r>
  <r>
    <x v="1"/>
    <n v="1137952"/>
    <s v="Eg San Choi"/>
    <m/>
    <m/>
    <x v="89"/>
    <s v="Pancreatic"/>
  </r>
  <r>
    <x v="1"/>
    <n v="1138495"/>
    <s v="Thor Yen Guet"/>
    <m/>
    <m/>
    <x v="89"/>
    <s v="Pancreatic"/>
  </r>
  <r>
    <x v="1"/>
    <n v="1136445"/>
    <s v="Chang Loong Khee"/>
    <m/>
    <m/>
    <x v="89"/>
    <s v="Pancreatic"/>
  </r>
  <r>
    <x v="1"/>
    <n v="1136385"/>
    <s v="Dewi Widjaja"/>
    <m/>
    <m/>
    <x v="89"/>
    <s v="Pancreatic"/>
  </r>
  <r>
    <x v="1"/>
    <n v="1136696"/>
    <s v="Pang Ai Hua"/>
    <m/>
    <m/>
    <x v="89"/>
    <s v="Pancreatic"/>
  </r>
  <r>
    <x v="1"/>
    <n v="1136673"/>
    <s v="Lui Yeow Chong"/>
    <m/>
    <m/>
    <x v="89"/>
    <s v="Pancreatic"/>
  </r>
  <r>
    <x v="1"/>
    <n v="1138798"/>
    <s v="Ng Eng Chuan"/>
    <m/>
    <m/>
    <x v="89"/>
    <s v="Pancreatic"/>
  </r>
  <r>
    <x v="1"/>
    <n v="1140248"/>
    <s v="Han Siew Gim"/>
    <m/>
    <m/>
    <x v="89"/>
    <s v="Pancreatic"/>
  </r>
  <r>
    <x v="1"/>
    <n v="1139532"/>
    <s v="Baharudin Bin Bahari"/>
    <m/>
    <m/>
    <x v="89"/>
    <s v="Pancreatic"/>
  </r>
  <r>
    <x v="1"/>
    <n v="1142013"/>
    <s v="Tan Kok Heng"/>
    <m/>
    <m/>
    <x v="89"/>
    <s v="Pancreatic"/>
  </r>
  <r>
    <x v="1"/>
    <n v="1142174"/>
    <s v="Raja Kamarul Arifin Bin Raja Mohammed"/>
    <m/>
    <m/>
    <x v="89"/>
    <s v="Pancreatic"/>
  </r>
  <r>
    <x v="1"/>
    <n v="1144118"/>
    <s v="Chan Sho Bee"/>
    <m/>
    <m/>
    <x v="89"/>
    <s v="Pancreatic"/>
  </r>
  <r>
    <x v="1"/>
    <n v="1145857"/>
    <s v="Saundar Rajan S/O Perianan"/>
    <m/>
    <m/>
    <x v="89"/>
    <s v="Pancreatic"/>
  </r>
  <r>
    <x v="1"/>
    <n v="1145805"/>
    <s v="Chia Wee Choo"/>
    <m/>
    <m/>
    <x v="89"/>
    <s v="Pancreatic"/>
  </r>
  <r>
    <x v="1"/>
    <n v="1144116"/>
    <s v="Chin Youn"/>
    <m/>
    <m/>
    <x v="89"/>
    <s v="Pancreatic"/>
  </r>
  <r>
    <x v="1"/>
    <n v="1138825"/>
    <s v="Ching Soon Liang"/>
    <m/>
    <m/>
    <x v="89"/>
    <s v="Pancreatic"/>
  </r>
  <r>
    <x v="1"/>
    <n v="1146132"/>
    <s v="Tjia Lie Khiau"/>
    <m/>
    <m/>
    <x v="89"/>
    <s v="Pancreatic"/>
  </r>
  <r>
    <x v="1"/>
    <s v="1146589"/>
    <s v=" TENGARA SINA WIDJAJA"/>
    <m/>
    <m/>
    <x v="89"/>
    <s v="Pancreatic"/>
  </r>
  <r>
    <x v="1"/>
    <s v="1148826"/>
    <s v=" NGO KING CHOR"/>
    <m/>
    <m/>
    <x v="89"/>
    <s v="Pancreatic"/>
  </r>
  <r>
    <x v="1"/>
    <s v="1148958"/>
    <s v="DATO MOHD SALLEH BIN YEOP ABD RAHMAN"/>
    <m/>
    <m/>
    <x v="89"/>
    <s v="Pancreatic"/>
  </r>
  <r>
    <x v="1"/>
    <s v="1142084"/>
    <s v=" YEE OOI PENG"/>
    <m/>
    <m/>
    <x v="89"/>
    <s v="Pancreatic"/>
  </r>
  <r>
    <x v="1"/>
    <s v="1146267"/>
    <s v=" HNG HWEI CHIN"/>
    <m/>
    <m/>
    <x v="89"/>
    <s v="Pancreatic"/>
  </r>
  <r>
    <x v="1"/>
    <n v="1155847"/>
    <s v="NG LEE HUA"/>
    <m/>
    <m/>
    <x v="89"/>
    <s v="Pancreatic"/>
  </r>
  <r>
    <x v="1"/>
    <n v="1156685"/>
    <s v="LEOW AH KOW"/>
    <m/>
    <m/>
    <x v="89"/>
    <s v="Pancreatic"/>
  </r>
  <r>
    <x v="1"/>
    <n v="1157806"/>
    <s v="LING KIA HENG"/>
    <m/>
    <m/>
    <x v="89"/>
    <s v="Pancreatic"/>
  </r>
  <r>
    <x v="1"/>
    <n v="1157799"/>
    <s v="FONG CHOY FOON"/>
    <m/>
    <m/>
    <x v="89"/>
    <s v="Pancreatic"/>
  </r>
  <r>
    <x v="1"/>
    <n v="1123366"/>
    <s v="TAN BEN HOE"/>
    <m/>
    <m/>
    <x v="89"/>
    <s v="Pancreatic"/>
  </r>
  <r>
    <x v="1"/>
    <n v="1156685"/>
    <s v="YAP KOK KEONG"/>
    <m/>
    <m/>
    <x v="89"/>
    <s v="Pancreatic"/>
  </r>
  <r>
    <x v="1"/>
    <n v="1159038"/>
    <s v="KHOO PHAIK HAR"/>
    <m/>
    <m/>
    <x v="89"/>
    <s v="Pancreatic"/>
  </r>
  <r>
    <x v="1"/>
    <n v="1160094"/>
    <s v="LIM MUI YEW"/>
    <m/>
    <m/>
    <x v="89"/>
    <s v="Pancreatic"/>
  </r>
  <r>
    <x v="1"/>
    <n v="1163266"/>
    <s v="YU KOK KONG@YU POH KWONG"/>
    <m/>
    <m/>
    <x v="89"/>
    <s v="Pancreatic"/>
  </r>
  <r>
    <x v="1"/>
    <n v="1033587"/>
    <s v="Low Kwai Ying"/>
    <m/>
    <m/>
    <x v="89"/>
    <s v="Pancreatic"/>
  </r>
  <r>
    <x v="1"/>
    <n v="1104491"/>
    <s v="Low Ah Pin"/>
    <m/>
    <m/>
    <x v="89"/>
    <s v="Pancreatic"/>
  </r>
  <r>
    <x v="1"/>
    <n v="1130897"/>
    <s v="Lim Peir Seng"/>
    <m/>
    <m/>
    <x v="89"/>
    <s v="Pancreatic"/>
  </r>
  <r>
    <x v="1"/>
    <n v="1131080"/>
    <s v="Kok Ah Cheng"/>
    <m/>
    <m/>
    <x v="89"/>
    <s v="Pancreatic"/>
  </r>
  <r>
    <x v="1"/>
    <n v="1131201"/>
    <s v="Chew Chee Meng"/>
    <m/>
    <m/>
    <x v="89"/>
    <s v="Pancreatic"/>
  </r>
  <r>
    <x v="1"/>
    <n v="1131359"/>
    <s v="Cheah Kheng Hooi"/>
    <m/>
    <m/>
    <x v="89"/>
    <s v="Pancreatic"/>
  </r>
  <r>
    <x v="1"/>
    <n v="1131705"/>
    <s v="Tan Kin Huat"/>
    <m/>
    <m/>
    <x v="89"/>
    <s v="Pancreatic"/>
  </r>
  <r>
    <x v="1"/>
    <n v="1131009"/>
    <s v="Ngu Hieng Chiong"/>
    <m/>
    <m/>
    <x v="89"/>
    <s v="Pancreatic"/>
  </r>
  <r>
    <x v="1"/>
    <n v="1131451"/>
    <s v="Yeo Hock Seng"/>
    <m/>
    <m/>
    <x v="89"/>
    <s v="Pancreatic"/>
  </r>
  <r>
    <x v="1"/>
    <n v="1129031"/>
    <s v="Yee Yong Sin @ Yee Foong Sin"/>
    <m/>
    <m/>
    <x v="89"/>
    <s v="Pancreatic"/>
  </r>
  <r>
    <x v="1"/>
    <n v="1132940"/>
    <s v="Lim Yeng Sin"/>
    <m/>
    <m/>
    <x v="89"/>
    <s v="Pancreatic"/>
  </r>
  <r>
    <x v="1"/>
    <n v="1138600"/>
    <s v="Cheah Kok Chew"/>
    <m/>
    <m/>
    <x v="89"/>
    <s v="Pancreatic"/>
  </r>
  <r>
    <x v="1"/>
    <n v="1095793"/>
    <s v="Oon Ah Lan"/>
    <m/>
    <m/>
    <x v="89"/>
    <s v="Pancreatic"/>
  </r>
  <r>
    <x v="1"/>
    <n v="1137955"/>
    <s v="Ah Yoong@Teh Ah Heong"/>
    <m/>
    <m/>
    <x v="89"/>
    <s v="Pancreatic"/>
  </r>
  <r>
    <x v="1"/>
    <s v="1149071"/>
    <s v=" FOO NIEVA"/>
    <m/>
    <m/>
    <x v="89"/>
    <s v="Pancreatic"/>
  </r>
  <r>
    <x v="1"/>
    <s v="1144236"/>
    <s v=" CHOW BOR LING"/>
    <m/>
    <m/>
    <x v="89"/>
    <s v="Pancreatic"/>
  </r>
  <r>
    <x v="1"/>
    <s v="1131123"/>
    <s v=" WONG KIM HONG"/>
    <m/>
    <m/>
    <x v="89"/>
    <s v="Pancreatic"/>
  </r>
  <r>
    <x v="1"/>
    <s v="1148493"/>
    <s v=" TEOH POEY LAN @ TEOH POEY LEAN"/>
    <m/>
    <m/>
    <x v="89"/>
    <s v="Pancreatic"/>
  </r>
  <r>
    <x v="1"/>
    <s v="1152633"/>
    <s v=" TEOH BEE GAN @ LEE BEE GAN"/>
    <m/>
    <m/>
    <x v="89"/>
    <s v="Pancreatic"/>
  </r>
  <r>
    <x v="1"/>
    <s v="1152650"/>
    <s v=" GOH AH FOK"/>
    <m/>
    <m/>
    <x v="89"/>
    <s v="Pancreatic"/>
  </r>
  <r>
    <x v="1"/>
    <s v="1145547"/>
    <s v=" KOK NAM ET"/>
    <m/>
    <m/>
    <x v="89"/>
    <s v="Pancreatic"/>
  </r>
  <r>
    <x v="1"/>
    <n v="1139235"/>
    <s v="Lee Moh She"/>
    <m/>
    <m/>
    <x v="89"/>
    <s v="Pancreatic"/>
  </r>
  <r>
    <x v="1"/>
    <n v="1133118"/>
    <s v="Foo Hui Ying"/>
    <m/>
    <m/>
    <x v="89"/>
    <s v="Pancreatic"/>
  </r>
  <r>
    <x v="3"/>
    <s v="1079289"/>
    <s v=" ANG HSUEH MOOI"/>
    <m/>
    <m/>
    <x v="90"/>
    <m/>
  </r>
  <r>
    <x v="0"/>
    <s v="1079289"/>
    <s v=" ANG HSUEH MOOI"/>
    <m/>
    <m/>
    <x v="90"/>
    <m/>
  </r>
  <r>
    <x v="0"/>
    <s v="1130152"/>
    <s v=" PANG SIAU FUNG"/>
    <m/>
    <m/>
    <x v="90"/>
    <m/>
  </r>
  <r>
    <x v="2"/>
    <n v="1096290"/>
    <s v=" DING FANYIN"/>
    <s v="37Y 10M 21D"/>
    <m/>
    <x v="91"/>
    <s v="Others"/>
  </r>
  <r>
    <x v="2"/>
    <n v="1096596"/>
    <s v=" LEE YONG FAH@LEE YAT YONG"/>
    <s v="83Y 2M 29D"/>
    <m/>
    <x v="91"/>
    <s v="Others"/>
  </r>
  <r>
    <x v="2"/>
    <n v="1100665"/>
    <s v=" CHO LAI YIN"/>
    <s v="62Y 4M 20D"/>
    <m/>
    <x v="91"/>
    <s v="Others"/>
  </r>
  <r>
    <x v="0"/>
    <s v="1128451"/>
    <s v=" JARED KOH YUNG JIN"/>
    <m/>
    <m/>
    <x v="91"/>
    <m/>
  </r>
  <r>
    <x v="1"/>
    <n v="1133700"/>
    <s v="Tan Yuet Phong"/>
    <m/>
    <m/>
    <x v="91"/>
    <m/>
  </r>
  <r>
    <x v="3"/>
    <s v="1082799"/>
    <s v=" POOK SIN MING"/>
    <m/>
    <m/>
    <x v="92"/>
    <m/>
  </r>
  <r>
    <x v="3"/>
    <s v="1084795"/>
    <s v=" CHEN KUN NAM"/>
    <m/>
    <m/>
    <x v="93"/>
    <m/>
  </r>
  <r>
    <x v="3"/>
    <s v="1079384"/>
    <s v=" LEONG WAI TENG"/>
    <m/>
    <m/>
    <x v="93"/>
    <m/>
  </r>
  <r>
    <x v="3"/>
    <s v="1082336"/>
    <s v=" TAY KWEE SEONG"/>
    <m/>
    <m/>
    <x v="93"/>
    <m/>
  </r>
  <r>
    <x v="3"/>
    <s v="1070962"/>
    <s v=" KHER BOON CHUAN"/>
    <m/>
    <m/>
    <x v="93"/>
    <m/>
  </r>
  <r>
    <x v="3"/>
    <s v="1072476"/>
    <s v=" LEE HAW CHEE"/>
    <m/>
    <m/>
    <x v="93"/>
    <m/>
  </r>
  <r>
    <x v="3"/>
    <s v="1087975"/>
    <s v=" TAN GIM AUN"/>
    <m/>
    <m/>
    <x v="93"/>
    <m/>
  </r>
  <r>
    <x v="2"/>
    <n v="1043977"/>
    <s v=" MOK CHEE KWONG"/>
    <s v="50Y 8M 2D"/>
    <m/>
    <x v="93"/>
    <s v="Others"/>
  </r>
  <r>
    <x v="2"/>
    <n v="1098562"/>
    <s v=" MEGAT ABDUL RAHAMAN BIN MOHAMAD"/>
    <s v="67Y 8M 17D"/>
    <m/>
    <x v="93"/>
    <s v="Others"/>
  </r>
  <r>
    <x v="2"/>
    <n v="1101700"/>
    <s v=" TAN KEE HOOI"/>
    <s v="58Y 2M 5D"/>
    <m/>
    <x v="93"/>
    <s v="Others"/>
  </r>
  <r>
    <x v="2"/>
    <n v="1102269"/>
    <s v=" JULIA NEO SIEW PHING"/>
    <s v="41Y 9M 26D"/>
    <m/>
    <x v="93"/>
    <s v="Others"/>
  </r>
  <r>
    <x v="2"/>
    <n v="1103139"/>
    <s v=" NAVINDREN A/L SETHURAMAN"/>
    <s v="36Y 11M 2D"/>
    <m/>
    <x v="93"/>
    <s v="Others"/>
  </r>
  <r>
    <x v="2"/>
    <n v="1104485"/>
    <s v=" MUHAMMAD IZZAT BIN ISMAIL"/>
    <s v="31Y 5M 1D"/>
    <m/>
    <x v="93"/>
    <s v="Others"/>
  </r>
  <r>
    <x v="2"/>
    <n v="1104843"/>
    <s v=" BAIDURIAH BINTI YAAKUB"/>
    <s v="61Y 9M 12D"/>
    <m/>
    <x v="93"/>
    <s v="Others"/>
  </r>
  <r>
    <x v="0"/>
    <s v="1116915"/>
    <s v=" NURUL HIDAYAH BINTI SALIHUDDIN"/>
    <m/>
    <m/>
    <x v="93"/>
    <m/>
  </r>
  <r>
    <x v="0"/>
    <n v="1109051"/>
    <s v=" YEO BEE CHIN"/>
    <m/>
    <m/>
    <x v="93"/>
    <m/>
  </r>
  <r>
    <x v="0"/>
    <n v="1110613"/>
    <s v=" ASIK HUSSAIN MOHAMED THALHA"/>
    <m/>
    <m/>
    <x v="93"/>
    <m/>
  </r>
  <r>
    <x v="0"/>
    <n v="1109312"/>
    <s v=" LIU THIAM HOCK"/>
    <m/>
    <m/>
    <x v="93"/>
    <m/>
  </r>
  <r>
    <x v="1"/>
    <n v="1142170"/>
    <s v="Lim Yen Sin"/>
    <m/>
    <m/>
    <x v="93"/>
    <s v="Others"/>
  </r>
  <r>
    <x v="3"/>
    <s v="1070962"/>
    <s v=" KHER BOON CHUAN"/>
    <m/>
    <m/>
    <x v="94"/>
    <m/>
  </r>
  <r>
    <x v="1"/>
    <n v="1131075"/>
    <s v="Leong Fong Lin"/>
    <m/>
    <m/>
    <x v="95"/>
    <s v="Others"/>
  </r>
  <r>
    <x v="1"/>
    <n v="1135736"/>
    <s v="Bibi Zarajan A/P Samahs Khan"/>
    <m/>
    <m/>
    <x v="95"/>
    <s v="Others"/>
  </r>
  <r>
    <x v="0"/>
    <s v="1115402"/>
    <s v=" TAN YEE SOON"/>
    <m/>
    <m/>
    <x v="96"/>
    <m/>
  </r>
  <r>
    <x v="3"/>
    <s v="1084638"/>
    <s v=" H'NG SEAM CHIN"/>
    <m/>
    <m/>
    <x v="97"/>
    <m/>
  </r>
  <r>
    <x v="3"/>
    <s v="1074048"/>
    <s v=" YEEM NYUK HEONG"/>
    <m/>
    <m/>
    <x v="97"/>
    <m/>
  </r>
  <r>
    <x v="2"/>
    <n v="1093290"/>
    <s v=" KHAW AH POO"/>
    <s v="63Y 10M 5D"/>
    <m/>
    <x v="97"/>
    <s v="Others"/>
  </r>
  <r>
    <x v="2"/>
    <n v="1094003"/>
    <s v=" WONG MOY"/>
    <s v="67Y 7M 22D"/>
    <m/>
    <x v="97"/>
    <s v="Others"/>
  </r>
  <r>
    <x v="2"/>
    <n v="1097888"/>
    <s v=" GOVIIND RAO A/L KRISHNA RAO"/>
    <s v="26Y 2M 4D"/>
    <m/>
    <x v="97"/>
    <s v="Others"/>
  </r>
  <r>
    <x v="3"/>
    <s v="1004045"/>
    <s v=" ISMAIL BIN ASHA'ARI"/>
    <m/>
    <m/>
    <x v="98"/>
    <m/>
  </r>
  <r>
    <x v="2"/>
    <n v="1095978"/>
    <s v=" ANDY @ PERIASAMY A/L ADAIKKAN"/>
    <s v="87Y 11M 5D"/>
    <m/>
    <x v="98"/>
    <s v="Others"/>
  </r>
  <r>
    <x v="0"/>
    <s v="1117630"/>
    <s v=" NOORRUL RAHMAT BIN ALI BADRUN"/>
    <m/>
    <m/>
    <x v="99"/>
    <m/>
  </r>
  <r>
    <x v="3"/>
    <s v="1085199"/>
    <s v=" DESSI SEPTIANI"/>
    <m/>
    <m/>
    <x v="100"/>
    <m/>
  </r>
  <r>
    <x v="3"/>
    <s v="1086469"/>
    <s v=" LAW WEI LUN"/>
    <m/>
    <m/>
    <x v="100"/>
    <m/>
  </r>
  <r>
    <x v="3"/>
    <s v="1074051"/>
    <s v=" AHMED THAMIR MAHMOUD"/>
    <m/>
    <m/>
    <x v="100"/>
    <m/>
  </r>
  <r>
    <x v="2"/>
    <n v="1072957"/>
    <s v=" TAN PAU YAN"/>
    <s v="53Y 9M 26D"/>
    <m/>
    <x v="100"/>
    <s v="Others"/>
  </r>
  <r>
    <x v="2"/>
    <n v="1088034"/>
    <s v=" LEE SU KENG"/>
    <s v="54Y 6M 2D"/>
    <m/>
    <x v="100"/>
    <s v="Others"/>
  </r>
  <r>
    <x v="2"/>
    <n v="1096496"/>
    <s v=" LIM HOR MENG"/>
    <s v="36Y 1M 22D"/>
    <m/>
    <x v="100"/>
    <s v="Others"/>
  </r>
  <r>
    <x v="2"/>
    <n v="1097719"/>
    <s v=" MOHD HARIS BIN M.SATHA"/>
    <s v="52Y 6M 7D"/>
    <m/>
    <x v="100"/>
    <s v="Others"/>
  </r>
  <r>
    <x v="1"/>
    <n v="1133406"/>
    <s v="Nona Binti Mat"/>
    <m/>
    <m/>
    <x v="101"/>
    <s v="Others"/>
  </r>
  <r>
    <x v="1"/>
    <n v="1095009"/>
    <s v="LIEW THOOI LAN"/>
    <m/>
    <m/>
    <x v="102"/>
    <s v="Others"/>
  </r>
  <r>
    <x v="3"/>
    <s v="1076142"/>
    <s v=" TJENDRALA KASBUL"/>
    <m/>
    <m/>
    <x v="103"/>
    <m/>
  </r>
  <r>
    <x v="3"/>
    <s v="1044290"/>
    <s v=" PHANG WAI MARUDU"/>
    <m/>
    <m/>
    <x v="103"/>
    <m/>
  </r>
  <r>
    <x v="3"/>
    <s v="1061561"/>
    <s v=" KHOO AH KIOW @ KOO TECK HING"/>
    <m/>
    <m/>
    <x v="103"/>
    <m/>
  </r>
  <r>
    <x v="3"/>
    <s v="1084287"/>
    <s v=" TAY BIN CHAT @ TAY MING CHAT"/>
    <m/>
    <m/>
    <x v="103"/>
    <m/>
  </r>
  <r>
    <x v="3"/>
    <s v="1085560"/>
    <s v=" SIA ING NGOK"/>
    <m/>
    <m/>
    <x v="103"/>
    <m/>
  </r>
  <r>
    <x v="3"/>
    <s v="1085622"/>
    <s v=" ETLIAN A/L VEERASAMY"/>
    <m/>
    <m/>
    <x v="103"/>
    <m/>
  </r>
  <r>
    <x v="3"/>
    <s v="1085701"/>
    <s v=" BOON THIN SOON"/>
    <m/>
    <m/>
    <x v="103"/>
    <m/>
  </r>
  <r>
    <x v="3"/>
    <s v="1085702"/>
    <s v=" VICTOR LEE ENG SIONG @ LEE CHANG THING"/>
    <m/>
    <m/>
    <x v="103"/>
    <m/>
  </r>
  <r>
    <x v="3"/>
    <s v="1086075"/>
    <s v=" HARI DIAL SINGH"/>
    <m/>
    <m/>
    <x v="103"/>
    <m/>
  </r>
  <r>
    <x v="3"/>
    <s v="1086177"/>
    <s v=" HERMAN ANTONIUS KONTUTODJENG"/>
    <m/>
    <m/>
    <x v="103"/>
    <m/>
  </r>
  <r>
    <x v="3"/>
    <s v="1086244"/>
    <s v=" LIM AH TEE @ LIM WOON BENG"/>
    <m/>
    <m/>
    <x v="103"/>
    <m/>
  </r>
  <r>
    <x v="3"/>
    <s v="1086612"/>
    <s v=" MOHAMED IBRAHIM BIN A.S DAWOOD"/>
    <m/>
    <m/>
    <x v="103"/>
    <m/>
  </r>
  <r>
    <x v="3"/>
    <s v="1004512"/>
    <s v=" GURDIAL SINGH NIJAR A/L SADU SINGH"/>
    <m/>
    <m/>
    <x v="103"/>
    <m/>
  </r>
  <r>
    <x v="3"/>
    <s v="1032782"/>
    <s v=" YONG AH CHU"/>
    <m/>
    <m/>
    <x v="103"/>
    <m/>
  </r>
  <r>
    <x v="3"/>
    <s v="1067948"/>
    <s v=" DR SUGIARTO TAN"/>
    <m/>
    <m/>
    <x v="103"/>
    <m/>
  </r>
  <r>
    <x v="3"/>
    <s v="1082855"/>
    <s v=" LOO KOK HOO"/>
    <m/>
    <m/>
    <x v="103"/>
    <m/>
  </r>
  <r>
    <x v="3"/>
    <s v="1087480"/>
    <s v=" YONG TING CHING"/>
    <m/>
    <m/>
    <x v="103"/>
    <m/>
  </r>
  <r>
    <x v="3"/>
    <s v="1087856"/>
    <s v=" KHOO AH SENG"/>
    <m/>
    <m/>
    <x v="103"/>
    <m/>
  </r>
  <r>
    <x v="3"/>
    <s v="1088038"/>
    <s v=" AZHARDI"/>
    <m/>
    <m/>
    <x v="103"/>
    <m/>
  </r>
  <r>
    <x v="3"/>
    <s v="1088278"/>
    <s v=" MATTHEW NG YI SHEN"/>
    <m/>
    <m/>
    <x v="103"/>
    <m/>
  </r>
  <r>
    <x v="3"/>
    <s v="1088322"/>
    <s v=" TAN LAY HIN"/>
    <m/>
    <m/>
    <x v="103"/>
    <m/>
  </r>
  <r>
    <x v="3"/>
    <s v="1088395"/>
    <s v=" IRWAN SUTANTO"/>
    <m/>
    <m/>
    <x v="103"/>
    <m/>
  </r>
  <r>
    <x v="3"/>
    <s v="1088653"/>
    <s v=" LEE HEAN SENG"/>
    <m/>
    <m/>
    <x v="103"/>
    <m/>
  </r>
  <r>
    <x v="3"/>
    <s v="1043815"/>
    <s v=" LEW YUEN KEE @ LEW AH KEE"/>
    <m/>
    <m/>
    <x v="103"/>
    <m/>
  </r>
  <r>
    <x v="3"/>
    <s v="1076435"/>
    <s v=" HEW SENG YEAP"/>
    <m/>
    <m/>
    <x v="103"/>
    <m/>
  </r>
  <r>
    <x v="3"/>
    <s v="1088035"/>
    <s v=" THAM CHEE KEONG"/>
    <m/>
    <m/>
    <x v="103"/>
    <m/>
  </r>
  <r>
    <x v="3"/>
    <s v="1089308"/>
    <s v=" TANTO WIDJAJA"/>
    <m/>
    <m/>
    <x v="103"/>
    <m/>
  </r>
  <r>
    <x v="3"/>
    <s v="1090106"/>
    <s v=" HO HOO KWAN"/>
    <m/>
    <m/>
    <x v="103"/>
    <m/>
  </r>
  <r>
    <x v="3"/>
    <s v="1090160"/>
    <s v=" CHEAH KWEI CHEE"/>
    <m/>
    <m/>
    <x v="103"/>
    <m/>
  </r>
  <r>
    <x v="3"/>
    <s v="1090165"/>
    <s v="DATO RAMLEE BIN YUSOFF"/>
    <m/>
    <m/>
    <x v="103"/>
    <m/>
  </r>
  <r>
    <x v="3"/>
    <s v="1090314"/>
    <s v=" SAMSUDIN BIN ISHAK"/>
    <m/>
    <m/>
    <x v="103"/>
    <m/>
  </r>
  <r>
    <x v="3"/>
    <s v="1090396"/>
    <s v=" THIEN HON KONG"/>
    <m/>
    <m/>
    <x v="103"/>
    <m/>
  </r>
  <r>
    <x v="3"/>
    <s v="1062287"/>
    <s v=" LOW KIM LING"/>
    <m/>
    <m/>
    <x v="103"/>
    <m/>
  </r>
  <r>
    <x v="3"/>
    <s v="1072846"/>
    <s v=" HO SOW KONG"/>
    <m/>
    <m/>
    <x v="103"/>
    <m/>
  </r>
  <r>
    <x v="3"/>
    <s v="1079123"/>
    <s v=" TAY CHOO HUAT"/>
    <m/>
    <m/>
    <x v="103"/>
    <m/>
  </r>
  <r>
    <x v="3"/>
    <s v="1079374"/>
    <s v=" CHIA CHE BUN"/>
    <m/>
    <m/>
    <x v="103"/>
    <m/>
  </r>
  <r>
    <x v="3"/>
    <s v="1079402"/>
    <s v=" PONNUSAMY A/L MARAPPA GOUNDEN"/>
    <m/>
    <m/>
    <x v="103"/>
    <m/>
  </r>
  <r>
    <x v="3"/>
    <s v="1079531"/>
    <s v=" LEONG SENG PIEW"/>
    <m/>
    <m/>
    <x v="103"/>
    <m/>
  </r>
  <r>
    <x v="3"/>
    <s v="1079798"/>
    <s v=" CHUAH ENG HOE"/>
    <m/>
    <m/>
    <x v="103"/>
    <m/>
  </r>
  <r>
    <x v="3"/>
    <s v="1079810"/>
    <s v=" CHOW YAN YIN @ CHOW YEON NGIN"/>
    <m/>
    <m/>
    <x v="103"/>
    <m/>
  </r>
  <r>
    <x v="3"/>
    <s v="1080051"/>
    <s v=" CHONG SENG"/>
    <m/>
    <m/>
    <x v="103"/>
    <m/>
  </r>
  <r>
    <x v="3"/>
    <s v="1080167"/>
    <s v=" CHOONG YUEN CHONG @ CHOON YUEN CHONG"/>
    <m/>
    <m/>
    <x v="103"/>
    <m/>
  </r>
  <r>
    <x v="3"/>
    <s v="1080180"/>
    <s v=" CHIN YOONG KONG"/>
    <m/>
    <m/>
    <x v="103"/>
    <m/>
  </r>
  <r>
    <x v="3"/>
    <s v="1080390"/>
    <s v=" NJO BUDI SANTOSO"/>
    <m/>
    <m/>
    <x v="103"/>
    <m/>
  </r>
  <r>
    <x v="3"/>
    <s v="1080479"/>
    <s v=" TEO KIONG CHIN"/>
    <m/>
    <m/>
    <x v="103"/>
    <m/>
  </r>
  <r>
    <x v="3"/>
    <s v="1080483"/>
    <s v=" LEE SUI YOCK"/>
    <m/>
    <m/>
    <x v="103"/>
    <m/>
  </r>
  <r>
    <x v="3"/>
    <s v="1080485"/>
    <s v=" LEE CHONG SENG"/>
    <m/>
    <m/>
    <x v="103"/>
    <m/>
  </r>
  <r>
    <x v="3"/>
    <s v="1081606"/>
    <s v=" LOW KIM SEONG"/>
    <m/>
    <m/>
    <x v="103"/>
    <m/>
  </r>
  <r>
    <x v="3"/>
    <s v="1081618"/>
    <s v=" CHAN PUN YUEN"/>
    <m/>
    <m/>
    <x v="103"/>
    <m/>
  </r>
  <r>
    <x v="3"/>
    <s v="1081664"/>
    <s v=" ONG YONG LOKE"/>
    <m/>
    <m/>
    <x v="103"/>
    <m/>
  </r>
  <r>
    <x v="3"/>
    <s v="1081750"/>
    <s v=" HANDI SALIM"/>
    <m/>
    <m/>
    <x v="103"/>
    <m/>
  </r>
  <r>
    <x v="3"/>
    <s v="1081766"/>
    <s v=" IVAN FADLY"/>
    <m/>
    <m/>
    <x v="103"/>
    <m/>
  </r>
  <r>
    <x v="3"/>
    <s v="1081828"/>
    <s v=" YAP FOI CHONG"/>
    <m/>
    <m/>
    <x v="103"/>
    <m/>
  </r>
  <r>
    <x v="3"/>
    <s v="1081844"/>
    <s v=" HANDOYO SETIAWAN"/>
    <m/>
    <m/>
    <x v="103"/>
    <m/>
  </r>
  <r>
    <x v="3"/>
    <s v="1082384"/>
    <s v=" CHOON MOY HUAT"/>
    <m/>
    <m/>
    <x v="103"/>
    <m/>
  </r>
  <r>
    <x v="3"/>
    <s v="1082467"/>
    <s v=" LIM THEAM CHUAN"/>
    <m/>
    <m/>
    <x v="103"/>
    <m/>
  </r>
  <r>
    <x v="3"/>
    <s v="1082599"/>
    <s v=" CHANG TEIK KHOON"/>
    <m/>
    <m/>
    <x v="103"/>
    <m/>
  </r>
  <r>
    <x v="3"/>
    <s v="1083025"/>
    <s v=" GUNAWAN TAN"/>
    <m/>
    <m/>
    <x v="103"/>
    <m/>
  </r>
  <r>
    <x v="3"/>
    <s v="1083096"/>
    <s v=" TEE KOK CHENG"/>
    <m/>
    <m/>
    <x v="103"/>
    <m/>
  </r>
  <r>
    <x v="3"/>
    <s v="1052362"/>
    <s v=" CHEAH PENG FAI"/>
    <m/>
    <m/>
    <x v="103"/>
    <m/>
  </r>
  <r>
    <x v="3"/>
    <s v="1083265"/>
    <s v=" CHEE YEAM HOON"/>
    <m/>
    <m/>
    <x v="103"/>
    <m/>
  </r>
  <r>
    <x v="3"/>
    <s v="1083879"/>
    <s v=" POU CHONG HENG"/>
    <m/>
    <m/>
    <x v="103"/>
    <m/>
  </r>
  <r>
    <x v="3"/>
    <s v="1084013"/>
    <s v=" KHOO CHENG HAI @ KU CHENG HAI"/>
    <m/>
    <m/>
    <x v="103"/>
    <m/>
  </r>
  <r>
    <x v="3"/>
    <s v="1084335"/>
    <s v=" YUDI WIBOWO SUKINTO"/>
    <m/>
    <m/>
    <x v="103"/>
    <m/>
  </r>
  <r>
    <x v="3"/>
    <s v="1083963"/>
    <s v=" LIM TIAN BOON"/>
    <m/>
    <m/>
    <x v="103"/>
    <m/>
  </r>
  <r>
    <x v="3"/>
    <s v="1084290"/>
    <s v="PROF DR LUM SIEW KHEONG"/>
    <m/>
    <m/>
    <x v="103"/>
    <m/>
  </r>
  <r>
    <x v="3"/>
    <s v="1004410"/>
    <s v=" LIM TONG SENG"/>
    <m/>
    <m/>
    <x v="103"/>
    <m/>
  </r>
  <r>
    <x v="3"/>
    <s v="1076039"/>
    <s v=" CHIN HONG CHIANG @ TAN HONG CHIANG"/>
    <m/>
    <m/>
    <x v="103"/>
    <m/>
  </r>
  <r>
    <x v="3"/>
    <s v="1076332"/>
    <s v=" ZHANG YULIN"/>
    <m/>
    <m/>
    <x v="103"/>
    <m/>
  </r>
  <r>
    <x v="3"/>
    <s v="1077075"/>
    <s v=" HANEEF ALI"/>
    <m/>
    <m/>
    <x v="103"/>
    <m/>
  </r>
  <r>
    <x v="3"/>
    <s v="1077155"/>
    <s v=" GANESAMOORTHY A/L KALIMUTHU"/>
    <m/>
    <m/>
    <x v="103"/>
    <m/>
  </r>
  <r>
    <x v="3"/>
    <s v="1077635"/>
    <s v=" DERAMAN BIN AWAL @ AWI"/>
    <m/>
    <m/>
    <x v="103"/>
    <m/>
  </r>
  <r>
    <x v="3"/>
    <s v="1077695"/>
    <s v=" I PUTU GEDE ANOM"/>
    <m/>
    <m/>
    <x v="103"/>
    <m/>
  </r>
  <r>
    <x v="3"/>
    <s v="1077791"/>
    <s v=" TAN KOCK LIAN"/>
    <m/>
    <m/>
    <x v="103"/>
    <m/>
  </r>
  <r>
    <x v="3"/>
    <s v="1077968"/>
    <s v=" ABDUL WAHAB BIN HAJI MD ISA"/>
    <m/>
    <m/>
    <x v="103"/>
    <m/>
  </r>
  <r>
    <x v="3"/>
    <s v="1078303"/>
    <s v=" POH TECK HUAT"/>
    <m/>
    <m/>
    <x v="103"/>
    <m/>
  </r>
  <r>
    <x v="3"/>
    <s v="1078363"/>
    <s v=" WONG SEE SOMG"/>
    <m/>
    <m/>
    <x v="103"/>
    <m/>
  </r>
  <r>
    <x v="3"/>
    <s v="1071692"/>
    <s v=" MOHD NOOR BIN MOHAMED"/>
    <m/>
    <m/>
    <x v="103"/>
    <m/>
  </r>
  <r>
    <x v="3"/>
    <s v="1071766"/>
    <s v=" SONNY DARMAWAN SUGIAT"/>
    <m/>
    <m/>
    <x v="103"/>
    <m/>
  </r>
  <r>
    <x v="3"/>
    <s v="1074296"/>
    <s v=" RUDY LIWAN"/>
    <m/>
    <m/>
    <x v="103"/>
    <m/>
  </r>
  <r>
    <x v="3"/>
    <s v="1074363"/>
    <s v=" AZWAR NAZAR"/>
    <m/>
    <m/>
    <x v="103"/>
    <m/>
  </r>
  <r>
    <x v="3"/>
    <n v="1073387"/>
    <s v=" AH MOY @ LEONG CHIN CHEE"/>
    <m/>
    <m/>
    <x v="103"/>
    <m/>
  </r>
  <r>
    <x v="3"/>
    <n v="1071599"/>
    <s v=" GUSTI PUTRA"/>
    <m/>
    <m/>
    <x v="103"/>
    <m/>
  </r>
  <r>
    <x v="3"/>
    <s v="1070420"/>
    <s v=" CHUNG YAU HIN"/>
    <m/>
    <m/>
    <x v="103"/>
    <m/>
  </r>
  <r>
    <x v="3"/>
    <s v="1072002"/>
    <s v=" NAGINDER SINGH A/L BABU SINGH"/>
    <m/>
    <m/>
    <x v="103"/>
    <m/>
  </r>
  <r>
    <x v="3"/>
    <n v="1051264"/>
    <s v=" WILHELM HUPPERICH-DITTON"/>
    <m/>
    <m/>
    <x v="103"/>
    <m/>
  </r>
  <r>
    <x v="3"/>
    <s v="1062502"/>
    <s v=" DR JOSEPH DOMINIQUE SERGE ELIE"/>
    <m/>
    <m/>
    <x v="103"/>
    <m/>
  </r>
  <r>
    <x v="2"/>
    <n v="1004206"/>
    <s v=" ZAKARIA BIN ABD HAMID"/>
    <s v="68Y 5M 7D"/>
    <m/>
    <x v="103"/>
    <s v="Prostate"/>
  </r>
  <r>
    <x v="2"/>
    <n v="1013647"/>
    <s v=" FOO TEW NAM"/>
    <s v="65Y 6M 20D"/>
    <m/>
    <x v="103"/>
    <s v="Prostate"/>
  </r>
  <r>
    <x v="2"/>
    <n v="1041920"/>
    <s v=" KHOR MOOI HUAT"/>
    <s v="62Y 10M 14D"/>
    <m/>
    <x v="103"/>
    <s v="Prostate"/>
  </r>
  <r>
    <x v="2"/>
    <n v="1048850"/>
    <s v=" YEEH HONG LEONG @ YAP HONG LEONG"/>
    <s v="72Y 2M 10D"/>
    <m/>
    <x v="103"/>
    <s v="Prostate"/>
  </r>
  <r>
    <x v="2"/>
    <n v="1054735"/>
    <s v=" RAMACHANDRAN A/L CHELLIAH"/>
    <s v="81Y 7M 7D"/>
    <m/>
    <x v="103"/>
    <s v="Prostate"/>
  </r>
  <r>
    <x v="2"/>
    <n v="1063977"/>
    <s v=" THAM LEE SENG"/>
    <s v="76Y 2M 6D"/>
    <m/>
    <x v="103"/>
    <s v="Prostate"/>
  </r>
  <r>
    <x v="2"/>
    <n v="1064985"/>
    <s v=" LEE ENG MING @ LEE ENG CHONG"/>
    <s v="75Y 9M 14D"/>
    <m/>
    <x v="103"/>
    <s v="Prostate"/>
  </r>
  <r>
    <x v="2"/>
    <n v="1066429"/>
    <s v=" CHEW SHEE FUEE"/>
    <s v="67Y 11M 20D"/>
    <m/>
    <x v="103"/>
    <s v="Prostate"/>
  </r>
  <r>
    <x v="2"/>
    <n v="1066799"/>
    <s v=" SONG SUA LONG"/>
    <s v="65Y 9M 20D"/>
    <m/>
    <x v="103"/>
    <s v="Prostate"/>
  </r>
  <r>
    <x v="2"/>
    <n v="1066926"/>
    <s v=" ABU BAKAR BIN MOIDU"/>
    <s v="73Y 7M 5D"/>
    <m/>
    <x v="103"/>
    <s v="Prostate"/>
  </r>
  <r>
    <x v="2"/>
    <n v="1073005"/>
    <s v=" BEH CHOONG SUAN"/>
    <s v="74Y 9M 9D"/>
    <m/>
    <x v="103"/>
    <s v="Prostate"/>
  </r>
  <r>
    <x v="2"/>
    <n v="1085831"/>
    <s v=" CHEW ENG CHAI"/>
    <s v="70Y 6M 2D"/>
    <m/>
    <x v="103"/>
    <s v="Prostate"/>
  </r>
  <r>
    <x v="2"/>
    <n v="1089051"/>
    <s v=" CHONG YEN HON"/>
    <s v="64Y 3M 2D"/>
    <m/>
    <x v="103"/>
    <s v="Prostate"/>
  </r>
  <r>
    <x v="2"/>
    <n v="1089735"/>
    <s v=" ARIFFIN HEW @ HEW SIAK TOW"/>
    <s v="69Y 1M 28D"/>
    <m/>
    <x v="103"/>
    <s v="Prostate"/>
  </r>
  <r>
    <x v="2"/>
    <n v="1089768"/>
    <s v=" ONG KIAT LIM"/>
    <s v="68Y 9M 13D"/>
    <m/>
    <x v="103"/>
    <s v="Prostate"/>
  </r>
  <r>
    <x v="2"/>
    <n v="1090233"/>
    <s v=" KONG HON FATT"/>
    <s v="65Y 8M 26D"/>
    <m/>
    <x v="103"/>
    <s v="Prostate"/>
  </r>
  <r>
    <x v="2"/>
    <n v="1090843"/>
    <s v=" MD FUAD BIN SALIM"/>
    <s v="80Y 2M 17D"/>
    <m/>
    <x v="103"/>
    <s v="Prostate"/>
  </r>
  <r>
    <x v="2"/>
    <n v="1090972"/>
    <s v=" CHAN THAT CHOY @ CHAN THUT CHOY"/>
    <s v="74Y 2M 1D"/>
    <m/>
    <x v="103"/>
    <s v="Prostate"/>
  </r>
  <r>
    <x v="2"/>
    <n v="1090998"/>
    <s v=" LAI KIAT KEONG"/>
    <s v="72Y 4M 16D"/>
    <m/>
    <x v="103"/>
    <s v="Prostate"/>
  </r>
  <r>
    <x v="2"/>
    <n v="1091002"/>
    <s v=" YEO EAN @ YEO E AN"/>
    <s v="63Y 5M 7D"/>
    <m/>
    <x v="103"/>
    <s v="Prostate"/>
  </r>
  <r>
    <x v="2"/>
    <n v="1091068"/>
    <s v=" JAMSAINI BIN JAAFAR"/>
    <s v="58Y 6M 30D"/>
    <m/>
    <x v="103"/>
    <s v="Prostate"/>
  </r>
  <r>
    <x v="2"/>
    <n v="1091182"/>
    <s v=" ENANG SURYA WIJAYA"/>
    <s v="83Y 8M 6D"/>
    <m/>
    <x v="103"/>
    <s v="Prostate"/>
  </r>
  <r>
    <x v="2"/>
    <n v="1091344"/>
    <s v=" ALIAS BIN DAUD"/>
    <s v="70Y 3M 2D"/>
    <m/>
    <x v="103"/>
    <s v="Prostate"/>
  </r>
  <r>
    <x v="2"/>
    <n v="1091346"/>
    <s v=" LOKE KENG WAN"/>
    <s v="66Y 1M 15D"/>
    <m/>
    <x v="103"/>
    <s v="Prostate"/>
  </r>
  <r>
    <x v="2"/>
    <n v="1091730"/>
    <s v=" CHEN THIAN HUAT"/>
    <s v="69Y 7M 13D"/>
    <m/>
    <x v="103"/>
    <s v="Prostate"/>
  </r>
  <r>
    <x v="2"/>
    <n v="1091758"/>
    <s v=" BAMBANG SUGIANTO LAY"/>
    <s v="66Y 2M 12D"/>
    <m/>
    <x v="103"/>
    <s v="Prostate"/>
  </r>
  <r>
    <x v="2"/>
    <n v="1091943"/>
    <s v=" BONG SAK FA"/>
    <s v="74Y 9M 8D"/>
    <m/>
    <x v="103"/>
    <s v="Prostate"/>
  </r>
  <r>
    <x v="2"/>
    <n v="1092009"/>
    <s v=" ASHOK KUMAR A/L R G SHETH"/>
    <s v="66Y 9M 19D"/>
    <m/>
    <x v="103"/>
    <s v="Prostate"/>
  </r>
  <r>
    <x v="2"/>
    <n v="1092092"/>
    <s v=" PATRICK FERNBACH"/>
    <s v="71Y 2M 23D"/>
    <m/>
    <x v="103"/>
    <s v="Prostate"/>
  </r>
  <r>
    <x v="2"/>
    <n v="1092101"/>
    <s v=" TAN ENG BENG"/>
    <s v="65Y 10M 10D"/>
    <m/>
    <x v="103"/>
    <s v="Prostate"/>
  </r>
  <r>
    <x v="2"/>
    <n v="1092249"/>
    <s v=" YEOH OON LEE"/>
    <s v="77Y 3M 23D"/>
    <m/>
    <x v="103"/>
    <s v="Prostate"/>
  </r>
  <r>
    <x v="2"/>
    <n v="1092307"/>
    <s v=" KAW MOI @ LEE KAW MOI"/>
    <s v="76Y 5M 23D"/>
    <m/>
    <x v="103"/>
    <s v="Prostate"/>
  </r>
  <r>
    <x v="2"/>
    <n v="1092709"/>
    <s v=" CHANG PECK TIEW"/>
    <s v="65Y 9M 4D"/>
    <m/>
    <x v="103"/>
    <s v="Prostate"/>
  </r>
  <r>
    <x v="2"/>
    <n v="1092723"/>
    <s v=" WILLIAM WUNG WEI LIAM"/>
    <s v="62Y 2M 12D"/>
    <m/>
    <x v="103"/>
    <s v="Prostate"/>
  </r>
  <r>
    <x v="2"/>
    <n v="1092876"/>
    <s v=" TAN LEONG CHOON"/>
    <s v="68Y 11M 17D"/>
    <m/>
    <x v="103"/>
    <s v="Prostate"/>
  </r>
  <r>
    <x v="2"/>
    <n v="1092943"/>
    <s v=" HOO HOK KIM"/>
    <s v="73Y 9M 21D"/>
    <m/>
    <x v="103"/>
    <s v="Prostate"/>
  </r>
  <r>
    <x v="2"/>
    <n v="1093318"/>
    <s v=" MOHD ROSLIN HAZER BIN MOHAMAD SHARIFF"/>
    <s v="57Y 5M 22D"/>
    <m/>
    <x v="103"/>
    <s v="Prostate"/>
  </r>
  <r>
    <x v="2"/>
    <n v="1093530"/>
    <s v=" CHAN FOCK SENG"/>
    <s v="66Y 6M 12D"/>
    <m/>
    <x v="103"/>
    <s v="Prostate"/>
  </r>
  <r>
    <x v="2"/>
    <n v="1093701"/>
    <s v=" LING BONG HEE"/>
    <s v="72Y 3M 12D"/>
    <m/>
    <x v="103"/>
    <s v="Prostate"/>
  </r>
  <r>
    <x v="2"/>
    <n v="1094162"/>
    <s v=" LEE SENG WON"/>
    <s v="66Y 8M 15D"/>
    <m/>
    <x v="103"/>
    <s v="Prostate"/>
  </r>
  <r>
    <x v="2"/>
    <n v="1094210"/>
    <s v=" LEE KIAN MENG"/>
    <s v="66Y 7M 15D"/>
    <m/>
    <x v="103"/>
    <s v="Prostate"/>
  </r>
  <r>
    <x v="2"/>
    <n v="1094385"/>
    <s v=" KOH CHAI @ KOH WAH YONG"/>
    <s v="78Y 10M 16D"/>
    <m/>
    <x v="103"/>
    <s v="Prostate"/>
  </r>
  <r>
    <x v="2"/>
    <n v="1094558"/>
    <s v=" LEE NGOK SEN"/>
    <s v="56Y 5M 29D"/>
    <m/>
    <x v="103"/>
    <s v="Prostate"/>
  </r>
  <r>
    <x v="2"/>
    <n v="1094572"/>
    <s v=" CHEE SOO CHEUNG"/>
    <s v="81Y 2M 13D"/>
    <m/>
    <x v="103"/>
    <s v="Prostate"/>
  </r>
  <r>
    <x v="2"/>
    <n v="1095199"/>
    <s v=" SIEW AH HOA @ SIEW KAM PUI"/>
    <s v="76Y 5M 16D"/>
    <m/>
    <x v="103"/>
    <s v="Prostate"/>
  </r>
  <r>
    <x v="2"/>
    <n v="1095376"/>
    <s v=" CHIANG TUCK CHOON"/>
    <s v="57Y 11M 21D"/>
    <m/>
    <x v="103"/>
    <s v="Prostate"/>
  </r>
  <r>
    <x v="2"/>
    <n v="1095512"/>
    <s v=" FOONG KEN"/>
    <s v="71Y 1M 0D"/>
    <m/>
    <x v="103"/>
    <s v="Prostate"/>
  </r>
  <r>
    <x v="2"/>
    <n v="1095726"/>
    <s v=" CHIN KOK LUM"/>
    <s v="66Y 9M 25D"/>
    <m/>
    <x v="103"/>
    <s v="Prostate"/>
  </r>
  <r>
    <x v="2"/>
    <n v="1095788"/>
    <s v=" PON CHOCK PAK"/>
    <s v="60Y 3M 13D"/>
    <m/>
    <x v="103"/>
    <s v="Prostate"/>
  </r>
  <r>
    <x v="2"/>
    <n v="1095799"/>
    <s v=" THUM SUN FATT"/>
    <s v="63Y 9M 1D"/>
    <m/>
    <x v="103"/>
    <s v="Prostate"/>
  </r>
  <r>
    <x v="2"/>
    <n v="1095846"/>
    <s v=" ANTHONY EDWIN STOTHARD"/>
    <s v="79Y 6M 27D"/>
    <m/>
    <x v="103"/>
    <s v="Prostate"/>
  </r>
  <r>
    <x v="2"/>
    <n v="1095890"/>
    <s v=" THANGARATNAM A/L SUNDRAM"/>
    <s v="78Y 8M 21D"/>
    <m/>
    <x v="103"/>
    <s v="Prostate"/>
  </r>
  <r>
    <x v="2"/>
    <n v="1096072"/>
    <s v=" TEE ENG WAH"/>
    <s v="72Y 6M 22D"/>
    <m/>
    <x v="103"/>
    <s v="Prostate"/>
  </r>
  <r>
    <x v="2"/>
    <n v="1096107"/>
    <s v=" TAN KIM SAY @ TAN KIM SAI"/>
    <s v="68Y 3M 11D"/>
    <m/>
    <x v="103"/>
    <s v="Prostate"/>
  </r>
  <r>
    <x v="2"/>
    <n v="1096237"/>
    <s v=" M RAJALINGAM"/>
    <s v="73Y 1M 10D"/>
    <m/>
    <x v="103"/>
    <s v="Prostate"/>
  </r>
  <r>
    <x v="2"/>
    <n v="1096343"/>
    <s v=" ONG GHEE SIN"/>
    <s v="68Y 5M 6D"/>
    <m/>
    <x v="103"/>
    <s v="Prostate"/>
  </r>
  <r>
    <x v="2"/>
    <n v="1096750"/>
    <s v=" NG HEE SENG"/>
    <s v="73Y 6M 14D"/>
    <m/>
    <x v="103"/>
    <s v="Prostate"/>
  </r>
  <r>
    <x v="2"/>
    <n v="1096949"/>
    <s v=" KOH HENG FUI"/>
    <s v="68Y 3M 21D"/>
    <m/>
    <x v="103"/>
    <s v="Prostate"/>
  </r>
  <r>
    <x v="2"/>
    <n v="1097086"/>
    <s v=" LIM AH LENG"/>
    <s v="66Y 4M 17D"/>
    <m/>
    <x v="103"/>
    <s v="Prostate"/>
  </r>
  <r>
    <x v="2"/>
    <n v="1097478"/>
    <s v=" LIEW PAK KWAN"/>
    <s v="75Y 3M 11D"/>
    <m/>
    <x v="103"/>
    <s v="Prostate"/>
  </r>
  <r>
    <x v="2"/>
    <n v="1097578"/>
    <s v=" YAP KIM KOOI"/>
    <s v="66Y 5M 3D"/>
    <m/>
    <x v="103"/>
    <s v="Prostate"/>
  </r>
  <r>
    <x v="2"/>
    <n v="1097598"/>
    <s v=" LOW CHUAN HOCK"/>
    <s v="68 Years"/>
    <m/>
    <x v="103"/>
    <s v="Prostate"/>
  </r>
  <r>
    <x v="2"/>
    <n v="1097648"/>
    <s v=" CHEONG KAI YONG"/>
    <s v="73Y 5M 16D"/>
    <m/>
    <x v="103"/>
    <s v="Prostate"/>
  </r>
  <r>
    <x v="2"/>
    <n v="1097757"/>
    <s v=" LIM BON CHENG"/>
    <s v="66Y 2M 28D"/>
    <m/>
    <x v="103"/>
    <s v="Prostate"/>
  </r>
  <r>
    <x v="2"/>
    <n v="1097945"/>
    <s v=" LIM SEE BIN"/>
    <s v="68Y 9M 12D"/>
    <m/>
    <x v="103"/>
    <s v="Prostate"/>
  </r>
  <r>
    <x v="2"/>
    <n v="1098111"/>
    <s v=" LEM THIEM BEE"/>
    <s v="72Y 3M 16D"/>
    <m/>
    <x v="103"/>
    <s v="Prostate"/>
  </r>
  <r>
    <x v="2"/>
    <n v="1098127"/>
    <s v=" FOO POH TAH"/>
    <s v="72Y 5M 21D"/>
    <m/>
    <x v="103"/>
    <s v="Prostate"/>
  </r>
  <r>
    <x v="2"/>
    <n v="1098297"/>
    <s v=" CHIN CHEE MING"/>
    <s v="64Y 5M 16D"/>
    <m/>
    <x v="103"/>
    <s v="Prostate"/>
  </r>
  <r>
    <x v="2"/>
    <n v="1098423"/>
    <s v=" IDRIS BIN PARDI"/>
    <s v="68Y 8M 5D"/>
    <m/>
    <x v="103"/>
    <s v="Prostate"/>
  </r>
  <r>
    <x v="2"/>
    <n v="1098520"/>
    <s v="DATUK KHALID BIN JAAFAR"/>
    <s v="64Y 10M 9D"/>
    <m/>
    <x v="103"/>
    <s v="Prostate"/>
  </r>
  <r>
    <x v="2"/>
    <n v="1098608"/>
    <s v=" CHONG TAIK WAH"/>
    <s v="70Y 8M 26D"/>
    <m/>
    <x v="103"/>
    <s v="Prostate"/>
  </r>
  <r>
    <x v="2"/>
    <n v="1098802"/>
    <s v=" TAN PENG CHONG"/>
    <s v="70Y 10M 22D"/>
    <m/>
    <x v="103"/>
    <s v="Prostate"/>
  </r>
  <r>
    <x v="2"/>
    <n v="1098804"/>
    <s v=" LIM SIANG KIM"/>
    <s v="65Y 11M 10D"/>
    <m/>
    <x v="103"/>
    <s v="Prostate"/>
  </r>
  <r>
    <x v="2"/>
    <n v="1099260"/>
    <s v=" MOHAMAD AHYA BIN MOHD NOR"/>
    <s v="77Y 8M 20D"/>
    <m/>
    <x v="103"/>
    <s v="Prostate"/>
  </r>
  <r>
    <x v="2"/>
    <n v="1099304"/>
    <s v=" YEW CHEE WAI"/>
    <s v="65Y 11M 9D"/>
    <m/>
    <x v="103"/>
    <s v="Prostate"/>
  </r>
  <r>
    <x v="2"/>
    <n v="1099405"/>
    <s v=" LEE CHEE CUAN"/>
    <s v="62Y 11M 13D"/>
    <m/>
    <x v="103"/>
    <s v="Prostate"/>
  </r>
  <r>
    <x v="2"/>
    <n v="1099409"/>
    <s v=" JOHAN TUNG BIN ABDULLAH"/>
    <s v="63Y 11M 20D"/>
    <m/>
    <x v="103"/>
    <s v="Prostate"/>
  </r>
  <r>
    <x v="2"/>
    <n v="1099635"/>
    <s v=" LUM YOKE KOOI @ LIM YUK HIN"/>
    <s v="79Y 2M 25D"/>
    <m/>
    <x v="103"/>
    <s v="Prostate"/>
  </r>
  <r>
    <x v="2"/>
    <n v="1099717"/>
    <s v=" YAP SOON HOCK"/>
    <s v="52Y 7M 2D"/>
    <m/>
    <x v="103"/>
    <s v="Prostate"/>
  </r>
  <r>
    <x v="2"/>
    <n v="1100074"/>
    <s v=" TIONG SUN LAI @ WONG YEE TONG"/>
    <s v="66Y 4M 24D"/>
    <m/>
    <x v="103"/>
    <s v="Prostate"/>
  </r>
  <r>
    <x v="2"/>
    <n v="1100185"/>
    <s v=" LIEW YOU MOON"/>
    <s v="64Y 9M 24D"/>
    <m/>
    <x v="103"/>
    <s v="Prostate"/>
  </r>
  <r>
    <x v="2"/>
    <n v="1100320"/>
    <s v=" YONG HOCK KING"/>
    <s v="43Y 4M 22D"/>
    <m/>
    <x v="103"/>
    <s v="Prostate"/>
  </r>
  <r>
    <x v="2"/>
    <n v="1100453"/>
    <s v=" WONG KONG MIN"/>
    <s v="74Y 2M 15D"/>
    <m/>
    <x v="103"/>
    <s v="Prostate"/>
  </r>
  <r>
    <x v="2"/>
    <n v="1100461"/>
    <s v=" GOH YORK POOI"/>
    <s v="58Y 7M 25D"/>
    <m/>
    <x v="103"/>
    <s v="Prostate"/>
  </r>
  <r>
    <x v="2"/>
    <n v="1100764"/>
    <s v=" MUTTUSAMY A/L M S LINGAM"/>
    <s v="63Y 7M 24D"/>
    <m/>
    <x v="103"/>
    <s v="Prostate"/>
  </r>
  <r>
    <x v="2"/>
    <n v="1100863"/>
    <s v=" CHONG KAH TIAW"/>
    <s v="79Y 5M 17D"/>
    <m/>
    <x v="103"/>
    <s v="Prostate"/>
  </r>
  <r>
    <x v="2"/>
    <n v="1100969"/>
    <s v=" LEONG SE THONG @ LOONG SEE SEN"/>
    <s v="71Y 3M 15D"/>
    <m/>
    <x v="103"/>
    <s v="Prostate"/>
  </r>
  <r>
    <x v="2"/>
    <n v="1101225"/>
    <s v=" HO KONG WING"/>
    <s v="75Y 3M 16D"/>
    <m/>
    <x v="103"/>
    <s v="Prostate"/>
  </r>
  <r>
    <x v="2"/>
    <n v="1101311"/>
    <s v=" ABDUL RAHIM BIN KADAR"/>
    <s v="67Y 5M 11D"/>
    <m/>
    <x v="103"/>
    <s v="Prostate"/>
  </r>
  <r>
    <x v="2"/>
    <n v="1101529"/>
    <s v=" FOONG WING YOO @ FOONG WENG YEE"/>
    <s v="88Y 4M 27D"/>
    <m/>
    <x v="103"/>
    <s v="Prostate"/>
  </r>
  <r>
    <x v="2"/>
    <n v="1101685"/>
    <s v=" HELMI SIN BIN ABDULLAH"/>
    <s v="65Y 7M 14D"/>
    <m/>
    <x v="103"/>
    <s v="Prostate"/>
  </r>
  <r>
    <x v="2"/>
    <n v="1102130"/>
    <s v=" CHONG WAH ONG"/>
    <s v="67Y 3M 4D"/>
    <m/>
    <x v="103"/>
    <s v="Prostate"/>
  </r>
  <r>
    <x v="2"/>
    <n v="1102316"/>
    <s v=" THO LEONG CHOY"/>
    <s v="72Y 3M 24D"/>
    <m/>
    <x v="103"/>
    <s v="Prostate"/>
  </r>
  <r>
    <x v="2"/>
    <n v="1102390"/>
    <s v=" MARIAPPAN A/L MANIAKAWANDAN"/>
    <s v="74Y 11M 5D"/>
    <m/>
    <x v="103"/>
    <s v="Prostate"/>
  </r>
  <r>
    <x v="2"/>
    <n v="1102481"/>
    <s v=" HOONG KAH HONG"/>
    <s v="69Y 9M 17D"/>
    <m/>
    <x v="103"/>
    <s v="Prostate"/>
  </r>
  <r>
    <x v="2"/>
    <n v="1102686"/>
    <s v=" AHMAD RAPIEE @ AHMAD ROFIE BIN ISMAIL"/>
    <s v="72Y 9M 12D"/>
    <m/>
    <x v="103"/>
    <s v="Prostate"/>
  </r>
  <r>
    <x v="2"/>
    <n v="1103029"/>
    <s v="DR SHAMALARUPAN A/L M KASILINGAM"/>
    <s v="70Y 9M 12D"/>
    <m/>
    <x v="103"/>
    <s v="Prostate"/>
  </r>
  <r>
    <x v="2"/>
    <n v="1103082"/>
    <s v="DATO GAN KIM HUAT"/>
    <s v="72 Years"/>
    <m/>
    <x v="103"/>
    <s v="Prostate"/>
  </r>
  <r>
    <x v="2"/>
    <n v="1103427"/>
    <s v=" BEE CHOO KIAK"/>
    <s v="68Y 9M 24D"/>
    <m/>
    <x v="103"/>
    <s v="Prostate"/>
  </r>
  <r>
    <x v="2"/>
    <n v="1104051"/>
    <s v=" GO APU @ GOH TAR SENG"/>
    <s v="72Y 8M 22D"/>
    <m/>
    <x v="103"/>
    <s v="Prostate"/>
  </r>
  <r>
    <x v="2"/>
    <n v="1104062"/>
    <s v="DATUK NIK IBRAHIM BIN NIK ABDULLAH"/>
    <s v="76Y 8M 23D"/>
    <m/>
    <x v="103"/>
    <s v="Prostate"/>
  </r>
  <r>
    <x v="2"/>
    <n v="1104129"/>
    <s v="DATO ROBERT TEO KENG TUAN"/>
    <s v="70Y 6M 28D"/>
    <m/>
    <x v="103"/>
    <s v="Prostate"/>
  </r>
  <r>
    <x v="2"/>
    <n v="1104231"/>
    <s v=" LIM CHING TEE"/>
    <s v="70Y 10M 25D"/>
    <m/>
    <x v="103"/>
    <s v="Prostate"/>
  </r>
  <r>
    <x v="2"/>
    <n v="1104520"/>
    <s v=" ONG YOE SENG"/>
    <s v="71Y 3M 12D"/>
    <m/>
    <x v="103"/>
    <s v="Prostate"/>
  </r>
  <r>
    <x v="2"/>
    <n v="1104634"/>
    <s v=" LAU LE CHIAN @ LOW LEE CHIAN"/>
    <s v="83Y 11M 2D"/>
    <m/>
    <x v="103"/>
    <s v="Prostate"/>
  </r>
  <r>
    <x v="2"/>
    <n v="1104767"/>
    <s v=" CHIN LOOK FA"/>
    <s v="79Y 11M 22D"/>
    <m/>
    <x v="103"/>
    <s v="Prostate"/>
  </r>
  <r>
    <x v="2"/>
    <n v="1104829"/>
    <s v=" WONG YON FOOK"/>
    <s v="73Y 5M 3D"/>
    <m/>
    <x v="103"/>
    <s v="Prostate"/>
  </r>
  <r>
    <x v="2"/>
    <n v="1104889"/>
    <s v=" NG TUCK FATT"/>
    <s v="63Y 2M 2D"/>
    <m/>
    <x v="103"/>
    <s v="Prostate"/>
  </r>
  <r>
    <x v="2"/>
    <n v="1104968"/>
    <s v=" BELUAN SINGH A/L NARANYAM SINGH"/>
    <s v="68Y 3M 27D"/>
    <m/>
    <x v="103"/>
    <s v="Prostate"/>
  </r>
  <r>
    <x v="2"/>
    <n v="1105001"/>
    <s v=" CHOO KOK LOON"/>
    <s v="60Y 1M 7D"/>
    <m/>
    <x v="103"/>
    <s v="Prostate"/>
  </r>
  <r>
    <x v="2"/>
    <n v="1105103"/>
    <s v=" NG TIAM MENG"/>
    <s v="66Y 1M 19D"/>
    <m/>
    <x v="103"/>
    <s v="Prostate"/>
  </r>
  <r>
    <x v="0"/>
    <s v="1112289"/>
    <s v=" MANI @ EDWARD MALAI A/L R MALAI"/>
    <m/>
    <m/>
    <x v="103"/>
    <m/>
  </r>
  <r>
    <x v="0"/>
    <s v="1097757"/>
    <s v=" LIM BON CHENG"/>
    <m/>
    <m/>
    <x v="103"/>
    <m/>
  </r>
  <r>
    <x v="0"/>
    <s v="1109256"/>
    <s v=" PANG TSE LOONG"/>
    <m/>
    <m/>
    <x v="103"/>
    <m/>
  </r>
  <r>
    <x v="0"/>
    <s v="1109893"/>
    <s v=" YEEM YEW WENG"/>
    <m/>
    <m/>
    <x v="103"/>
    <m/>
  </r>
  <r>
    <x v="0"/>
    <s v="1112546"/>
    <s v=" KONG LOI"/>
    <m/>
    <m/>
    <x v="103"/>
    <m/>
  </r>
  <r>
    <x v="0"/>
    <s v="1112609"/>
    <s v=" DR. AMARJIT SINGH A/L WARYAM SINGH"/>
    <m/>
    <m/>
    <x v="103"/>
    <m/>
  </r>
  <r>
    <x v="0"/>
    <s v="1112704"/>
    <s v=" LOW BAK YAM"/>
    <m/>
    <m/>
    <x v="103"/>
    <m/>
  </r>
  <r>
    <x v="0"/>
    <s v="1113008"/>
    <s v=" VERINDER KUMAR SURI A/L DINANATH SURI"/>
    <m/>
    <m/>
    <x v="103"/>
    <m/>
  </r>
  <r>
    <x v="0"/>
    <s v="1113075"/>
    <s v=" TAI TECK KEONG"/>
    <m/>
    <m/>
    <x v="103"/>
    <m/>
  </r>
  <r>
    <x v="0"/>
    <s v="1113226"/>
    <s v=" LIM TAI HEE"/>
    <m/>
    <m/>
    <x v="103"/>
    <m/>
  </r>
  <r>
    <x v="0"/>
    <s v="1113376"/>
    <s v=" YOW THOO SING @ YOW CHIAN SEONG"/>
    <m/>
    <m/>
    <x v="103"/>
    <m/>
  </r>
  <r>
    <x v="0"/>
    <s v="1113431"/>
    <s v=" LAY BOO CHYE @ LAY LIANG SENG"/>
    <m/>
    <m/>
    <x v="103"/>
    <m/>
  </r>
  <r>
    <x v="0"/>
    <s v="1113497"/>
    <s v=" YONG HAN WEI"/>
    <m/>
    <m/>
    <x v="103"/>
    <m/>
  </r>
  <r>
    <x v="0"/>
    <s v="1114292"/>
    <s v=" SAMUEL JACOB A/L PACKIANATHAN"/>
    <m/>
    <m/>
    <x v="103"/>
    <m/>
  </r>
  <r>
    <x v="0"/>
    <s v="1113514"/>
    <s v=" CHIN KON HOI"/>
    <m/>
    <m/>
    <x v="103"/>
    <m/>
  </r>
  <r>
    <x v="0"/>
    <s v="1015599"/>
    <s v=" PHANG CHEONG YUEN"/>
    <m/>
    <m/>
    <x v="103"/>
    <m/>
  </r>
  <r>
    <x v="0"/>
    <s v="1114526"/>
    <s v=" LIM AH LAKE @ LIM GEEK SIANG"/>
    <m/>
    <m/>
    <x v="103"/>
    <m/>
  </r>
  <r>
    <x v="0"/>
    <s v="1114539"/>
    <s v=" LEE THIAN SIONG"/>
    <m/>
    <m/>
    <x v="103"/>
    <m/>
  </r>
  <r>
    <x v="0"/>
    <s v="1114633"/>
    <s v=" CHIEW SING KONG"/>
    <m/>
    <m/>
    <x v="103"/>
    <m/>
  </r>
  <r>
    <x v="0"/>
    <s v="1114900"/>
    <s v=" T.JOTHI RAJAH A/L V.T RAJAH"/>
    <m/>
    <m/>
    <x v="103"/>
    <m/>
  </r>
  <r>
    <x v="0"/>
    <s v="1115248"/>
    <s v=" ISMAIL@SUHAIMI BIN ESA@ISA"/>
    <m/>
    <m/>
    <x v="103"/>
    <m/>
  </r>
  <r>
    <x v="0"/>
    <s v="1115531"/>
    <s v=" WONG CHING YONG"/>
    <m/>
    <m/>
    <x v="103"/>
    <m/>
  </r>
  <r>
    <x v="0"/>
    <s v="1115663"/>
    <s v=" CHONG KON KEONG"/>
    <m/>
    <m/>
    <x v="103"/>
    <m/>
  </r>
  <r>
    <x v="0"/>
    <n v="1031336"/>
    <s v=" LOH PAK LIN"/>
    <m/>
    <m/>
    <x v="103"/>
    <m/>
  </r>
  <r>
    <x v="0"/>
    <n v="1053705"/>
    <s v=" LIM LEONG FATT @ LEONG HOR"/>
    <m/>
    <m/>
    <x v="103"/>
    <m/>
  </r>
  <r>
    <x v="0"/>
    <n v="1107613"/>
    <s v=" TAY LIAN LENG @ TAY LIAN LANG"/>
    <m/>
    <m/>
    <x v="103"/>
    <m/>
  </r>
  <r>
    <x v="0"/>
    <n v="1108974"/>
    <s v=" LU WAI LEONG"/>
    <m/>
    <m/>
    <x v="103"/>
    <m/>
  </r>
  <r>
    <x v="0"/>
    <n v="1109271"/>
    <s v=" CHUA YONG MENG"/>
    <m/>
    <m/>
    <x v="103"/>
    <m/>
  </r>
  <r>
    <x v="0"/>
    <n v="1109490"/>
    <s v=" SIM SIAN JEE @ SIM SONG YEE"/>
    <m/>
    <m/>
    <x v="103"/>
    <m/>
  </r>
  <r>
    <x v="0"/>
    <n v="1109583"/>
    <s v=" HONG KONG SIONG"/>
    <m/>
    <m/>
    <x v="103"/>
    <m/>
  </r>
  <r>
    <x v="0"/>
    <n v="1109722"/>
    <s v=" LEE YIK KAW"/>
    <m/>
    <m/>
    <x v="103"/>
    <m/>
  </r>
  <r>
    <x v="0"/>
    <n v="1109849"/>
    <s v=" THUM HONG WONG"/>
    <m/>
    <m/>
    <x v="103"/>
    <m/>
  </r>
  <r>
    <x v="0"/>
    <n v="1109486"/>
    <s v=" DAVID KEVIN TOWNEND"/>
    <m/>
    <m/>
    <x v="103"/>
    <m/>
  </r>
  <r>
    <x v="0"/>
    <n v="1075337"/>
    <s v=" GAN CHIAM KEE"/>
    <m/>
    <m/>
    <x v="103"/>
    <m/>
  </r>
  <r>
    <x v="0"/>
    <n v="1109970"/>
    <s v=" LAU KON HAN"/>
    <m/>
    <m/>
    <x v="103"/>
    <m/>
  </r>
  <r>
    <x v="0"/>
    <n v="1110106"/>
    <s v=" CHUA CHENG KAIT @ CHUA CHONG KIT"/>
    <m/>
    <m/>
    <x v="103"/>
    <m/>
  </r>
  <r>
    <x v="0"/>
    <n v="1110206"/>
    <s v=" FOO CHONG GIN"/>
    <m/>
    <m/>
    <x v="103"/>
    <m/>
  </r>
  <r>
    <x v="0"/>
    <n v="1110239"/>
    <s v=" LEE CHEN KEONG"/>
    <m/>
    <m/>
    <x v="103"/>
    <m/>
  </r>
  <r>
    <x v="0"/>
    <n v="1110419"/>
    <s v=" TENG KAI HENG"/>
    <m/>
    <m/>
    <x v="103"/>
    <m/>
  </r>
  <r>
    <x v="0"/>
    <n v="1110645"/>
    <s v=" CHAN KENG HOCK"/>
    <m/>
    <m/>
    <x v="103"/>
    <m/>
  </r>
  <r>
    <x v="0"/>
    <s v="1108507"/>
    <s v=" GOH TONG HENG"/>
    <m/>
    <m/>
    <x v="103"/>
    <m/>
  </r>
  <r>
    <x v="0"/>
    <s v="1111164"/>
    <s v=" KARUPPIAH A/L NAGAPPAN"/>
    <m/>
    <m/>
    <x v="103"/>
    <m/>
  </r>
  <r>
    <x v="0"/>
    <s v="1104129"/>
    <s v="DATO ROBERT TEO KENG TUAN"/>
    <m/>
    <m/>
    <x v="103"/>
    <m/>
  </r>
  <r>
    <x v="0"/>
    <s v="1111562"/>
    <s v=" ENG SING TIANG"/>
    <m/>
    <m/>
    <x v="103"/>
    <m/>
  </r>
  <r>
    <x v="0"/>
    <s v="1111571"/>
    <s v=" CHONG YUN SIONG @ CHONG YOON SIONG"/>
    <m/>
    <m/>
    <x v="103"/>
    <m/>
  </r>
  <r>
    <x v="0"/>
    <s v="1110419"/>
    <s v=" TENG KAI HENG"/>
    <m/>
    <m/>
    <x v="103"/>
    <m/>
  </r>
  <r>
    <x v="0"/>
    <s v="1112423"/>
    <s v=" TAN CHEONG KEE"/>
    <m/>
    <m/>
    <x v="103"/>
    <m/>
  </r>
  <r>
    <x v="0"/>
    <s v="1111702"/>
    <s v=" TAN THE SONG"/>
    <m/>
    <m/>
    <x v="103"/>
    <m/>
  </r>
  <r>
    <x v="0"/>
    <s v="1110821"/>
    <s v=" YAP TUAN GEE"/>
    <m/>
    <m/>
    <x v="103"/>
    <m/>
  </r>
  <r>
    <x v="0"/>
    <s v="1016093"/>
    <s v=" HANS JOSEF SCHMITTER"/>
    <m/>
    <m/>
    <x v="103"/>
    <m/>
  </r>
  <r>
    <x v="0"/>
    <s v="1114670"/>
    <s v=" CHONG YOON PHIN"/>
    <m/>
    <m/>
    <x v="103"/>
    <m/>
  </r>
  <r>
    <x v="0"/>
    <s v="1109263"/>
    <s v=" CHENG SENG CHOW"/>
    <m/>
    <m/>
    <x v="103"/>
    <m/>
  </r>
  <r>
    <x v="0"/>
    <s v="1115720"/>
    <s v=" TAN KIAN SIN"/>
    <m/>
    <m/>
    <x v="103"/>
    <m/>
  </r>
  <r>
    <x v="0"/>
    <s v="1115885"/>
    <s v=" YEE SHI MONG"/>
    <m/>
    <m/>
    <x v="103"/>
    <m/>
  </r>
  <r>
    <x v="0"/>
    <s v="1115935"/>
    <s v=" MICHAEL SCOTT DRAWE"/>
    <m/>
    <m/>
    <x v="103"/>
    <m/>
  </r>
  <r>
    <x v="0"/>
    <s v="1116175"/>
    <s v=" KUA AH CHUAN"/>
    <m/>
    <m/>
    <x v="103"/>
    <m/>
  </r>
  <r>
    <x v="0"/>
    <s v="1116362"/>
    <s v=" WAN MOHD U'ZAIRI BIN YAHAYA"/>
    <m/>
    <m/>
    <x v="103"/>
    <m/>
  </r>
  <r>
    <x v="0"/>
    <s v="1116537"/>
    <s v=" MANUEL DORALL"/>
    <m/>
    <m/>
    <x v="103"/>
    <m/>
  </r>
  <r>
    <x v="0"/>
    <s v="1116634"/>
    <s v=" SAM AH LICK"/>
    <m/>
    <m/>
    <x v="103"/>
    <m/>
  </r>
  <r>
    <x v="0"/>
    <s v="1116668"/>
    <s v=" JERNAIL SINGH A/L BUDA SINGH"/>
    <m/>
    <m/>
    <x v="103"/>
    <m/>
  </r>
  <r>
    <x v="0"/>
    <n v="1111701"/>
    <s v=" RAVINDRAN A/L KUNJAMBU @ KUNJAMBOO NAMBIAR"/>
    <m/>
    <m/>
    <x v="103"/>
    <m/>
  </r>
  <r>
    <x v="0"/>
    <s v="1109551"/>
    <s v=" HO CHUAN ENG"/>
    <m/>
    <m/>
    <x v="103"/>
    <m/>
  </r>
  <r>
    <x v="0"/>
    <s v="1110052"/>
    <s v=" LEONG YEOW FOOK"/>
    <m/>
    <m/>
    <x v="103"/>
    <m/>
  </r>
  <r>
    <x v="0"/>
    <s v="1115581"/>
    <s v=" JUGINDAR SINGH A/L BABU SINGH"/>
    <m/>
    <m/>
    <x v="103"/>
    <m/>
  </r>
  <r>
    <x v="0"/>
    <s v="1116907"/>
    <s v=" HAN CHING YUEN"/>
    <m/>
    <m/>
    <x v="103"/>
    <m/>
  </r>
  <r>
    <x v="0"/>
    <s v="1116965"/>
    <s v=" KYAW MYINT"/>
    <m/>
    <m/>
    <x v="103"/>
    <m/>
  </r>
  <r>
    <x v="0"/>
    <s v="1117141"/>
    <s v=" YEOH TOW KUANG"/>
    <m/>
    <m/>
    <x v="103"/>
    <m/>
  </r>
  <r>
    <x v="0"/>
    <s v="1117285"/>
    <s v=" WONG HEE HUING"/>
    <m/>
    <m/>
    <x v="103"/>
    <m/>
  </r>
  <r>
    <x v="0"/>
    <s v="1117333"/>
    <s v=" CHAI SIEW HOE"/>
    <m/>
    <m/>
    <x v="103"/>
    <m/>
  </r>
  <r>
    <x v="0"/>
    <s v="1117357"/>
    <s v=" KHOO KAH HOOI"/>
    <m/>
    <m/>
    <x v="103"/>
    <m/>
  </r>
  <r>
    <x v="0"/>
    <s v="1117533"/>
    <s v=" KUA TAT HUAT @ KUA TAI HUAT"/>
    <m/>
    <m/>
    <x v="103"/>
    <m/>
  </r>
  <r>
    <x v="0"/>
    <s v="1114537"/>
    <s v=" LIEW AH FOOK"/>
    <m/>
    <m/>
    <x v="103"/>
    <m/>
  </r>
  <r>
    <x v="0"/>
    <s v="1117782"/>
    <s v=" GOR BAJANG SINGH @ GOR BACHAN SINGH A/L AMAR SINGH"/>
    <m/>
    <m/>
    <x v="103"/>
    <m/>
  </r>
  <r>
    <x v="0"/>
    <s v="1118104"/>
    <s v=" WONG KAN MIN"/>
    <m/>
    <m/>
    <x v="103"/>
    <m/>
  </r>
  <r>
    <x v="0"/>
    <s v="1118114"/>
    <s v=" AHMAD DAUD BIN BABA"/>
    <m/>
    <m/>
    <x v="103"/>
    <m/>
  </r>
  <r>
    <x v="0"/>
    <s v="1118210"/>
    <s v=" DATO APPALASUWAMI A/L SURIDEMUDU"/>
    <m/>
    <m/>
    <x v="103"/>
    <m/>
  </r>
  <r>
    <x v="0"/>
    <s v="1118434"/>
    <s v=" BALASUBRAMANIAM S/O NADARAJAH"/>
    <m/>
    <m/>
    <x v="103"/>
    <m/>
  </r>
  <r>
    <x v="0"/>
    <s v="1118444"/>
    <s v=" MD NASRUDIN ISMAIL"/>
    <m/>
    <m/>
    <x v="103"/>
    <m/>
  </r>
  <r>
    <x v="0"/>
    <s v="1118511"/>
    <s v=" TEO AH SENG"/>
    <m/>
    <m/>
    <x v="103"/>
    <m/>
  </r>
  <r>
    <x v="0"/>
    <s v="1118621"/>
    <s v=" LIEW WOOI CHONG @ LEW WOOI CHONG"/>
    <m/>
    <m/>
    <x v="103"/>
    <m/>
  </r>
  <r>
    <x v="0"/>
    <s v="1118637"/>
    <s v=" AB ALIM @ AB HALIM BIN HASSAN"/>
    <m/>
    <m/>
    <x v="103"/>
    <m/>
  </r>
  <r>
    <x v="0"/>
    <s v="1098534"/>
    <s v=" TAN CHEE KONG"/>
    <m/>
    <m/>
    <x v="103"/>
    <m/>
  </r>
  <r>
    <x v="0"/>
    <s v="1106477"/>
    <s v=" YONG NYAN FATT"/>
    <m/>
    <m/>
    <x v="103"/>
    <m/>
  </r>
  <r>
    <x v="0"/>
    <s v="1117567"/>
    <s v=" CHUA KEW KIT"/>
    <m/>
    <m/>
    <x v="103"/>
    <m/>
  </r>
  <r>
    <x v="0"/>
    <s v="1118395"/>
    <s v=" KHOO YAN SOON"/>
    <m/>
    <m/>
    <x v="103"/>
    <m/>
  </r>
  <r>
    <x v="0"/>
    <s v="1118938"/>
    <s v=" TAN SIN LEONG"/>
    <m/>
    <m/>
    <x v="103"/>
    <m/>
  </r>
  <r>
    <x v="0"/>
    <s v="1119430"/>
    <s v=" TAN AH POH"/>
    <m/>
    <m/>
    <x v="103"/>
    <m/>
  </r>
  <r>
    <x v="0"/>
    <s v="1043042"/>
    <s v=" LEE CHIN KHOON"/>
    <m/>
    <m/>
    <x v="103"/>
    <m/>
  </r>
  <r>
    <x v="0"/>
    <s v="1083248"/>
    <s v=" CHAI NYIET YAN"/>
    <m/>
    <m/>
    <x v="103"/>
    <m/>
  </r>
  <r>
    <x v="0"/>
    <s v="1120591"/>
    <s v=" MOCK LOY @ YONG MOCK LOY"/>
    <m/>
    <m/>
    <x v="103"/>
    <m/>
  </r>
  <r>
    <x v="0"/>
    <s v="1120671"/>
    <s v=" CHAN CHOON CHOY"/>
    <m/>
    <m/>
    <x v="103"/>
    <m/>
  </r>
  <r>
    <x v="0"/>
    <s v="1120827"/>
    <s v=" LOW KIM CHIN @ LAW HOO"/>
    <m/>
    <m/>
    <x v="103"/>
    <m/>
  </r>
  <r>
    <x v="0"/>
    <s v="1120832"/>
    <s v=" CHEN FOOT KAN"/>
    <m/>
    <m/>
    <x v="103"/>
    <m/>
  </r>
  <r>
    <x v="0"/>
    <s v="1120876"/>
    <s v=" CHAN SIEW TOW"/>
    <m/>
    <m/>
    <x v="103"/>
    <m/>
  </r>
  <r>
    <x v="0"/>
    <s v="1121031"/>
    <s v=" NG SENG LAI"/>
    <m/>
    <m/>
    <x v="103"/>
    <m/>
  </r>
  <r>
    <x v="0"/>
    <s v="1121271"/>
    <s v="DR BALWANT SINGH A/L BHAGWAN SINGH"/>
    <m/>
    <m/>
    <x v="103"/>
    <m/>
  </r>
  <r>
    <x v="0"/>
    <s v="1121520"/>
    <s v=" NG LIEW MIN"/>
    <m/>
    <m/>
    <x v="103"/>
    <m/>
  </r>
  <r>
    <x v="0"/>
    <s v="1121632"/>
    <s v=" FOONG KIN TUCK"/>
    <m/>
    <m/>
    <x v="103"/>
    <m/>
  </r>
  <r>
    <x v="0"/>
    <s v="1122024"/>
    <s v=" TEAN TUCK FOO"/>
    <m/>
    <m/>
    <x v="103"/>
    <m/>
  </r>
  <r>
    <x v="0"/>
    <s v="1085492"/>
    <s v=" KWAN HOCK LIN"/>
    <m/>
    <m/>
    <x v="103"/>
    <m/>
  </r>
  <r>
    <x v="0"/>
    <s v="1121732"/>
    <s v=" LEE WAI PHENG"/>
    <m/>
    <m/>
    <x v="103"/>
    <m/>
  </r>
  <r>
    <x v="0"/>
    <s v="1122024"/>
    <s v=" TEAN TUCK FOO"/>
    <m/>
    <m/>
    <x v="103"/>
    <m/>
  </r>
  <r>
    <x v="0"/>
    <s v="1122126"/>
    <s v=" YONG CHOW KUAI"/>
    <m/>
    <m/>
    <x v="103"/>
    <m/>
  </r>
  <r>
    <x v="0"/>
    <s v="1122405"/>
    <s v=" CHIN LEE SEONG"/>
    <m/>
    <m/>
    <x v="103"/>
    <m/>
  </r>
  <r>
    <x v="0"/>
    <s v="1122839"/>
    <s v=" WONG KAM HOONG"/>
    <m/>
    <m/>
    <x v="103"/>
    <m/>
  </r>
  <r>
    <x v="0"/>
    <s v="1123380"/>
    <s v=" LAW AH YEE"/>
    <m/>
    <m/>
    <x v="103"/>
    <m/>
  </r>
  <r>
    <x v="0"/>
    <s v="1123461"/>
    <s v=" GAN ENG SENG"/>
    <m/>
    <m/>
    <x v="103"/>
    <m/>
  </r>
  <r>
    <x v="0"/>
    <s v="1123571"/>
    <s v=" YONG THIAN POH"/>
    <m/>
    <m/>
    <x v="103"/>
    <m/>
  </r>
  <r>
    <x v="0"/>
    <s v="1123603"/>
    <s v=" QUAH CHIN CHOON"/>
    <m/>
    <m/>
    <x v="103"/>
    <m/>
  </r>
  <r>
    <x v="0"/>
    <s v="1123899"/>
    <s v=" SHALEY TEY"/>
    <m/>
    <m/>
    <x v="103"/>
    <m/>
  </r>
  <r>
    <x v="0"/>
    <s v="1123941"/>
    <s v=" ZULHAZRI RAZALI"/>
    <m/>
    <m/>
    <x v="103"/>
    <m/>
  </r>
  <r>
    <x v="0"/>
    <s v="1124050"/>
    <s v=" ONG KOK CHONG"/>
    <m/>
    <m/>
    <x v="103"/>
    <m/>
  </r>
  <r>
    <x v="0"/>
    <s v="1124840"/>
    <s v=" ABD RAHMAN BIN SENAYAN"/>
    <m/>
    <m/>
    <x v="103"/>
    <m/>
  </r>
  <r>
    <x v="0"/>
    <s v="1130019"/>
    <s v=" LI TIAM TIENG"/>
    <m/>
    <m/>
    <x v="103"/>
    <m/>
  </r>
  <r>
    <x v="0"/>
    <s v="1080554"/>
    <s v=" VIJAYA KUMAR A/L T.K.B MENON"/>
    <m/>
    <m/>
    <x v="103"/>
    <m/>
  </r>
  <r>
    <x v="0"/>
    <s v="1116796"/>
    <s v=" DEYAH SINGH A/L DELIP SINGH"/>
    <m/>
    <m/>
    <x v="103"/>
    <m/>
  </r>
  <r>
    <x v="0"/>
    <s v="1123411"/>
    <s v=" YAP YOU LEE"/>
    <m/>
    <m/>
    <x v="103"/>
    <m/>
  </r>
  <r>
    <x v="0"/>
    <s v="1124054"/>
    <s v=" YANG YAP FOOK @ YEONG YAP FOOK"/>
    <m/>
    <m/>
    <x v="103"/>
    <m/>
  </r>
  <r>
    <x v="0"/>
    <s v="1125429"/>
    <s v=" WONG KAN KEONG"/>
    <m/>
    <m/>
    <x v="103"/>
    <m/>
  </r>
  <r>
    <x v="0"/>
    <s v="1125674"/>
    <s v=" OTHMAN LUK @ LUK DAI HUI"/>
    <m/>
    <m/>
    <x v="103"/>
    <m/>
  </r>
  <r>
    <x v="0"/>
    <s v="1125765"/>
    <s v=" SUNG KHEE @ LOO YEN CHAN"/>
    <m/>
    <m/>
    <x v="103"/>
    <m/>
  </r>
  <r>
    <x v="0"/>
    <s v="1125903"/>
    <s v=" KOO HOCK"/>
    <m/>
    <m/>
    <x v="103"/>
    <m/>
  </r>
  <r>
    <x v="0"/>
    <s v="1126243"/>
    <s v="DATUK LEAN MENG SEONG"/>
    <m/>
    <m/>
    <x v="103"/>
    <m/>
  </r>
  <r>
    <x v="0"/>
    <s v="1126900"/>
    <s v=" KWAN CHEE SANG"/>
    <m/>
    <m/>
    <x v="103"/>
    <m/>
  </r>
  <r>
    <x v="0"/>
    <s v="1127236"/>
    <s v=" LIM TIONG HUAT"/>
    <m/>
    <m/>
    <x v="103"/>
    <m/>
  </r>
  <r>
    <x v="0"/>
    <s v="1127263"/>
    <s v=" TEE BOON PIN"/>
    <m/>
    <m/>
    <x v="103"/>
    <m/>
  </r>
  <r>
    <x v="0"/>
    <s v="1127389"/>
    <s v=" TEH CHIN KEONG"/>
    <m/>
    <m/>
    <x v="103"/>
    <m/>
  </r>
  <r>
    <x v="0"/>
    <s v="1127545"/>
    <s v=" IBRAHIM @ ISMAIL BIN MOHAMAD"/>
    <m/>
    <m/>
    <x v="103"/>
    <m/>
  </r>
  <r>
    <x v="0"/>
    <s v="1128642"/>
    <s v=" YAP LEONG PING"/>
    <m/>
    <m/>
    <x v="103"/>
    <m/>
  </r>
  <r>
    <x v="0"/>
    <s v="1129013"/>
    <s v=" SIM CHU LAI"/>
    <m/>
    <m/>
    <x v="103"/>
    <m/>
  </r>
  <r>
    <x v="1"/>
    <n v="1041920"/>
    <s v="Khor Mooi Huat"/>
    <m/>
    <m/>
    <x v="103"/>
    <s v="Prostate"/>
  </r>
  <r>
    <x v="1"/>
    <n v="1090386"/>
    <s v="Low Chee Kong"/>
    <m/>
    <m/>
    <x v="103"/>
    <s v="Prostate"/>
  </r>
  <r>
    <x v="1"/>
    <n v="1131863"/>
    <s v="Beh Sew Hock"/>
    <m/>
    <m/>
    <x v="103"/>
    <s v="Prostate"/>
  </r>
  <r>
    <x v="1"/>
    <n v="1124819"/>
    <s v="Kuah Soon Shuan"/>
    <m/>
    <m/>
    <x v="103"/>
    <s v="Prostate"/>
  </r>
  <r>
    <x v="1"/>
    <n v="1125431"/>
    <s v="Chow Chu"/>
    <m/>
    <m/>
    <x v="103"/>
    <s v="Prostate"/>
  </r>
  <r>
    <x v="1"/>
    <n v="1129830"/>
    <s v="Lee Ah Kau@Lee Khim Ser"/>
    <m/>
    <m/>
    <x v="103"/>
    <s v="Prostate"/>
  </r>
  <r>
    <x v="1"/>
    <n v="1130785"/>
    <s v="Low Beng Hock"/>
    <m/>
    <m/>
    <x v="103"/>
    <s v="Prostate"/>
  </r>
  <r>
    <x v="1"/>
    <n v="1130818"/>
    <s v="Tai Lee Heng"/>
    <m/>
    <m/>
    <x v="103"/>
    <s v="Prostate"/>
  </r>
  <r>
    <x v="1"/>
    <n v="1130922"/>
    <s v="Ong Nee"/>
    <m/>
    <m/>
    <x v="103"/>
    <s v="Prostate"/>
  </r>
  <r>
    <x v="1"/>
    <n v="1131122"/>
    <s v="Ching Kok Foo"/>
    <m/>
    <m/>
    <x v="103"/>
    <s v="Prostate"/>
  </r>
  <r>
    <x v="1"/>
    <n v="1131220"/>
    <s v="Chia Kee Horng"/>
    <m/>
    <m/>
    <x v="103"/>
    <s v="Prostate"/>
  </r>
  <r>
    <x v="1"/>
    <n v="1131457"/>
    <s v="Ling Kee Hwa"/>
    <m/>
    <m/>
    <x v="103"/>
    <s v="Prostate"/>
  </r>
  <r>
    <x v="1"/>
    <n v="1131590"/>
    <s v="Shaik Othman Bin Hussain"/>
    <m/>
    <m/>
    <x v="103"/>
    <s v="Prostate"/>
  </r>
  <r>
    <x v="1"/>
    <n v="1131591"/>
    <s v="Cheang Chet Yew"/>
    <m/>
    <m/>
    <x v="103"/>
    <s v="Prostate"/>
  </r>
  <r>
    <x v="1"/>
    <n v="1131591"/>
    <s v="Cheang Chet Yew"/>
    <m/>
    <m/>
    <x v="103"/>
    <s v="Prostate"/>
  </r>
  <r>
    <x v="1"/>
    <n v="1131904"/>
    <s v="Jonathan Davues"/>
    <m/>
    <m/>
    <x v="103"/>
    <s v="Prostate"/>
  </r>
  <r>
    <x v="1"/>
    <n v="1131194"/>
    <s v="Chooi Tai Tong"/>
    <m/>
    <m/>
    <x v="103"/>
    <s v="Prostate"/>
  </r>
  <r>
    <x v="1"/>
    <n v="1131649"/>
    <s v="Too Heng Lim"/>
    <m/>
    <m/>
    <x v="103"/>
    <s v="Prostate"/>
  </r>
  <r>
    <x v="1"/>
    <n v="1131992"/>
    <s v="Mathavan A/L Sankaran"/>
    <m/>
    <m/>
    <x v="103"/>
    <s v="Prostate"/>
  </r>
  <r>
    <x v="1"/>
    <n v="1132037"/>
    <s v="Sia Kiok Hua"/>
    <m/>
    <m/>
    <x v="103"/>
    <s v="Prostate"/>
  </r>
  <r>
    <x v="1"/>
    <n v="1132120"/>
    <s v="Yew Leong Hai"/>
    <m/>
    <m/>
    <x v="103"/>
    <s v="Prostate"/>
  </r>
  <r>
    <x v="1"/>
    <n v="1132206"/>
    <s v="Tan Yew Meng"/>
    <m/>
    <m/>
    <x v="103"/>
    <s v="Prostate"/>
  </r>
  <r>
    <x v="1"/>
    <n v="1132262"/>
    <s v="Kernal Singh A/L Dear Singh"/>
    <m/>
    <m/>
    <x v="103"/>
    <s v="Prostate"/>
  </r>
  <r>
    <x v="1"/>
    <n v="1132263"/>
    <s v="Loke Sou Kee"/>
    <m/>
    <m/>
    <x v="103"/>
    <s v="Prostate"/>
  </r>
  <r>
    <x v="1"/>
    <n v="1132916"/>
    <s v="Veloosamy A/L Rasappan@Karupiah"/>
    <m/>
    <m/>
    <x v="103"/>
    <s v="Prostate"/>
  </r>
  <r>
    <x v="1"/>
    <n v="1131839"/>
    <s v="Chong Kiew Chai"/>
    <m/>
    <m/>
    <x v="103"/>
    <s v="Prostate"/>
  </r>
  <r>
    <x v="1"/>
    <n v="1123371"/>
    <s v="Kong Teng Teck"/>
    <m/>
    <m/>
    <x v="103"/>
    <s v="Prostate"/>
  </r>
  <r>
    <x v="1"/>
    <n v="1099944"/>
    <s v="Supi Bin Avarankutty"/>
    <m/>
    <m/>
    <x v="103"/>
    <s v="Prostate"/>
  </r>
  <r>
    <x v="1"/>
    <n v="1136105"/>
    <s v="Chan Chee Keong"/>
    <m/>
    <m/>
    <x v="103"/>
    <s v="Prostate"/>
  </r>
  <r>
    <x v="1"/>
    <n v="1134875"/>
    <s v="Leu Ah Pow"/>
    <m/>
    <m/>
    <x v="103"/>
    <s v="Prostate"/>
  </r>
  <r>
    <x v="1"/>
    <n v="1135733"/>
    <s v="Ong Kiat Hian"/>
    <m/>
    <m/>
    <x v="103"/>
    <s v="Prostate"/>
  </r>
  <r>
    <x v="1"/>
    <n v="1136138"/>
    <s v="Abdul Rahman Bin Ismail"/>
    <m/>
    <m/>
    <x v="103"/>
    <s v="Prostate"/>
  </r>
  <r>
    <x v="1"/>
    <n v="1129508"/>
    <s v="Lui Chung Yu"/>
    <m/>
    <m/>
    <x v="103"/>
    <s v="Prostate"/>
  </r>
  <r>
    <x v="1"/>
    <n v="1134125"/>
    <s v="Lee Kong Kit"/>
    <m/>
    <m/>
    <x v="103"/>
    <s v="Prostate"/>
  </r>
  <r>
    <x v="1"/>
    <n v="1133920"/>
    <s v="Cha Peng Koi @ Chia Peng Koi"/>
    <m/>
    <m/>
    <x v="103"/>
    <s v="Prostate"/>
  </r>
  <r>
    <x v="1"/>
    <n v="1134130"/>
    <s v="Yap Teck Kuang"/>
    <m/>
    <m/>
    <x v="103"/>
    <s v="Prostate"/>
  </r>
  <r>
    <x v="1"/>
    <n v="1135436"/>
    <s v="Liew Kwan Meng"/>
    <m/>
    <m/>
    <x v="103"/>
    <s v="Prostate"/>
  </r>
  <r>
    <x v="1"/>
    <n v="1131842"/>
    <s v="Tian Mi Teng"/>
    <m/>
    <m/>
    <x v="103"/>
    <s v="Prostate"/>
  </r>
  <r>
    <x v="1"/>
    <n v="1135332"/>
    <s v="Tan Kha Whi"/>
    <m/>
    <m/>
    <x v="103"/>
    <s v="Prostate"/>
  </r>
  <r>
    <x v="1"/>
    <n v="1134485"/>
    <s v="Ahmad Mustafa Bin Mohd Ali"/>
    <m/>
    <m/>
    <x v="103"/>
    <s v="Prostate"/>
  </r>
  <r>
    <x v="1"/>
    <n v="1134683"/>
    <s v="Leow Ngah Chai"/>
    <m/>
    <m/>
    <x v="103"/>
    <s v="Prostate"/>
  </r>
  <r>
    <x v="1"/>
    <n v="1130433"/>
    <s v="Tan Chai"/>
    <m/>
    <m/>
    <x v="103"/>
    <s v="Prostate"/>
  </r>
  <r>
    <x v="1"/>
    <n v="1136909"/>
    <s v="Alireza Erfanian Mohammad Jafar"/>
    <m/>
    <m/>
    <x v="103"/>
    <s v="Prostate"/>
  </r>
  <r>
    <x v="1"/>
    <n v="1137260"/>
    <s v="Low Siew Chuen"/>
    <m/>
    <m/>
    <x v="103"/>
    <s v="Prostate"/>
  </r>
  <r>
    <x v="1"/>
    <n v="1137839"/>
    <s v="Ang Kot Ting @ Een Seah Zen"/>
    <m/>
    <m/>
    <x v="103"/>
    <s v="Prostate"/>
  </r>
  <r>
    <x v="1"/>
    <n v="1134686"/>
    <s v="Haji Abdul Razak Bin Abdul Aziz"/>
    <m/>
    <m/>
    <x v="103"/>
    <s v="Prostate"/>
  </r>
  <r>
    <x v="1"/>
    <n v="1138509"/>
    <s v="Ng Chai Giap"/>
    <m/>
    <m/>
    <x v="103"/>
    <s v="Prostate"/>
  </r>
  <r>
    <x v="1"/>
    <n v="1132938"/>
    <s v="Tham Kwok Yeong"/>
    <m/>
    <m/>
    <x v="103"/>
    <s v="Prostate"/>
  </r>
  <r>
    <x v="1"/>
    <n v="1138710"/>
    <s v="Tan Eng Teek"/>
    <m/>
    <m/>
    <x v="103"/>
    <s v="Prostate"/>
  </r>
  <r>
    <x v="1"/>
    <n v="1138874"/>
    <s v="Jong Fook Yaw"/>
    <m/>
    <m/>
    <x v="103"/>
    <s v="Prostate"/>
  </r>
  <r>
    <x v="1"/>
    <n v="1139220"/>
    <s v="Leong Tuck Fook"/>
    <m/>
    <m/>
    <x v="103"/>
    <s v="Prostate"/>
  </r>
  <r>
    <x v="1"/>
    <n v="1135891"/>
    <s v="Chong Meng Leang"/>
    <m/>
    <m/>
    <x v="103"/>
    <s v="Prostate"/>
  </r>
  <r>
    <x v="1"/>
    <n v="1141238"/>
    <s v="Law Choon  Yong"/>
    <m/>
    <m/>
    <x v="103"/>
    <s v="Prostate"/>
  </r>
  <r>
    <x v="1"/>
    <n v="1103309"/>
    <s v="Selvaraj A/L Muthu"/>
    <m/>
    <m/>
    <x v="103"/>
    <s v="Prostate"/>
  </r>
  <r>
    <x v="1"/>
    <n v="1140776"/>
    <s v="Yong Sang Chuan"/>
    <m/>
    <m/>
    <x v="103"/>
    <s v="Prostate"/>
  </r>
  <r>
    <x v="1"/>
    <n v="1138190"/>
    <s v="Ridza Bin Sulaiman"/>
    <m/>
    <m/>
    <x v="103"/>
    <s v="Prostate"/>
  </r>
  <r>
    <x v="1"/>
    <n v="1141033"/>
    <s v="Ading Aswindo Kosindra Kho"/>
    <m/>
    <m/>
    <x v="103"/>
    <s v="Prostate"/>
  </r>
  <r>
    <x v="1"/>
    <n v="1136768"/>
    <s v="Ling Thong Eng"/>
    <m/>
    <m/>
    <x v="103"/>
    <s v="Prostate"/>
  </r>
  <r>
    <x v="1"/>
    <n v="1116175"/>
    <s v="Kua Ah Chuan"/>
    <m/>
    <m/>
    <x v="103"/>
    <s v="Prostate"/>
  </r>
  <r>
    <x v="1"/>
    <n v="1140740"/>
    <s v="Anddy Setiawan Teo"/>
    <m/>
    <m/>
    <x v="103"/>
    <s v="Prostate"/>
  </r>
  <r>
    <x v="1"/>
    <n v="1142875"/>
    <s v="Kho Lek Doo"/>
    <m/>
    <m/>
    <x v="103"/>
    <s v="Prostate"/>
  </r>
  <r>
    <x v="1"/>
    <n v="1142404"/>
    <s v="Ang Chee Meng @ Ang Chee Hing"/>
    <m/>
    <m/>
    <x v="103"/>
    <s v="Prostate"/>
  </r>
  <r>
    <x v="1"/>
    <n v="1143863"/>
    <s v="Lim Eng Gim"/>
    <m/>
    <m/>
    <x v="103"/>
    <s v="Prostate"/>
  </r>
  <r>
    <x v="1"/>
    <n v="1142096"/>
    <s v="Mohd Nor Bin Abdullah"/>
    <m/>
    <m/>
    <x v="103"/>
    <s v="Prostate"/>
  </r>
  <r>
    <x v="1"/>
    <n v="1065020"/>
    <s v="Eng Seow H'ng"/>
    <m/>
    <m/>
    <x v="103"/>
    <s v="Prostate"/>
  </r>
  <r>
    <x v="1"/>
    <n v="1144198"/>
    <s v="Francis Anthony A/L Anthony Samy"/>
    <m/>
    <m/>
    <x v="103"/>
    <s v="Prostate"/>
  </r>
  <r>
    <x v="1"/>
    <n v="1142406"/>
    <s v="Wong Chee Keong"/>
    <m/>
    <m/>
    <x v="103"/>
    <s v="Prostate"/>
  </r>
  <r>
    <x v="1"/>
    <n v="1143454"/>
    <s v="Abdul Majid Bun Palah"/>
    <m/>
    <m/>
    <x v="103"/>
    <s v="Prostate"/>
  </r>
  <r>
    <x v="1"/>
    <n v="1136681"/>
    <s v="Khoo Say Keong"/>
    <m/>
    <m/>
    <x v="103"/>
    <s v="Prostate"/>
  </r>
  <r>
    <x v="1"/>
    <n v="1144193"/>
    <s v="Devadas A/L Saminthan"/>
    <m/>
    <m/>
    <x v="103"/>
    <s v="Prostate"/>
  </r>
  <r>
    <x v="1"/>
    <n v="1097578"/>
    <s v="Yap Kim Kooi"/>
    <m/>
    <m/>
    <x v="103"/>
    <s v="Prostate"/>
  </r>
  <r>
    <x v="1"/>
    <n v="1145791"/>
    <s v="Chatar Singh A/L Santa Singh"/>
    <m/>
    <m/>
    <x v="103"/>
    <s v="Prostate"/>
  </r>
  <r>
    <x v="1"/>
    <s v="1105590"/>
    <s v=" TAY YONG HUAT"/>
    <m/>
    <m/>
    <x v="103"/>
    <s v="Prostate"/>
  </r>
  <r>
    <x v="1"/>
    <s v="1142406"/>
    <s v=" WONG CHEE KEONG"/>
    <m/>
    <m/>
    <x v="103"/>
    <s v="Prostate"/>
  </r>
  <r>
    <x v="1"/>
    <s v="1150512"/>
    <s v=" CHIA MAN HING"/>
    <m/>
    <m/>
    <x v="103"/>
    <s v="Prostate"/>
  </r>
  <r>
    <x v="1"/>
    <s v="1151761"/>
    <s v=" LEE PEK LEONG @ LEE GEE BEE"/>
    <m/>
    <m/>
    <x v="103"/>
    <s v="Prostate"/>
  </r>
  <r>
    <x v="1"/>
    <s v="1152002"/>
    <s v=" AW SUAY WAH"/>
    <m/>
    <m/>
    <x v="103"/>
    <s v="Prostate"/>
  </r>
  <r>
    <x v="1"/>
    <s v="1144668"/>
    <s v=" SOO TIAN TIONG @ SAW TIAN TIONG"/>
    <m/>
    <m/>
    <x v="103"/>
    <s v="Prostate"/>
  </r>
  <r>
    <x v="1"/>
    <s v="1152647"/>
    <s v=" ABU MANSOR BIN HASSAN"/>
    <m/>
    <m/>
    <x v="103"/>
    <s v="Prostate"/>
  </r>
  <r>
    <x v="1"/>
    <s v="1066819"/>
    <s v=" RAMACHANDRAN A/L KALIMUTHU"/>
    <m/>
    <m/>
    <x v="103"/>
    <s v="Prostate"/>
  </r>
  <r>
    <x v="1"/>
    <s v="1152819"/>
    <s v=" NG GOI CHEI"/>
    <m/>
    <m/>
    <x v="103"/>
    <s v="Prostate"/>
  </r>
  <r>
    <x v="1"/>
    <s v="1153985"/>
    <s v="DATO SRI MOHAMED MOKHTAR BIN NADZRI"/>
    <m/>
    <m/>
    <x v="103"/>
    <s v="Prostate"/>
  </r>
  <r>
    <x v="1"/>
    <s v="1130955"/>
    <s v=" MOHAMAD NOH BIN KAMAL"/>
    <m/>
    <m/>
    <x v="103"/>
    <s v="Prostate"/>
  </r>
  <r>
    <x v="1"/>
    <s v="1153068"/>
    <s v="DR RONNY ARUL A/L ARUMUGAM"/>
    <m/>
    <m/>
    <x v="103"/>
    <s v="Prostate"/>
  </r>
  <r>
    <x v="1"/>
    <n v="1157279"/>
    <s v="CHEONG POH WAH"/>
    <m/>
    <m/>
    <x v="103"/>
    <s v="Prostate"/>
  </r>
  <r>
    <x v="1"/>
    <n v="1154260"/>
    <s v="TING NAI SING"/>
    <m/>
    <m/>
    <x v="103"/>
    <s v="Prostate"/>
  </r>
  <r>
    <x v="1"/>
    <n v="1155937"/>
    <s v="DAYNIOLD @ SHAHRUDDIN BIN OTHMAN"/>
    <m/>
    <m/>
    <x v="103"/>
    <s v="Prostate"/>
  </r>
  <r>
    <x v="1"/>
    <n v="1156171"/>
    <s v="KING HUAT @ TAN KING HUAT"/>
    <m/>
    <m/>
    <x v="103"/>
    <s v="Prostate"/>
  </r>
  <r>
    <x v="1"/>
    <n v="1124834"/>
    <s v="CHEW AUN SENG"/>
    <m/>
    <m/>
    <x v="103"/>
    <s v="Prostate"/>
  </r>
  <r>
    <x v="1"/>
    <n v="1060969"/>
    <s v="TIE CHING SING@TEO CHENG SUN"/>
    <m/>
    <m/>
    <x v="103"/>
    <s v="Prostate"/>
  </r>
  <r>
    <x v="1"/>
    <n v="1154358"/>
    <s v="FEISAL ISMAIL"/>
    <m/>
    <m/>
    <x v="103"/>
    <s v="Prostate"/>
  </r>
  <r>
    <x v="1"/>
    <n v="1029294"/>
    <s v="MOHAMED FARID KAMAL"/>
    <m/>
    <m/>
    <x v="103"/>
    <s v="Prostate"/>
  </r>
  <r>
    <x v="1"/>
    <n v="1135332"/>
    <s v="TAN KHA WHI"/>
    <m/>
    <m/>
    <x v="103"/>
    <s v="Prostate"/>
  </r>
  <r>
    <x v="1"/>
    <n v="1154238"/>
    <s v="PONG AH LECK@FOONG AH LECK"/>
    <m/>
    <m/>
    <x v="103"/>
    <s v="Prostate"/>
  </r>
  <r>
    <x v="1"/>
    <n v="1154250"/>
    <s v="MANOKARAN A/L MOTTAIN"/>
    <m/>
    <m/>
    <x v="103"/>
    <s v="Prostate"/>
  </r>
  <r>
    <x v="1"/>
    <n v="1158006"/>
    <s v="LOW FOOK SANG"/>
    <m/>
    <m/>
    <x v="103"/>
    <s v="Prostate"/>
  </r>
  <r>
    <x v="1"/>
    <n v="1063644"/>
    <s v="LEONG YEN CHIOU"/>
    <m/>
    <m/>
    <x v="103"/>
    <s v="Prostate"/>
  </r>
  <r>
    <x v="1"/>
    <n v="1161777"/>
    <s v="MOK CHEE CHEONG"/>
    <m/>
    <m/>
    <x v="103"/>
    <s v="Prostate"/>
  </r>
  <r>
    <x v="1"/>
    <n v="1152161"/>
    <s v="LEE KOING@LEE KIM SIN"/>
    <m/>
    <m/>
    <x v="103"/>
    <s v="Prostate"/>
  </r>
  <r>
    <x v="1"/>
    <n v="1104640"/>
    <s v="MOHD RASIDI BIN MUSTAPHA"/>
    <m/>
    <m/>
    <x v="103"/>
    <s v="Prostate"/>
  </r>
  <r>
    <x v="1"/>
    <n v="1162501"/>
    <s v="OOI AH LIN @ OOI LANG WAN"/>
    <m/>
    <m/>
    <x v="103"/>
    <s v="Prostate"/>
  </r>
  <r>
    <x v="1"/>
    <n v="1005111"/>
    <s v="CHIN KEH LIANG"/>
    <m/>
    <m/>
    <x v="103"/>
    <s v="Prostate"/>
  </r>
  <r>
    <x v="1"/>
    <n v="1061559"/>
    <s v="LEE YAU LOON"/>
    <m/>
    <m/>
    <x v="103"/>
    <s v="Prostate"/>
  </r>
  <r>
    <x v="1"/>
    <n v="1133934"/>
    <s v="NG YOKE PUN"/>
    <m/>
    <m/>
    <x v="103"/>
    <s v="Prostate"/>
  </r>
  <r>
    <x v="1"/>
    <n v="1160628"/>
    <s v="RAHMAT SHAH  "/>
    <m/>
    <m/>
    <x v="103"/>
    <s v="Prostate"/>
  </r>
  <r>
    <x v="1"/>
    <n v="1161702"/>
    <s v="KWEK MING YIT"/>
    <m/>
    <m/>
    <x v="103"/>
    <s v="Prostate"/>
  </r>
  <r>
    <x v="1"/>
    <n v="1159195"/>
    <s v="WONG THOO WONG"/>
    <m/>
    <m/>
    <x v="103"/>
    <s v="Prostate"/>
  </r>
  <r>
    <x v="1"/>
    <n v="1148739"/>
    <s v="LIM CHOUN KIANG"/>
    <m/>
    <m/>
    <x v="103"/>
    <s v="Prostate"/>
  </r>
  <r>
    <x v="1"/>
    <n v="1162938"/>
    <s v="GAN MENG TEN"/>
    <m/>
    <m/>
    <x v="103"/>
    <s v="Prostate"/>
  </r>
  <r>
    <x v="1"/>
    <s v="1146465"/>
    <s v=" TING SIE CHIN"/>
    <m/>
    <m/>
    <x v="103"/>
    <s v="Prostate"/>
  </r>
  <r>
    <x v="1"/>
    <s v="1144688"/>
    <s v=" HAROLD FERNANDEZ A/L SEBASTIAN W.F"/>
    <m/>
    <m/>
    <x v="103"/>
    <s v="Prostate"/>
  </r>
  <r>
    <x v="1"/>
    <s v="1144314"/>
    <s v=" CHEN YIN KONG"/>
    <m/>
    <m/>
    <x v="103"/>
    <s v="Prostate"/>
  </r>
  <r>
    <x v="1"/>
    <s v="1148110"/>
    <s v=" MOHAMED @ MOHAMAD LAZIM BIN IDRIS"/>
    <m/>
    <m/>
    <x v="103"/>
    <s v="Prostate"/>
  </r>
  <r>
    <x v="1"/>
    <s v="1147892"/>
    <s v=" CHIN SHING SAN"/>
    <m/>
    <m/>
    <x v="103"/>
    <s v="Prostate"/>
  </r>
  <r>
    <x v="1"/>
    <s v="1149036"/>
    <s v=" CHEAH CHEE KIT"/>
    <m/>
    <m/>
    <x v="103"/>
    <s v="Prostate"/>
  </r>
  <r>
    <x v="1"/>
    <s v="1146195"/>
    <s v=" TAN ISAAC @ TAN NGIAP LEE"/>
    <m/>
    <m/>
    <x v="103"/>
    <s v="Prostate"/>
  </r>
  <r>
    <x v="1"/>
    <s v="1146563"/>
    <s v=" MARK PHILIP S/O VANATHYAH"/>
    <m/>
    <m/>
    <x v="103"/>
    <s v="Prostate"/>
  </r>
  <r>
    <x v="1"/>
    <s v="1042796"/>
    <s v=" ANUAR BIN ABD SHUKUR"/>
    <m/>
    <m/>
    <x v="103"/>
    <s v="Prostate"/>
  </r>
  <r>
    <x v="1"/>
    <s v="1148739"/>
    <s v=" LIM CHOUN KIANG"/>
    <m/>
    <m/>
    <x v="103"/>
    <s v="Prostate"/>
  </r>
  <r>
    <x v="1"/>
    <s v="1144237"/>
    <s v=" BOO CHAT TEE @ BOO CHING HAN"/>
    <m/>
    <m/>
    <x v="103"/>
    <s v="Prostate"/>
  </r>
  <r>
    <x v="1"/>
    <s v="1148960"/>
    <s v=" YEOH HOR SAN"/>
    <m/>
    <m/>
    <x v="103"/>
    <s v="Prostate"/>
  </r>
  <r>
    <x v="1"/>
    <n v="1090314"/>
    <s v="Samsudin Bin Ishak"/>
    <m/>
    <m/>
    <x v="103"/>
    <s v="Prostate"/>
  </r>
  <r>
    <x v="1"/>
    <n v="1124220"/>
    <s v="Cheng Shin Wooi"/>
    <m/>
    <m/>
    <x v="103"/>
    <s v="Prostate"/>
  </r>
  <r>
    <x v="3"/>
    <n v="1011531"/>
    <s v=" LEOW SEA MING"/>
    <m/>
    <m/>
    <x v="103"/>
    <m/>
  </r>
  <r>
    <x v="3"/>
    <s v="1084208"/>
    <s v="DR RAJASINGAM A/L SELADURAI"/>
    <m/>
    <m/>
    <x v="103"/>
    <m/>
  </r>
  <r>
    <x v="3"/>
    <s v="1085110"/>
    <s v=" GERALDUS RANDAL TAY @ TAY CHENG HOW"/>
    <m/>
    <m/>
    <x v="103"/>
    <m/>
  </r>
  <r>
    <x v="3"/>
    <s v="1086439"/>
    <s v=" CHIA SIEW CHAI"/>
    <m/>
    <m/>
    <x v="103"/>
    <m/>
  </r>
  <r>
    <x v="3"/>
    <s v="1037120"/>
    <s v=" LEE KUNG WAH"/>
    <m/>
    <m/>
    <x v="103"/>
    <m/>
  </r>
  <r>
    <x v="3"/>
    <s v="1002141"/>
    <s v=" CHAN KAM TONG"/>
    <m/>
    <m/>
    <x v="103"/>
    <m/>
  </r>
  <r>
    <x v="3"/>
    <s v="1058413"/>
    <s v=" GAN CHEE CHOONG"/>
    <m/>
    <m/>
    <x v="103"/>
    <m/>
  </r>
  <r>
    <x v="3"/>
    <s v="1078176"/>
    <s v=" YAP YAN CHENG"/>
    <m/>
    <m/>
    <x v="103"/>
    <m/>
  </r>
  <r>
    <x v="3"/>
    <s v="1078355"/>
    <s v=" ABIMAN YU A/L CHINNIAH"/>
    <m/>
    <m/>
    <x v="103"/>
    <m/>
  </r>
  <r>
    <x v="3"/>
    <s v="1071602"/>
    <s v=" JACOB JACOB"/>
    <m/>
    <m/>
    <x v="103"/>
    <m/>
  </r>
  <r>
    <x v="3"/>
    <s v="1068131"/>
    <s v=" SHARANJIT SINGH A/L KULDEEP SINGH"/>
    <m/>
    <m/>
    <x v="103"/>
    <m/>
  </r>
  <r>
    <x v="3"/>
    <s v="1085197"/>
    <s v=" MD BAHRIN BIN MARZUKI"/>
    <m/>
    <m/>
    <x v="103"/>
    <m/>
  </r>
  <r>
    <x v="3"/>
    <s v="1085984"/>
    <s v=" TAN AH SOI @ TAN KOK SOOI"/>
    <m/>
    <m/>
    <x v="103"/>
    <m/>
  </r>
  <r>
    <x v="3"/>
    <s v="1086611"/>
    <s v=" LEE MING TECK"/>
    <m/>
    <m/>
    <x v="103"/>
    <m/>
  </r>
  <r>
    <x v="3"/>
    <s v="1087180"/>
    <s v=" HARI SINGH A/L SAMAN SINGH"/>
    <m/>
    <m/>
    <x v="103"/>
    <m/>
  </r>
  <r>
    <x v="3"/>
    <s v="1087640"/>
    <s v=" WONG JOON HIAN"/>
    <m/>
    <m/>
    <x v="103"/>
    <m/>
  </r>
  <r>
    <x v="3"/>
    <s v="1087766"/>
    <s v=" ONG TOH SIANG"/>
    <m/>
    <m/>
    <x v="103"/>
    <m/>
  </r>
  <r>
    <x v="3"/>
    <s v="1087979"/>
    <s v=" LIM TEE"/>
    <m/>
    <m/>
    <x v="103"/>
    <m/>
  </r>
  <r>
    <x v="3"/>
    <s v="1088293"/>
    <s v=" LIN AH SANG"/>
    <m/>
    <m/>
    <x v="103"/>
    <m/>
  </r>
  <r>
    <x v="3"/>
    <s v="1088597"/>
    <s v=" LEE TECK SHENG"/>
    <m/>
    <m/>
    <x v="103"/>
    <m/>
  </r>
  <r>
    <x v="3"/>
    <s v="1089931"/>
    <s v=" DATO SERI MARKEND A/L DALPATRAM JOSHI"/>
    <m/>
    <m/>
    <x v="103"/>
    <m/>
  </r>
  <r>
    <x v="3"/>
    <s v="1078826"/>
    <s v=" WONG SONG SING"/>
    <m/>
    <m/>
    <x v="103"/>
    <m/>
  </r>
  <r>
    <x v="3"/>
    <s v="1080557"/>
    <s v=" YAP KIEN FOONG"/>
    <m/>
    <m/>
    <x v="103"/>
    <m/>
  </r>
  <r>
    <x v="3"/>
    <s v="1083872"/>
    <s v=" LEE YEW HOW"/>
    <m/>
    <m/>
    <x v="103"/>
    <m/>
  </r>
  <r>
    <x v="3"/>
    <s v="1084014"/>
    <s v=" GOO AH SEE @ BOR FOO LEONG"/>
    <m/>
    <m/>
    <x v="103"/>
    <m/>
  </r>
  <r>
    <x v="3"/>
    <s v="1074956"/>
    <s v="DATO SALEHUDDIN BIN SAIDIN"/>
    <m/>
    <m/>
    <x v="103"/>
    <m/>
  </r>
  <r>
    <x v="3"/>
    <s v="1075040"/>
    <s v=" SIEW KIE MUK"/>
    <m/>
    <m/>
    <x v="103"/>
    <m/>
  </r>
  <r>
    <x v="3"/>
    <s v="1076950"/>
    <s v=" OH CHIN HOCK"/>
    <m/>
    <m/>
    <x v="103"/>
    <m/>
  </r>
  <r>
    <x v="3"/>
    <s v="1077355"/>
    <s v=" MARK MAKENTHIRAN A/L H.N.GURUWAREDDY"/>
    <m/>
    <m/>
    <x v="103"/>
    <m/>
  </r>
  <r>
    <x v="3"/>
    <s v="1077983"/>
    <s v=" TOH CHOONG HOO"/>
    <m/>
    <m/>
    <x v="103"/>
    <m/>
  </r>
  <r>
    <x v="3"/>
    <s v="1071400"/>
    <s v=" DZULKEFLI BIN MOHD YUSOF"/>
    <m/>
    <m/>
    <x v="103"/>
    <m/>
  </r>
  <r>
    <x v="3"/>
    <s v="1073998"/>
    <s v=" LIM JIN AUN"/>
    <m/>
    <m/>
    <x v="103"/>
    <m/>
  </r>
  <r>
    <x v="3"/>
    <s v="1060303"/>
    <s v=" TAN KAI POH"/>
    <m/>
    <m/>
    <x v="103"/>
    <m/>
  </r>
  <r>
    <x v="3"/>
    <s v="1064132"/>
    <s v=" CHIEN CHENG"/>
    <m/>
    <m/>
    <x v="103"/>
    <m/>
  </r>
  <r>
    <x v="3"/>
    <s v="1060720"/>
    <s v=" LEW NGOH SAK"/>
    <m/>
    <m/>
    <x v="103"/>
    <m/>
  </r>
  <r>
    <x v="3"/>
    <s v="1086566"/>
    <s v=" CHANG BU ANG @ CHAN CHEONG HONG"/>
    <m/>
    <m/>
    <x v="103"/>
    <m/>
  </r>
  <r>
    <x v="3"/>
    <s v="1004710"/>
    <s v="DATO CHAN LOONG FUI"/>
    <m/>
    <m/>
    <x v="103"/>
    <m/>
  </r>
  <r>
    <x v="3"/>
    <s v="1086981"/>
    <s v=" BOEY PENG KONG"/>
    <m/>
    <m/>
    <x v="103"/>
    <m/>
  </r>
  <r>
    <x v="3"/>
    <s v="1088303"/>
    <s v=" ENG KOK YENG"/>
    <m/>
    <m/>
    <x v="103"/>
    <m/>
  </r>
  <r>
    <x v="3"/>
    <s v="1090322"/>
    <s v=" LEE KIM LOWN"/>
    <m/>
    <m/>
    <x v="103"/>
    <m/>
  </r>
  <r>
    <x v="3"/>
    <s v="1090582"/>
    <s v=" LEE KIM"/>
    <m/>
    <m/>
    <x v="103"/>
    <m/>
  </r>
  <r>
    <x v="3"/>
    <s v="1080856"/>
    <s v=" TAN KIM SAN"/>
    <m/>
    <m/>
    <x v="103"/>
    <m/>
  </r>
  <r>
    <x v="3"/>
    <s v="1081607"/>
    <s v=" LIM CHENG SUM"/>
    <m/>
    <m/>
    <x v="103"/>
    <m/>
  </r>
  <r>
    <x v="3"/>
    <s v="1077112"/>
    <s v="PROF DR RATNASOTHY A/L N SUBRAMANIAM"/>
    <m/>
    <m/>
    <x v="103"/>
    <m/>
  </r>
  <r>
    <x v="3"/>
    <s v="1071827"/>
    <s v="DR GUNARATNAM A/L VALLIPURAM"/>
    <m/>
    <m/>
    <x v="103"/>
    <m/>
  </r>
  <r>
    <x v="3"/>
    <s v="1083102"/>
    <s v=" HO EU HOCK"/>
    <m/>
    <m/>
    <x v="103"/>
    <m/>
  </r>
  <r>
    <x v="3"/>
    <s v="1083712"/>
    <s v=" YEOW HOO MENG"/>
    <m/>
    <m/>
    <x v="103"/>
    <m/>
  </r>
  <r>
    <x v="3"/>
    <s v="1073694"/>
    <s v=" RAMA KRISHNAN A/L R.CHANDRA"/>
    <m/>
    <m/>
    <x v="103"/>
    <m/>
  </r>
  <r>
    <x v="3"/>
    <s v="1081283"/>
    <s v=" LIAW GAN LOY"/>
    <m/>
    <m/>
    <x v="104"/>
    <m/>
  </r>
  <r>
    <x v="3"/>
    <s v="1082022"/>
    <s v=" YAP ANAP @ CHOW YIN"/>
    <m/>
    <m/>
    <x v="104"/>
    <m/>
  </r>
  <r>
    <x v="3"/>
    <s v="1084695"/>
    <s v=" TONG KAM PENG"/>
    <m/>
    <m/>
    <x v="104"/>
    <m/>
  </r>
  <r>
    <x v="3"/>
    <s v="1084821"/>
    <s v=" LIAU KON YIN"/>
    <m/>
    <m/>
    <x v="104"/>
    <m/>
  </r>
  <r>
    <x v="3"/>
    <s v="1084985"/>
    <s v=" LEE CHEW YIUN"/>
    <m/>
    <m/>
    <x v="104"/>
    <m/>
  </r>
  <r>
    <x v="3"/>
    <s v="1085273"/>
    <s v=" GOH YONG HOCK"/>
    <m/>
    <m/>
    <x v="104"/>
    <m/>
  </r>
  <r>
    <x v="3"/>
    <s v="1085460"/>
    <s v=" LAY CHEE KIANG"/>
    <m/>
    <m/>
    <x v="104"/>
    <m/>
  </r>
  <r>
    <x v="3"/>
    <s v="1085785"/>
    <s v=" KOH SOO TEONG"/>
    <m/>
    <m/>
    <x v="104"/>
    <m/>
  </r>
  <r>
    <x v="3"/>
    <s v="1085943"/>
    <s v=" ABDUL GANI FARIH"/>
    <m/>
    <m/>
    <x v="104"/>
    <m/>
  </r>
  <r>
    <x v="3"/>
    <s v="1085982"/>
    <s v=" LEE YONG KEE"/>
    <m/>
    <m/>
    <x v="104"/>
    <m/>
  </r>
  <r>
    <x v="3"/>
    <s v="1086487"/>
    <s v=" LEONG POW SEN"/>
    <m/>
    <m/>
    <x v="104"/>
    <m/>
  </r>
  <r>
    <x v="3"/>
    <s v="1068193"/>
    <s v=" LIM KIAN YIK"/>
    <m/>
    <m/>
    <x v="104"/>
    <m/>
  </r>
  <r>
    <x v="3"/>
    <s v="1071842"/>
    <s v=" YAP WEN YEN"/>
    <m/>
    <m/>
    <x v="104"/>
    <m/>
  </r>
  <r>
    <x v="3"/>
    <s v="1087088"/>
    <s v=" TEO BEE KEE"/>
    <m/>
    <m/>
    <x v="104"/>
    <m/>
  </r>
  <r>
    <x v="3"/>
    <s v="1087090"/>
    <s v=" KATHELLINE SAMENTA"/>
    <m/>
    <m/>
    <x v="104"/>
    <m/>
  </r>
  <r>
    <x v="3"/>
    <s v="1087473"/>
    <s v=" YAP KIAN CHIAW"/>
    <m/>
    <m/>
    <x v="104"/>
    <m/>
  </r>
  <r>
    <x v="3"/>
    <s v="1087477"/>
    <s v=" HENRY SOESANTO"/>
    <m/>
    <m/>
    <x v="104"/>
    <m/>
  </r>
  <r>
    <x v="3"/>
    <s v="1088318"/>
    <s v=" WONG FOOK HOON"/>
    <m/>
    <m/>
    <x v="104"/>
    <m/>
  </r>
  <r>
    <x v="3"/>
    <s v="1088397"/>
    <s v=" MEGAT SHAZREAL ISKANDAR BIN AHMAD NAIM"/>
    <m/>
    <m/>
    <x v="104"/>
    <m/>
  </r>
  <r>
    <x v="3"/>
    <s v="1088569"/>
    <s v=" CHAI YEE WEN"/>
    <m/>
    <m/>
    <x v="104"/>
    <m/>
  </r>
  <r>
    <x v="3"/>
    <s v="1088638"/>
    <s v=" CHENG SOUA YOW"/>
    <m/>
    <m/>
    <x v="104"/>
    <m/>
  </r>
  <r>
    <x v="3"/>
    <s v="1088766"/>
    <s v=" LIM TAI MOI"/>
    <m/>
    <m/>
    <x v="104"/>
    <m/>
  </r>
  <r>
    <x v="3"/>
    <s v="1090255"/>
    <s v=" LAM KOK CHEONG"/>
    <m/>
    <m/>
    <x v="104"/>
    <m/>
  </r>
  <r>
    <x v="3"/>
    <s v="1077389"/>
    <s v=" LAU YEW JOE"/>
    <m/>
    <m/>
    <x v="104"/>
    <m/>
  </r>
  <r>
    <x v="3"/>
    <s v="1078745"/>
    <s v=" SOW NYET YON"/>
    <m/>
    <m/>
    <x v="104"/>
    <m/>
  </r>
  <r>
    <x v="3"/>
    <s v="1078839"/>
    <s v=" YONG LEE LEE"/>
    <m/>
    <m/>
    <x v="104"/>
    <m/>
  </r>
  <r>
    <x v="3"/>
    <s v="1078911"/>
    <s v=" NG FAK CHEUN A/L NG HAR"/>
    <m/>
    <m/>
    <x v="104"/>
    <m/>
  </r>
  <r>
    <x v="3"/>
    <s v="1079809"/>
    <s v=" CHAN SIONG ONN"/>
    <m/>
    <m/>
    <x v="104"/>
    <m/>
  </r>
  <r>
    <x v="3"/>
    <s v="1080053"/>
    <s v=" CHONG PAW LEONG"/>
    <m/>
    <m/>
    <x v="104"/>
    <m/>
  </r>
  <r>
    <x v="3"/>
    <s v="1080488"/>
    <s v=" PHAAN AH CHUANG"/>
    <m/>
    <m/>
    <x v="104"/>
    <m/>
  </r>
  <r>
    <x v="3"/>
    <s v="1080955"/>
    <s v=" CHANG YEN PING @ CHANG YIN MOY"/>
    <m/>
    <m/>
    <x v="104"/>
    <m/>
  </r>
  <r>
    <x v="3"/>
    <s v="1037360"/>
    <s v=" YAP MEE MOY"/>
    <m/>
    <m/>
    <x v="104"/>
    <m/>
  </r>
  <r>
    <x v="3"/>
    <s v="1081276"/>
    <s v=" G.PRABAKARAN A/L A.V.GUNASEKARAN"/>
    <m/>
    <m/>
    <x v="104"/>
    <m/>
  </r>
  <r>
    <x v="3"/>
    <s v="1082233"/>
    <s v=" YONG KAW"/>
    <m/>
    <m/>
    <x v="104"/>
    <m/>
  </r>
  <r>
    <x v="3"/>
    <s v="1082381"/>
    <s v=" CHONG WEE KENG"/>
    <m/>
    <m/>
    <x v="104"/>
    <m/>
  </r>
  <r>
    <x v="3"/>
    <s v="1082870"/>
    <s v=" LAM KAU"/>
    <m/>
    <m/>
    <x v="104"/>
    <m/>
  </r>
  <r>
    <x v="3"/>
    <s v="1083099"/>
    <s v=" SUM CHEE MING"/>
    <m/>
    <m/>
    <x v="104"/>
    <m/>
  </r>
  <r>
    <x v="3"/>
    <s v="1018180"/>
    <s v=" TANG CHOK LOI"/>
    <m/>
    <m/>
    <x v="104"/>
    <m/>
  </r>
  <r>
    <x v="3"/>
    <s v="1023295"/>
    <s v=" BONG GEOK LING"/>
    <m/>
    <m/>
    <x v="104"/>
    <m/>
  </r>
  <r>
    <x v="3"/>
    <s v="1083184"/>
    <s v=" TEOH LEE KENG"/>
    <m/>
    <m/>
    <x v="104"/>
    <m/>
  </r>
  <r>
    <x v="3"/>
    <s v="1083554"/>
    <s v=" SIPI ANAK SERE"/>
    <m/>
    <m/>
    <x v="104"/>
    <m/>
  </r>
  <r>
    <x v="3"/>
    <s v="1083447"/>
    <s v=" YEW MEY YONG"/>
    <m/>
    <m/>
    <x v="104"/>
    <m/>
  </r>
  <r>
    <x v="3"/>
    <s v="1083716"/>
    <s v=" LIEW CHO CHET"/>
    <m/>
    <m/>
    <x v="104"/>
    <m/>
  </r>
  <r>
    <x v="3"/>
    <s v="1084293"/>
    <s v=" MOHAMMADHOSSEIN  HEMMATITARAHOMI"/>
    <m/>
    <m/>
    <x v="104"/>
    <m/>
  </r>
  <r>
    <x v="3"/>
    <s v="1031265"/>
    <s v=" TAN TAI THAI"/>
    <m/>
    <m/>
    <x v="104"/>
    <m/>
  </r>
  <r>
    <x v="3"/>
    <s v="1070191"/>
    <s v=" YAP PIT CHOONG"/>
    <m/>
    <m/>
    <x v="104"/>
    <m/>
  </r>
  <r>
    <x v="3"/>
    <s v="1076363"/>
    <s v=" YAP WAN WAH"/>
    <m/>
    <m/>
    <x v="104"/>
    <m/>
  </r>
  <r>
    <x v="3"/>
    <s v="1076849"/>
    <s v=" KHOO YOKE CHING"/>
    <m/>
    <m/>
    <x v="104"/>
    <m/>
  </r>
  <r>
    <x v="3"/>
    <s v="1077066"/>
    <s v=" RASHIDAH MAJEED"/>
    <m/>
    <m/>
    <x v="104"/>
    <m/>
  </r>
  <r>
    <x v="3"/>
    <s v="1077481"/>
    <s v=" CHEN SU MEI"/>
    <m/>
    <m/>
    <x v="104"/>
    <m/>
  </r>
  <r>
    <x v="3"/>
    <s v="1078302"/>
    <s v=" RASHEEDA MAJEED KHATTAB"/>
    <m/>
    <m/>
    <x v="104"/>
    <m/>
  </r>
  <r>
    <x v="3"/>
    <s v="1072202"/>
    <s v=" JUHARIS BIN TAN SRI DATO JOHARI"/>
    <m/>
    <m/>
    <x v="104"/>
    <m/>
  </r>
  <r>
    <x v="3"/>
    <s v="1073098"/>
    <s v=" WONG BEE LAN"/>
    <m/>
    <m/>
    <x v="104"/>
    <m/>
  </r>
  <r>
    <x v="3"/>
    <n v="1073722"/>
    <s v=" CHONG FOU @ CHONG KAN KIM"/>
    <m/>
    <m/>
    <x v="104"/>
    <m/>
  </r>
  <r>
    <x v="3"/>
    <s v="1072576"/>
    <s v=" SALENA RAMI"/>
    <m/>
    <m/>
    <x v="104"/>
    <m/>
  </r>
  <r>
    <x v="3"/>
    <s v="1073939"/>
    <s v=" ANDRY"/>
    <m/>
    <m/>
    <x v="104"/>
    <m/>
  </r>
  <r>
    <x v="3"/>
    <s v="1089575"/>
    <s v=" LEE CHEE KEONG @ LEE AH KAU"/>
    <m/>
    <m/>
    <x v="104"/>
    <m/>
  </r>
  <r>
    <x v="3"/>
    <s v="1080291"/>
    <s v=" SIVABALACHANDER A/L MUNIANDY"/>
    <m/>
    <m/>
    <x v="104"/>
    <m/>
  </r>
  <r>
    <x v="3"/>
    <s v="1086443"/>
    <s v=" SEAH CHOON KEE"/>
    <m/>
    <m/>
    <x v="104"/>
    <m/>
  </r>
  <r>
    <x v="3"/>
    <s v="1083979"/>
    <s v=" LIN CHAY LEE"/>
    <m/>
    <m/>
    <x v="104"/>
    <m/>
  </r>
  <r>
    <x v="3"/>
    <s v="1086101"/>
    <s v=" CHONG SAW HEOK"/>
    <m/>
    <m/>
    <x v="104"/>
    <m/>
  </r>
  <r>
    <x v="3"/>
    <s v="1088806"/>
    <s v=" CHAI PECK CHAR"/>
    <m/>
    <m/>
    <x v="104"/>
    <m/>
  </r>
  <r>
    <x v="3"/>
    <s v="1088847"/>
    <s v=" HAMZAH BIN DADU"/>
    <m/>
    <m/>
    <x v="104"/>
    <m/>
  </r>
  <r>
    <x v="3"/>
    <s v="1088953"/>
    <s v=" LAW SIN WAI"/>
    <m/>
    <m/>
    <x v="104"/>
    <m/>
  </r>
  <r>
    <x v="3"/>
    <s v="1089219"/>
    <s v=" SOO SIEW POH"/>
    <m/>
    <m/>
    <x v="104"/>
    <m/>
  </r>
  <r>
    <x v="3"/>
    <s v="1089698"/>
    <s v=" CHOW NGAN MOI"/>
    <m/>
    <m/>
    <x v="104"/>
    <m/>
  </r>
  <r>
    <x v="3"/>
    <s v="1078835"/>
    <s v=" YAP CHEE KEONG"/>
    <m/>
    <m/>
    <x v="104"/>
    <m/>
  </r>
  <r>
    <x v="3"/>
    <s v="1079207"/>
    <s v=" GUAN KIM SWEE"/>
    <m/>
    <m/>
    <x v="104"/>
    <m/>
  </r>
  <r>
    <x v="3"/>
    <s v="1078203"/>
    <s v=" YAP MOR TIAM"/>
    <m/>
    <m/>
    <x v="104"/>
    <m/>
  </r>
  <r>
    <x v="3"/>
    <s v="1049390"/>
    <s v=" ANG SOON TENG"/>
    <m/>
    <m/>
    <x v="104"/>
    <m/>
  </r>
  <r>
    <x v="3"/>
    <s v="1078029"/>
    <s v=" HAN POH TIN"/>
    <m/>
    <m/>
    <x v="104"/>
    <m/>
  </r>
  <r>
    <x v="3"/>
    <s v="1086989"/>
    <s v=" RUS AMIAH BINTI ZAKARIA"/>
    <m/>
    <m/>
    <x v="104"/>
    <m/>
  </r>
  <r>
    <x v="3"/>
    <s v="1088926"/>
    <s v=" GERLINDE GEEKIE"/>
    <m/>
    <m/>
    <x v="104"/>
    <m/>
  </r>
  <r>
    <x v="3"/>
    <s v="1089860"/>
    <s v=" LUAN ANN PING"/>
    <m/>
    <m/>
    <x v="104"/>
    <m/>
  </r>
  <r>
    <x v="3"/>
    <s v="1075362"/>
    <s v=" LOH MAN"/>
    <m/>
    <m/>
    <x v="104"/>
    <m/>
  </r>
  <r>
    <x v="0"/>
    <s v="1113386"/>
    <s v=" NG CHAI"/>
    <m/>
    <m/>
    <x v="104"/>
    <m/>
  </r>
  <r>
    <x v="0"/>
    <s v="1113522"/>
    <s v=" YONG MONG LIN"/>
    <m/>
    <m/>
    <x v="104"/>
    <m/>
  </r>
  <r>
    <x v="0"/>
    <s v="1113573"/>
    <s v=" CHIA YONG PEOW"/>
    <m/>
    <m/>
    <x v="104"/>
    <m/>
  </r>
  <r>
    <x v="0"/>
    <s v="1114535"/>
    <s v=" CHEW CHAI LIANG"/>
    <m/>
    <m/>
    <x v="104"/>
    <m/>
  </r>
  <r>
    <x v="0"/>
    <s v="1112682"/>
    <s v=" YAP ENG KIAT"/>
    <m/>
    <m/>
    <x v="104"/>
    <m/>
  </r>
  <r>
    <x v="0"/>
    <s v="1112453"/>
    <s v=" TEE YOKE LEN"/>
    <m/>
    <m/>
    <x v="104"/>
    <m/>
  </r>
  <r>
    <x v="0"/>
    <s v="1113227"/>
    <s v=" TAN KAY KWEE"/>
    <m/>
    <m/>
    <x v="104"/>
    <m/>
  </r>
  <r>
    <x v="0"/>
    <s v="1114381"/>
    <s v=" TOH KOK HENG"/>
    <m/>
    <m/>
    <x v="104"/>
    <m/>
  </r>
  <r>
    <x v="0"/>
    <s v="1111087"/>
    <s v=" LOOI CHOOI KIM"/>
    <m/>
    <m/>
    <x v="104"/>
    <m/>
  </r>
  <r>
    <x v="0"/>
    <s v="1111985"/>
    <s v=" CHAY KWAN"/>
    <m/>
    <m/>
    <x v="104"/>
    <m/>
  </r>
  <r>
    <x v="0"/>
    <s v="1120665"/>
    <s v=" CHAN CHEE CHIN"/>
    <m/>
    <m/>
    <x v="104"/>
    <m/>
  </r>
  <r>
    <x v="0"/>
    <n v="1096125"/>
    <s v=" SHAHBAZ WISHA"/>
    <m/>
    <m/>
    <x v="104"/>
    <m/>
  </r>
  <r>
    <x v="0"/>
    <n v="1106630"/>
    <s v=" NG THING CHOR"/>
    <m/>
    <m/>
    <x v="104"/>
    <m/>
  </r>
  <r>
    <x v="0"/>
    <n v="1107727"/>
    <s v=" YAP LOKE MOI"/>
    <m/>
    <m/>
    <x v="104"/>
    <m/>
  </r>
  <r>
    <x v="0"/>
    <n v="1108727"/>
    <s v=" AKMAL HISHAM BIN HAMZAH"/>
    <m/>
    <m/>
    <x v="104"/>
    <m/>
  </r>
  <r>
    <x v="0"/>
    <n v="1108900"/>
    <s v=" OOI CHIEW BENG"/>
    <m/>
    <m/>
    <x v="104"/>
    <m/>
  </r>
  <r>
    <x v="0"/>
    <n v="1108907"/>
    <s v=" KHOO KOOI HOON"/>
    <m/>
    <m/>
    <x v="104"/>
    <m/>
  </r>
  <r>
    <x v="0"/>
    <n v="1109156"/>
    <s v=" YAP CHEE SENG @ YAP SAM KIOW"/>
    <m/>
    <m/>
    <x v="104"/>
    <m/>
  </r>
  <r>
    <x v="0"/>
    <n v="1109399"/>
    <s v=" WOON TAI WAN"/>
    <m/>
    <m/>
    <x v="104"/>
    <m/>
  </r>
  <r>
    <x v="0"/>
    <n v="1109999"/>
    <s v=" WONG PUI YAN"/>
    <m/>
    <m/>
    <x v="104"/>
    <m/>
  </r>
  <r>
    <x v="0"/>
    <s v="1111304"/>
    <s v=" LIONG MOI"/>
    <m/>
    <m/>
    <x v="104"/>
    <m/>
  </r>
  <r>
    <x v="0"/>
    <s v="1112551"/>
    <s v=" NG KIM CHAY"/>
    <m/>
    <m/>
    <x v="104"/>
    <m/>
  </r>
  <r>
    <x v="0"/>
    <s v="1111905"/>
    <s v=" HOW SWEE LENG"/>
    <m/>
    <m/>
    <x v="104"/>
    <m/>
  </r>
  <r>
    <x v="0"/>
    <s v="1101050"/>
    <s v=" CHEAH YU ENG"/>
    <m/>
    <m/>
    <x v="104"/>
    <m/>
  </r>
  <r>
    <x v="0"/>
    <s v="1111503"/>
    <s v=" LEE KWAI SHEK THOMAS"/>
    <m/>
    <m/>
    <x v="104"/>
    <m/>
  </r>
  <r>
    <x v="0"/>
    <s v="1112139"/>
    <s v=" ZAMRI BIN KADIMAN"/>
    <m/>
    <m/>
    <x v="104"/>
    <m/>
  </r>
  <r>
    <x v="0"/>
    <s v="1112281"/>
    <s v=" CHONG CHIN HOONG"/>
    <m/>
    <m/>
    <x v="104"/>
    <m/>
  </r>
  <r>
    <x v="0"/>
    <s v="1111243"/>
    <s v=" WONG JOON HENG"/>
    <m/>
    <m/>
    <x v="104"/>
    <m/>
  </r>
  <r>
    <x v="0"/>
    <s v="1110779"/>
    <s v=" GAN KING TIONG"/>
    <m/>
    <m/>
    <x v="104"/>
    <m/>
  </r>
  <r>
    <x v="0"/>
    <s v="1110947"/>
    <s v=" LEE FOOK LAN"/>
    <m/>
    <m/>
    <x v="104"/>
    <m/>
  </r>
  <r>
    <x v="0"/>
    <s v="1115391"/>
    <s v="TUANNURASAKEEYA TOHKUBAHA"/>
    <m/>
    <m/>
    <x v="104"/>
    <m/>
  </r>
  <r>
    <x v="0"/>
    <s v="1115917"/>
    <s v=" LEE NGEAN LOONG"/>
    <m/>
    <m/>
    <x v="104"/>
    <m/>
  </r>
  <r>
    <x v="0"/>
    <s v="1116402"/>
    <s v=" CHIA ZEE LOONG"/>
    <m/>
    <m/>
    <x v="104"/>
    <m/>
  </r>
  <r>
    <x v="0"/>
    <s v="1116675"/>
    <s v=" WONG HOO MENG"/>
    <m/>
    <m/>
    <x v="104"/>
    <m/>
  </r>
  <r>
    <x v="0"/>
    <s v="1116741"/>
    <s v=" LIM TAO HSIN"/>
    <m/>
    <m/>
    <x v="104"/>
    <m/>
  </r>
  <r>
    <x v="0"/>
    <s v="1116513"/>
    <s v=" LAI SAU CHAN"/>
    <m/>
    <m/>
    <x v="104"/>
    <m/>
  </r>
  <r>
    <x v="0"/>
    <s v="1116996"/>
    <s v=" ONG LE CHIN"/>
    <m/>
    <m/>
    <x v="104"/>
    <m/>
  </r>
  <r>
    <x v="0"/>
    <s v="1116997"/>
    <s v=" CHUA YONG HUAT"/>
    <m/>
    <m/>
    <x v="104"/>
    <m/>
  </r>
  <r>
    <x v="0"/>
    <s v="1117142"/>
    <s v=" TAN MEI LIN"/>
    <m/>
    <m/>
    <x v="104"/>
    <m/>
  </r>
  <r>
    <x v="0"/>
    <s v="1117149"/>
    <s v=" BALJIT SINGH A/L JARNAIL SINGH"/>
    <m/>
    <m/>
    <x v="104"/>
    <m/>
  </r>
  <r>
    <x v="0"/>
    <s v="1117396"/>
    <s v=" WONG AH MOI"/>
    <m/>
    <m/>
    <x v="104"/>
    <m/>
  </r>
  <r>
    <x v="0"/>
    <s v="1117515"/>
    <s v=" TAI KON SENG"/>
    <m/>
    <m/>
    <x v="104"/>
    <m/>
  </r>
  <r>
    <x v="0"/>
    <s v="1117598"/>
    <s v=" LEE CHEE CHUN"/>
    <m/>
    <m/>
    <x v="104"/>
    <m/>
  </r>
  <r>
    <x v="0"/>
    <n v="1117396"/>
    <s v=" WONG AH MOI"/>
    <m/>
    <m/>
    <x v="104"/>
    <m/>
  </r>
  <r>
    <x v="0"/>
    <s v="1118073"/>
    <s v=" RAHANI BINTI MOHAMED"/>
    <m/>
    <m/>
    <x v="104"/>
    <m/>
  </r>
  <r>
    <x v="0"/>
    <s v="1118205"/>
    <s v=" CHOW YENG KUAN"/>
    <m/>
    <m/>
    <x v="104"/>
    <m/>
  </r>
  <r>
    <x v="0"/>
    <s v="1041788"/>
    <s v=" TAN BEE YOOK"/>
    <m/>
    <m/>
    <x v="104"/>
    <m/>
  </r>
  <r>
    <x v="0"/>
    <s v="1118953"/>
    <s v=" WONG CHOOI"/>
    <m/>
    <m/>
    <x v="104"/>
    <m/>
  </r>
  <r>
    <x v="0"/>
    <s v="1119529"/>
    <s v=" CHA KWAN LIN"/>
    <m/>
    <m/>
    <x v="104"/>
    <m/>
  </r>
  <r>
    <x v="0"/>
    <s v="1119712"/>
    <s v=" TEH KIAN SER"/>
    <m/>
    <m/>
    <x v="104"/>
    <m/>
  </r>
  <r>
    <x v="0"/>
    <s v="1119960"/>
    <s v=" HEIN LIN TUN"/>
    <m/>
    <m/>
    <x v="104"/>
    <m/>
  </r>
  <r>
    <x v="0"/>
    <s v="1120138"/>
    <s v=" TEE KIAN KOOI @ TAN KENG SENG"/>
    <m/>
    <m/>
    <x v="104"/>
    <m/>
  </r>
  <r>
    <x v="0"/>
    <s v="1120142"/>
    <s v=" TAN BENG LEE"/>
    <m/>
    <m/>
    <x v="104"/>
    <m/>
  </r>
  <r>
    <x v="0"/>
    <s v="1024421"/>
    <s v=" NG GEE SANG"/>
    <m/>
    <m/>
    <x v="104"/>
    <m/>
  </r>
  <r>
    <x v="0"/>
    <s v="1078917"/>
    <s v=" ZURAIDAH ABDULLAH @ VOO FUI MIN"/>
    <m/>
    <m/>
    <x v="104"/>
    <m/>
  </r>
  <r>
    <x v="0"/>
    <s v="1120637"/>
    <s v=" LAI SIN MEY"/>
    <m/>
    <m/>
    <x v="104"/>
    <m/>
  </r>
  <r>
    <x v="0"/>
    <s v="1120701"/>
    <s v=" WONG SIEW LIAN"/>
    <m/>
    <m/>
    <x v="104"/>
    <m/>
  </r>
  <r>
    <x v="0"/>
    <s v="1121841"/>
    <s v=" BULAT"/>
    <m/>
    <m/>
    <x v="104"/>
    <m/>
  </r>
  <r>
    <x v="0"/>
    <s v="1122222"/>
    <s v=" LOW KAI ZHONG"/>
    <m/>
    <m/>
    <x v="104"/>
    <m/>
  </r>
  <r>
    <x v="0"/>
    <s v="1121165"/>
    <s v=" WANG YIT LIAN"/>
    <m/>
    <m/>
    <x v="104"/>
    <m/>
  </r>
  <r>
    <x v="0"/>
    <s v="1123243"/>
    <s v=" LIAU CHAU YIT"/>
    <m/>
    <m/>
    <x v="104"/>
    <m/>
  </r>
  <r>
    <x v="0"/>
    <s v="1123442"/>
    <s v=" YAP KAH HWEE @ YAP MING LEE"/>
    <m/>
    <m/>
    <x v="104"/>
    <m/>
  </r>
  <r>
    <x v="0"/>
    <s v="1123585"/>
    <s v=" KUAN POH HAN @ KUAN POH NYAK"/>
    <m/>
    <m/>
    <x v="104"/>
    <m/>
  </r>
  <r>
    <x v="0"/>
    <s v="1123928"/>
    <s v=" ONG YON PANG"/>
    <m/>
    <m/>
    <x v="104"/>
    <m/>
  </r>
  <r>
    <x v="0"/>
    <s v="1124239"/>
    <s v=" TAN KOK LIANG"/>
    <m/>
    <m/>
    <x v="104"/>
    <m/>
  </r>
  <r>
    <x v="0"/>
    <s v="1124707"/>
    <s v=" ABD RAHIM BIN ABD RAHMAN"/>
    <m/>
    <m/>
    <x v="104"/>
    <m/>
  </r>
  <r>
    <x v="0"/>
    <s v="1124857"/>
    <s v=" LOW SAU HAR"/>
    <m/>
    <m/>
    <x v="104"/>
    <m/>
  </r>
  <r>
    <x v="0"/>
    <s v="1125243"/>
    <s v=" LIM GEE LIAN"/>
    <m/>
    <m/>
    <x v="104"/>
    <m/>
  </r>
  <r>
    <x v="0"/>
    <s v="1129914"/>
    <s v=" IZARINA BINTI HIPENY"/>
    <m/>
    <m/>
    <x v="104"/>
    <m/>
  </r>
  <r>
    <x v="0"/>
    <s v="1121835"/>
    <s v=" LIM CHOON MENG"/>
    <m/>
    <m/>
    <x v="104"/>
    <m/>
  </r>
  <r>
    <x v="0"/>
    <s v="1125833"/>
    <s v=" CHEE YEEM FONG"/>
    <m/>
    <m/>
    <x v="104"/>
    <m/>
  </r>
  <r>
    <x v="0"/>
    <s v="1128537"/>
    <s v=" YEOH KEAT CHYE"/>
    <m/>
    <m/>
    <x v="104"/>
    <m/>
  </r>
  <r>
    <x v="2"/>
    <n v="1001574"/>
    <s v=" KHOO LIP HOON"/>
    <s v="68Y 6M 20D"/>
    <m/>
    <x v="53"/>
    <s v="Renal"/>
  </r>
  <r>
    <x v="2"/>
    <n v="1030504"/>
    <s v=" TEOH SENG AUN"/>
    <m/>
    <m/>
    <x v="53"/>
    <s v="Renal"/>
  </r>
  <r>
    <x v="2"/>
    <n v="1035686"/>
    <s v=" TAN BEE BEE"/>
    <s v="64Y 6M 3D"/>
    <m/>
    <x v="53"/>
    <s v="Renal"/>
  </r>
  <r>
    <x v="2"/>
    <n v="1053462"/>
    <s v=" SAW SOOK BEE"/>
    <s v="57Y 6M 29D"/>
    <m/>
    <x v="53"/>
    <s v="Renal"/>
  </r>
  <r>
    <x v="2"/>
    <n v="1055232"/>
    <s v=" HENRY PANG"/>
    <s v="69Y 7M 25D"/>
    <m/>
    <x v="53"/>
    <s v="Renal"/>
  </r>
  <r>
    <x v="2"/>
    <n v="1063306"/>
    <s v="Chong Kim Kong"/>
    <m/>
    <m/>
    <x v="53"/>
    <s v="Renal"/>
  </r>
  <r>
    <x v="2"/>
    <n v="1079560"/>
    <s v=" DYLAN CECIL CHONG"/>
    <s v="20Y 10M 26D"/>
    <m/>
    <x v="53"/>
    <s v="Renal"/>
  </r>
  <r>
    <x v="2"/>
    <n v="1081499"/>
    <s v=" ABDUL RAHIM BIN AB GHAFOO"/>
    <s v="68Y 2M 29D"/>
    <m/>
    <x v="53"/>
    <s v="Renal"/>
  </r>
  <r>
    <x v="2"/>
    <n v="1090935"/>
    <s v=" KONG CHOY KWAI"/>
    <s v="61Y 6M 19D"/>
    <m/>
    <x v="53"/>
    <s v="Renal"/>
  </r>
  <r>
    <x v="2"/>
    <n v="1091047"/>
    <s v=" LIAN FEET FONG"/>
    <s v="49Y 5M 18D"/>
    <m/>
    <x v="53"/>
    <s v="Renal"/>
  </r>
  <r>
    <x v="2"/>
    <n v="1092504"/>
    <s v=" TAPA NENG ANAK KAIS"/>
    <s v="62Y 7M 0D"/>
    <m/>
    <x v="53"/>
    <s v="Renal"/>
  </r>
  <r>
    <x v="2"/>
    <n v="1092545"/>
    <s v=" YANG NIAP FATT"/>
    <s v="57Y 3M 3D"/>
    <m/>
    <x v="53"/>
    <s v="Renal"/>
  </r>
  <r>
    <x v="2"/>
    <n v="1092651"/>
    <s v=" LIM TIN KOK"/>
    <s v="52Y 8M 15D"/>
    <m/>
    <x v="53"/>
    <s v="Renal"/>
  </r>
  <r>
    <x v="2"/>
    <n v="1092985"/>
    <s v=" PANG TAW KHONG"/>
    <s v="69Y 2M 1D"/>
    <m/>
    <x v="53"/>
    <s v="Renal"/>
  </r>
  <r>
    <x v="2"/>
    <n v="1093090"/>
    <s v=" KOA KEE KIA"/>
    <s v="59Y 8M 1D"/>
    <m/>
    <x v="53"/>
    <s v="Renal"/>
  </r>
  <r>
    <x v="2"/>
    <n v="1093316"/>
    <s v=" JEFRI LIANDO LIANG"/>
    <s v="58Y 9M 24D"/>
    <m/>
    <x v="53"/>
    <s v="Renal"/>
  </r>
  <r>
    <x v="2"/>
    <n v="1093486"/>
    <s v=" KOO CHUN GUAN @ KOK CHIN KONG"/>
    <s v="75Y 4M 9D"/>
    <m/>
    <x v="53"/>
    <s v="Renal"/>
  </r>
  <r>
    <x v="2"/>
    <n v="1093647"/>
    <s v=" CHANG THIAN POH"/>
    <s v="53Y 2M 9D"/>
    <m/>
    <x v="53"/>
    <s v="Renal"/>
  </r>
  <r>
    <x v="2"/>
    <n v="1094096"/>
    <s v=" AHMAD FAHJI BIN HJ ABDUL KADIR"/>
    <s v="53Y 1M 16D"/>
    <m/>
    <x v="53"/>
    <s v="Renal"/>
  </r>
  <r>
    <x v="2"/>
    <n v="1094220"/>
    <s v=" VAZHOOR KRISHNAN RUGMABHAI"/>
    <s v="84Y 4M 0D"/>
    <m/>
    <x v="53"/>
    <s v="Renal"/>
  </r>
  <r>
    <x v="2"/>
    <n v="1095167"/>
    <s v=" LIM TEONG HUI"/>
    <s v="59Y 5M 24D"/>
    <m/>
    <x v="53"/>
    <s v="Renal"/>
  </r>
  <r>
    <x v="2"/>
    <n v="1095676"/>
    <s v=" NG TENG JOU"/>
    <s v="51Y 11M 24D"/>
    <m/>
    <x v="53"/>
    <s v="Renal"/>
  </r>
  <r>
    <x v="2"/>
    <n v="1096070"/>
    <s v=" ASHIKIN BIN ZAKARIA"/>
    <s v="59Y 8M 10D"/>
    <m/>
    <x v="53"/>
    <s v="Renal"/>
  </r>
  <r>
    <x v="2"/>
    <n v="1096313"/>
    <s v=" RAUF BIN ABDULLAH @ TAN CHWEE LENG"/>
    <s v="75Y 3M 24D"/>
    <m/>
    <x v="53"/>
    <s v="Renal"/>
  </r>
  <r>
    <x v="2"/>
    <n v="1096616"/>
    <s v=" TAN CHOO LAI"/>
    <s v="83 Years"/>
    <m/>
    <x v="53"/>
    <s v="Renal"/>
  </r>
  <r>
    <x v="2"/>
    <n v="1097739"/>
    <s v=" YAP FOOK WONG"/>
    <s v="53Y 8M 13D"/>
    <m/>
    <x v="53"/>
    <s v="Renal"/>
  </r>
  <r>
    <x v="2"/>
    <n v="1098041"/>
    <s v=" SATWINDAR KAUR A/P INDER SINGH"/>
    <s v="60Y 11M 20D"/>
    <m/>
    <x v="53"/>
    <s v="Renal"/>
  </r>
  <r>
    <x v="2"/>
    <n v="1099015"/>
    <s v=" LOW KIM YOK"/>
    <s v="66Y 2M 22D"/>
    <m/>
    <x v="53"/>
    <s v="Renal"/>
  </r>
  <r>
    <x v="2"/>
    <n v="1099065"/>
    <s v=" KERK CHING HAI"/>
    <s v="63Y 8M 12D"/>
    <m/>
    <x v="53"/>
    <s v="Renal"/>
  </r>
  <r>
    <x v="2"/>
    <n v="1099568"/>
    <s v=" WAN AHMAD KAMAL BIN WAN ABDUL RAHMAN"/>
    <s v="54Y 10M 28D"/>
    <m/>
    <x v="53"/>
    <s v="Renal"/>
  </r>
  <r>
    <x v="2"/>
    <n v="1099712"/>
    <s v=" WONG CHAN YIM"/>
    <s v="56Y 1M 8D"/>
    <m/>
    <x v="53"/>
    <s v="Renal"/>
  </r>
  <r>
    <x v="2"/>
    <n v="1100098"/>
    <s v=" SENG KOK KHEONG"/>
    <s v="49Y 7M 1D"/>
    <m/>
    <x v="53"/>
    <s v="Renal"/>
  </r>
  <r>
    <x v="2"/>
    <n v="1100204"/>
    <s v=" HONG FAN HOI"/>
    <s v="54Y 5M 12D"/>
    <m/>
    <x v="53"/>
    <s v="Renal"/>
  </r>
  <r>
    <x v="2"/>
    <n v="1100861"/>
    <s v=" NAZIFAH BINTI RULAM AHMAD"/>
    <s v="54Y 10M 11D"/>
    <m/>
    <x v="53"/>
    <s v="Renal"/>
  </r>
  <r>
    <x v="2"/>
    <n v="1101433"/>
    <s v=" GAN CHONG SAY"/>
    <s v="66Y 8M 13D"/>
    <m/>
    <x v="53"/>
    <s v="Renal"/>
  </r>
  <r>
    <x v="2"/>
    <n v="1101796"/>
    <s v=" SUHANA BINTI HABARUDIN"/>
    <s v="40Y 2M 10D"/>
    <m/>
    <x v="53"/>
    <s v="Renal"/>
  </r>
  <r>
    <x v="2"/>
    <n v="1101977"/>
    <s v=" CHOW KONG WENG"/>
    <s v="38Y 11M 25D"/>
    <m/>
    <x v="53"/>
    <s v="Renal"/>
  </r>
  <r>
    <x v="2"/>
    <n v="1102185"/>
    <s v=" WINSON CHANG CHONG FOOK"/>
    <s v="62Y 8M 18D"/>
    <m/>
    <x v="53"/>
    <s v="Renal"/>
  </r>
  <r>
    <x v="2"/>
    <n v="1102765"/>
    <s v=" TANG CHOONG SENG"/>
    <s v="68Y 9M 6D"/>
    <m/>
    <x v="53"/>
    <s v="Renal"/>
  </r>
  <r>
    <x v="2"/>
    <n v="1103856"/>
    <s v=" TANG SIONG KOON @ TAN SEONG KHOON"/>
    <s v="74 Years"/>
    <m/>
    <x v="53"/>
    <s v="Renal"/>
  </r>
  <r>
    <x v="2"/>
    <n v="1105040"/>
    <s v=" TEO BEE HIONG"/>
    <s v="58Y 3M 18D"/>
    <m/>
    <x v="53"/>
    <s v="Renal"/>
  </r>
  <r>
    <x v="2"/>
    <n v="1105089"/>
    <s v=" LEE NGOI"/>
    <s v="71Y 4M 26D"/>
    <m/>
    <x v="53"/>
    <s v="Renal"/>
  </r>
  <r>
    <x v="2"/>
    <n v="1105492"/>
    <s v=" BAY SENG PENG"/>
    <s v="61Y 1M 5D"/>
    <m/>
    <x v="53"/>
    <s v="Renal"/>
  </r>
  <r>
    <x v="2"/>
    <n v="1109363"/>
    <s v=" ONE FONG SIONG"/>
    <s v="56Y 4M 5D"/>
    <m/>
    <x v="53"/>
    <s v="Renal"/>
  </r>
  <r>
    <x v="2"/>
    <n v="1109654"/>
    <s v=" CHAN GAIK LEE"/>
    <s v="38Y 5M 28D"/>
    <m/>
    <x v="53"/>
    <s v="Renal"/>
  </r>
  <r>
    <x v="2"/>
    <n v="1110382"/>
    <s v=" YEW MING AI"/>
    <s v="56Y 10M 11D"/>
    <m/>
    <x v="53"/>
    <s v="Renal"/>
  </r>
  <r>
    <x v="2"/>
    <n v="1110397"/>
    <s v=" LEE KIM LONG"/>
    <s v="82Y 4M 18D"/>
    <m/>
    <x v="53"/>
    <s v="Renal"/>
  </r>
  <r>
    <x v="2"/>
    <n v="1110882"/>
    <s v=" KOK YONG CHU"/>
    <s v="77Y 4M 17D"/>
    <m/>
    <x v="53"/>
    <s v="Renal"/>
  </r>
  <r>
    <x v="2"/>
    <n v="1110886"/>
    <s v=" YEONG SIEW TAI"/>
    <s v="65Y 6M 27D"/>
    <m/>
    <x v="53"/>
    <s v="Renal"/>
  </r>
  <r>
    <x v="2"/>
    <n v="1111652"/>
    <s v=" YAP YEN KAI"/>
    <s v="79Y 4M 7D"/>
    <m/>
    <x v="53"/>
    <s v="Renal"/>
  </r>
  <r>
    <x v="2"/>
    <n v="1111907"/>
    <s v=" NORHAYATI BINTI NAJRI"/>
    <s v="48Y 11M 14D"/>
    <m/>
    <x v="53"/>
    <s v="Renal"/>
  </r>
  <r>
    <x v="2"/>
    <n v="1112057"/>
    <s v=" LOW CHEE HONG"/>
    <s v="47Y 11M 8D"/>
    <m/>
    <x v="53"/>
    <s v="Renal"/>
  </r>
  <r>
    <x v="2"/>
    <n v="1113049"/>
    <s v=" KOH CHENG BENG"/>
    <s v="44Y 3M 18D"/>
    <m/>
    <x v="53"/>
    <s v="Renal"/>
  </r>
  <r>
    <x v="2"/>
    <n v="1113225"/>
    <s v=" LEONG CHEE CHEONG"/>
    <s v="67Y 10M 6D"/>
    <m/>
    <x v="53"/>
    <s v="Renal"/>
  </r>
  <r>
    <x v="2"/>
    <n v="1113819"/>
    <s v=" LEE KHOON PING"/>
    <s v="59Y 10M 14D"/>
    <m/>
    <x v="53"/>
    <s v="Renal"/>
  </r>
  <r>
    <x v="2"/>
    <n v="1114220"/>
    <s v=" KOH CHA BOH"/>
    <s v="60Y 4M 3D"/>
    <m/>
    <x v="53"/>
    <s v="Renal"/>
  </r>
  <r>
    <x v="2"/>
    <n v="1114639"/>
    <s v=" LIM KIM OON"/>
    <s v="79Y 4M 27D"/>
    <m/>
    <x v="53"/>
    <s v="Renal"/>
  </r>
  <r>
    <x v="2"/>
    <n v="1114861"/>
    <s v=" TAN KIAT KEN"/>
    <s v="52Y 8M 8D"/>
    <m/>
    <x v="53"/>
    <s v="Renal"/>
  </r>
  <r>
    <x v="2"/>
    <n v="1114886"/>
    <s v=" MOHAMAD ZAKARIA BIN AHMAD JAMAL"/>
    <s v="74Y 7M 29D"/>
    <m/>
    <x v="53"/>
    <s v="Renal"/>
  </r>
  <r>
    <x v="2"/>
    <n v="1114934"/>
    <s v=" ROSIE YIM NEE SARASWATI DEWI"/>
    <s v="81Y 6M 6D"/>
    <m/>
    <x v="53"/>
    <s v="Renal"/>
  </r>
  <r>
    <x v="2"/>
    <n v="1115785"/>
    <s v=" CHENG WOON KEAT"/>
    <s v="40Y 8M 0D"/>
    <m/>
    <x v="53"/>
    <s v="Renal"/>
  </r>
  <r>
    <x v="2"/>
    <n v="1115925"/>
    <s v=" PRAFULLA NARENDRA KUMAR DOSHI A/P K N MEHTA"/>
    <s v="69Y 7M 8D"/>
    <m/>
    <x v="53"/>
    <s v="Renal"/>
  </r>
  <r>
    <x v="2"/>
    <n v="1116716"/>
    <s v=" ERIC TAN CHEE HIN"/>
    <s v="48Y 11M 7D"/>
    <m/>
    <x v="53"/>
    <s v="Renal"/>
  </r>
  <r>
    <x v="2"/>
    <n v="1116803"/>
    <s v=" LATIPAH BINTI HASSAN"/>
    <s v="57Y 10M 13D"/>
    <m/>
    <x v="53"/>
    <s v="Renal"/>
  </r>
  <r>
    <x v="2"/>
    <n v="1117751"/>
    <s v=" YEOH POOI JIN"/>
    <s v="64Y 6M 15D"/>
    <m/>
    <x v="53"/>
    <s v="Renal"/>
  </r>
  <r>
    <x v="2"/>
    <n v="1117955"/>
    <s v=" SOO SONG YOK @ SOO SEONG GEOH"/>
    <s v="73Y 7M 28D"/>
    <m/>
    <x v="53"/>
    <s v="Renal"/>
  </r>
  <r>
    <x v="2"/>
    <n v="1118062"/>
    <s v=" GHAZAALI BIN ABDUL RAZAK"/>
    <s v="38Y 11M 2D"/>
    <m/>
    <x v="53"/>
    <s v="Renal"/>
  </r>
  <r>
    <x v="2"/>
    <n v="1118357"/>
    <s v=" TAI CHEE KEONG"/>
    <s v="33Y 3M 12D"/>
    <m/>
    <x v="53"/>
    <s v="Renal"/>
  </r>
  <r>
    <x v="2"/>
    <n v="1118399"/>
    <s v=" CHEE CHEE KOUNG"/>
    <s v="71Y 2M 24D"/>
    <m/>
    <x v="53"/>
    <s v="Renal"/>
  </r>
  <r>
    <x v="2"/>
    <n v="1118656"/>
    <s v=" HIEW KIM FATT"/>
    <s v="64Y 11M 12D"/>
    <m/>
    <x v="53"/>
    <s v="Renal"/>
  </r>
  <r>
    <x v="2"/>
    <n v="1119267"/>
    <s v=" JAGETHISWARAN A/L YASOTHARAN"/>
    <s v="34Y 7M 7D"/>
    <m/>
    <x v="53"/>
    <s v="Renal"/>
  </r>
  <r>
    <x v="2"/>
    <n v="1119428"/>
    <s v=" LEE KIM PHENG"/>
    <s v="52Y 10M 7D"/>
    <m/>
    <x v="53"/>
    <s v="Renal"/>
  </r>
  <r>
    <x v="2"/>
    <n v="1119641"/>
    <s v=" YONG HANG KEONG"/>
    <s v="61Y 5M 11D"/>
    <m/>
    <x v="53"/>
    <s v="Renal"/>
  </r>
  <r>
    <x v="2"/>
    <n v="1119780"/>
    <s v=" WANG LUH HUN"/>
    <s v="48Y 5M 8D"/>
    <m/>
    <x v="53"/>
    <s v="Renal"/>
  </r>
  <r>
    <x v="2"/>
    <n v="1120430"/>
    <s v=" TAN GUAN YEONG"/>
    <s v="77Y 6M 30D"/>
    <m/>
    <x v="53"/>
    <s v="Renal"/>
  </r>
  <r>
    <x v="2"/>
    <n v="1120976"/>
    <s v=" LEE FOOK CHEU @ LEE FOOK TONG"/>
    <s v="74Y 10M 30D"/>
    <m/>
    <x v="53"/>
    <s v="Renal"/>
  </r>
  <r>
    <x v="2"/>
    <n v="1121725"/>
    <s v=" ONG LOK HUA"/>
    <s v="56Y 3M 14D"/>
    <m/>
    <x v="53"/>
    <s v="Renal"/>
  </r>
  <r>
    <x v="2"/>
    <n v="1121833"/>
    <s v=" LEOW KUI"/>
    <s v="80Y 10M 25D"/>
    <m/>
    <x v="53"/>
    <s v="Renal"/>
  </r>
  <r>
    <x v="2"/>
    <n v="1121872"/>
    <s v=" LOH SIN YAN"/>
    <s v="16Y 3M 20D"/>
    <m/>
    <x v="53"/>
    <s v="Renal"/>
  </r>
  <r>
    <x v="2"/>
    <n v="1121877"/>
    <s v=" PHANG SWEE FONG"/>
    <s v="72Y 3M 0D"/>
    <m/>
    <x v="53"/>
    <s v="Renal"/>
  </r>
  <r>
    <x v="2"/>
    <n v="1123031"/>
    <s v=" BAY HANG MIN"/>
    <s v="45Y 5M 15D"/>
    <m/>
    <x v="53"/>
    <s v="Renal"/>
  </r>
  <r>
    <x v="2"/>
    <n v="1123678"/>
    <s v=" CHONG ENG"/>
    <s v="72Y 5M 18D"/>
    <m/>
    <x v="53"/>
    <s v="Renal"/>
  </r>
  <r>
    <x v="2"/>
    <n v="1125255"/>
    <s v=" ZULFADZLEE SHAH BIN SHAHARUDDIN"/>
    <s v="48Y 2M 4D"/>
    <m/>
    <x v="53"/>
    <s v="Renal"/>
  </r>
  <r>
    <x v="2"/>
    <n v="1125501"/>
    <s v=" NG KEE WEE"/>
    <s v="64Y 5M 27D"/>
    <m/>
    <x v="53"/>
    <s v="Renal"/>
  </r>
  <r>
    <x v="2"/>
    <n v="1126268"/>
    <s v=" LIAU WUI HIUNG"/>
    <s v="48Y 10M 11D"/>
    <m/>
    <x v="53"/>
    <s v="Renal"/>
  </r>
  <r>
    <x v="2"/>
    <n v="1128714"/>
    <s v=" FONG YOKE HING"/>
    <s v="49Y 5M 17D"/>
    <m/>
    <x v="53"/>
    <s v="Renal"/>
  </r>
  <r>
    <x v="2"/>
    <n v="1129619"/>
    <s v=" TAI CHERT HSIEN"/>
    <s v="39Y 4M 11D"/>
    <m/>
    <x v="53"/>
    <s v="Renal"/>
  </r>
  <r>
    <x v="2"/>
    <n v="1129765"/>
    <s v=" LAH AH CHAI"/>
    <s v="70Y 4M 21D"/>
    <m/>
    <x v="53"/>
    <s v="Renal"/>
  </r>
  <r>
    <x v="2"/>
    <n v="1130958"/>
    <s v="Too Kum Sang"/>
    <m/>
    <m/>
    <x v="53"/>
    <s v="Renal"/>
  </r>
  <r>
    <x v="2"/>
    <n v="1131779"/>
    <s v="Edwin Palan A/L S.T. Palan"/>
    <m/>
    <m/>
    <x v="53"/>
    <s v="Renal"/>
  </r>
  <r>
    <x v="2"/>
    <n v="1133426"/>
    <s v="Tong Kim Sin"/>
    <m/>
    <m/>
    <x v="53"/>
    <s v="Renal"/>
  </r>
  <r>
    <x v="2"/>
    <n v="1133563"/>
    <s v="Wong Ah Kow @ Wong Huk Nam"/>
    <m/>
    <m/>
    <x v="53"/>
    <s v="Renal"/>
  </r>
  <r>
    <x v="2"/>
    <n v="1133909"/>
    <s v=" ONG GUAT HWA @ ONG CHOO LAN"/>
    <m/>
    <m/>
    <x v="53"/>
    <s v="Renal"/>
  </r>
  <r>
    <x v="2"/>
    <n v="1134613"/>
    <s v="Chew Boon Piew"/>
    <m/>
    <m/>
    <x v="53"/>
    <s v="Renal"/>
  </r>
  <r>
    <x v="2"/>
    <n v="1137270"/>
    <s v="Lee Kar Keong"/>
    <m/>
    <m/>
    <x v="53"/>
    <s v="Renal"/>
  </r>
  <r>
    <x v="2"/>
    <n v="1137484"/>
    <s v="Tan Chee Keong"/>
    <m/>
    <m/>
    <x v="53"/>
    <s v="Renal"/>
  </r>
  <r>
    <x v="2"/>
    <n v="1138621"/>
    <s v="Liem Gunawn"/>
    <m/>
    <m/>
    <x v="53"/>
    <s v="Renal"/>
  </r>
  <r>
    <x v="2"/>
    <n v="1138928"/>
    <s v="Ong Hui Chin"/>
    <m/>
    <m/>
    <x v="53"/>
    <s v="Renal"/>
  </r>
  <r>
    <x v="2"/>
    <n v="1140438"/>
    <s v="Azimoha Bin Seman"/>
    <m/>
    <m/>
    <x v="53"/>
    <s v="Renal"/>
  </r>
  <r>
    <x v="2"/>
    <n v="1142018"/>
    <s v="Tan Kok Seng"/>
    <m/>
    <m/>
    <x v="53"/>
    <s v="Renal"/>
  </r>
  <r>
    <x v="2"/>
    <n v="1142353"/>
    <s v="Tan Han Hun"/>
    <m/>
    <m/>
    <x v="53"/>
    <s v="Renal"/>
  </r>
  <r>
    <x v="2"/>
    <n v="1143962"/>
    <s v="Mary Lucy @ Mary Lucy Fernando"/>
    <m/>
    <m/>
    <x v="53"/>
    <s v="Renal"/>
  </r>
  <r>
    <x v="2"/>
    <n v="1144121"/>
    <s v="Then Jap Thiam"/>
    <m/>
    <m/>
    <x v="53"/>
    <s v="Renal"/>
  </r>
  <r>
    <x v="2"/>
    <n v="1144675"/>
    <s v="David Ghana Kumar A/L Santhosam"/>
    <m/>
    <m/>
    <x v="53"/>
    <s v="Renal"/>
  </r>
  <r>
    <x v="2"/>
    <n v="1145682"/>
    <s v="Goh Thiam Aen"/>
    <m/>
    <m/>
    <x v="53"/>
    <s v="Renal"/>
  </r>
  <r>
    <x v="2"/>
    <n v="1147733"/>
    <s v=" LOH YAU CHOONG"/>
    <m/>
    <m/>
    <x v="53"/>
    <s v="Renal"/>
  </r>
  <r>
    <x v="2"/>
    <n v="1149433"/>
    <s v=" SEE TOH LOON"/>
    <m/>
    <m/>
    <x v="53"/>
    <s v="Renal"/>
  </r>
  <r>
    <x v="2"/>
    <n v="1151571"/>
    <s v=" PANG WAI HOONG"/>
    <m/>
    <m/>
    <x v="53"/>
    <s v="Renal"/>
  </r>
  <r>
    <x v="2"/>
    <n v="1151750"/>
    <s v=" CHUA KIAN WAH"/>
    <m/>
    <m/>
    <x v="53"/>
    <s v="Renal"/>
  </r>
  <r>
    <x v="2"/>
    <n v="1155887"/>
    <s v="LEONG SOOK HENG"/>
    <m/>
    <m/>
    <x v="53"/>
    <s v="Renal"/>
  </r>
  <r>
    <x v="0"/>
    <s v="1114220"/>
    <s v=" KOH CHA BOH"/>
    <m/>
    <m/>
    <x v="53"/>
    <m/>
  </r>
  <r>
    <x v="0"/>
    <s v="1114861"/>
    <s v=" TAN KIAT KEN"/>
    <m/>
    <m/>
    <x v="53"/>
    <m/>
  </r>
  <r>
    <x v="0"/>
    <n v="1109363"/>
    <s v=" ONE FONG SIONG"/>
    <m/>
    <m/>
    <x v="53"/>
    <m/>
  </r>
  <r>
    <x v="0"/>
    <n v="1110382"/>
    <s v=" YEW MING AI"/>
    <m/>
    <m/>
    <x v="53"/>
    <m/>
  </r>
  <r>
    <x v="0"/>
    <s v="1110882"/>
    <s v=" KOK YONG CHU"/>
    <m/>
    <m/>
    <x v="53"/>
    <m/>
  </r>
  <r>
    <x v="0"/>
    <s v="1110886"/>
    <s v=" YEONG SIEW TAI"/>
    <m/>
    <m/>
    <x v="53"/>
    <m/>
  </r>
  <r>
    <x v="0"/>
    <s v="1111907"/>
    <s v=" NORHAYATI BINTI NAJRI"/>
    <m/>
    <m/>
    <x v="53"/>
    <m/>
  </r>
  <r>
    <x v="0"/>
    <s v="1115785"/>
    <s v=" CHENG WOON KEAT"/>
    <m/>
    <m/>
    <x v="53"/>
    <m/>
  </r>
  <r>
    <x v="0"/>
    <s v="1116716"/>
    <s v=" ERIC TAN CHEE HIN"/>
    <m/>
    <m/>
    <x v="53"/>
    <m/>
  </r>
  <r>
    <x v="0"/>
    <s v="1116803"/>
    <s v=" LATIPAH BINTI HASSAN"/>
    <m/>
    <m/>
    <x v="53"/>
    <m/>
  </r>
  <r>
    <x v="0"/>
    <s v="1117751"/>
    <s v=" YEOH POOI JIN"/>
    <m/>
    <m/>
    <x v="53"/>
    <m/>
  </r>
  <r>
    <x v="0"/>
    <s v="1118062"/>
    <s v=" GHAZAALI BIN ABDUL RAZAK"/>
    <m/>
    <m/>
    <x v="53"/>
    <m/>
  </r>
  <r>
    <x v="0"/>
    <s v="1118357"/>
    <s v=" TAI CHEE KEONG"/>
    <m/>
    <m/>
    <x v="53"/>
    <m/>
  </r>
  <r>
    <x v="0"/>
    <s v="1118399"/>
    <s v=" CHEE CHEE KOUNG"/>
    <m/>
    <m/>
    <x v="53"/>
    <m/>
  </r>
  <r>
    <x v="0"/>
    <s v="1118656"/>
    <s v=" HIEW KIM FATT"/>
    <m/>
    <m/>
    <x v="53"/>
    <m/>
  </r>
  <r>
    <x v="0"/>
    <s v="1119267"/>
    <s v=" JAGETHISWARAN A/L YASOTHARAN"/>
    <m/>
    <m/>
    <x v="53"/>
    <m/>
  </r>
  <r>
    <x v="0"/>
    <s v="1119428"/>
    <s v=" LEE KIM PHENG"/>
    <m/>
    <m/>
    <x v="53"/>
    <m/>
  </r>
  <r>
    <x v="0"/>
    <s v="1119641"/>
    <s v=" YONG HANG KEONG"/>
    <m/>
    <m/>
    <x v="53"/>
    <m/>
  </r>
  <r>
    <x v="0"/>
    <s v="1119780"/>
    <s v=" WANG LUH HUN"/>
    <m/>
    <m/>
    <x v="53"/>
    <m/>
  </r>
  <r>
    <x v="0"/>
    <s v="1053462"/>
    <s v=" SAW SOOK BEE"/>
    <m/>
    <m/>
    <x v="53"/>
    <m/>
  </r>
  <r>
    <x v="0"/>
    <s v="1120430"/>
    <s v=" TAN GUAN YEONG"/>
    <m/>
    <m/>
    <x v="53"/>
    <m/>
  </r>
  <r>
    <x v="0"/>
    <s v="1120976"/>
    <s v=" LEE FOOK CHEU @ LEE FOOK TONG"/>
    <m/>
    <m/>
    <x v="53"/>
    <m/>
  </r>
  <r>
    <x v="0"/>
    <s v="1121833"/>
    <s v=" LEOW KUI"/>
    <m/>
    <m/>
    <x v="53"/>
    <m/>
  </r>
  <r>
    <x v="0"/>
    <s v="1121877"/>
    <s v=" PHANG SWEE FONG"/>
    <m/>
    <m/>
    <x v="53"/>
    <m/>
  </r>
  <r>
    <x v="0"/>
    <s v="1123031"/>
    <s v=" BAY HANG MIN"/>
    <m/>
    <m/>
    <x v="53"/>
    <m/>
  </r>
  <r>
    <x v="0"/>
    <s v="1123678"/>
    <s v=" CHONG ENG"/>
    <m/>
    <m/>
    <x v="53"/>
    <m/>
  </r>
  <r>
    <x v="0"/>
    <s v="1125255"/>
    <s v=" ZULFADZLEE SHAH BIN SHAHARUDDIN"/>
    <m/>
    <m/>
    <x v="53"/>
    <m/>
  </r>
  <r>
    <x v="0"/>
    <s v="1129392"/>
    <s v=" WAN ZHONG HONG"/>
    <m/>
    <m/>
    <x v="53"/>
    <m/>
  </r>
  <r>
    <x v="0"/>
    <s v="1121872"/>
    <s v=" LOH SIN YAN"/>
    <m/>
    <m/>
    <x v="53"/>
    <m/>
  </r>
  <r>
    <x v="0"/>
    <s v="1125501"/>
    <s v=" NG KEE WEE"/>
    <m/>
    <m/>
    <x v="53"/>
    <m/>
  </r>
  <r>
    <x v="0"/>
    <s v="1126268"/>
    <s v=" LIAU WUI HIUNG"/>
    <m/>
    <m/>
    <x v="53"/>
    <m/>
  </r>
  <r>
    <x v="0"/>
    <s v="1128714"/>
    <s v=" FONG YOKE HING"/>
    <m/>
    <m/>
    <x v="53"/>
    <m/>
  </r>
  <r>
    <x v="0"/>
    <s v="1129619"/>
    <s v=" TAI CHERT HSIEN"/>
    <m/>
    <m/>
    <x v="53"/>
    <m/>
  </r>
  <r>
    <x v="0"/>
    <s v="1114497"/>
    <s v=" NGAI HOI MENG"/>
    <m/>
    <m/>
    <x v="53"/>
    <m/>
  </r>
  <r>
    <x v="0"/>
    <s v="1114639"/>
    <s v=" LIM KIM OON"/>
    <m/>
    <m/>
    <x v="53"/>
    <m/>
  </r>
  <r>
    <x v="0"/>
    <s v="1112057"/>
    <s v=" LOW CHEE HONG"/>
    <m/>
    <m/>
    <x v="53"/>
    <m/>
  </r>
  <r>
    <x v="0"/>
    <s v="1117955"/>
    <s v=" SOO SONG YOK @ SOO SEONG GEOH"/>
    <m/>
    <m/>
    <x v="53"/>
    <m/>
  </r>
  <r>
    <x v="0"/>
    <s v="1115925"/>
    <s v=" PRAFULLA NARENDRA KUMAR DOSHI A/P K N MEHTA"/>
    <m/>
    <m/>
    <x v="53"/>
    <m/>
  </r>
  <r>
    <x v="0"/>
    <s v="1121725"/>
    <s v=" ONG LOK HUA"/>
    <m/>
    <m/>
    <x v="53"/>
    <m/>
  </r>
  <r>
    <x v="1"/>
    <n v="1130958"/>
    <s v="Too Kum Sang"/>
    <m/>
    <m/>
    <x v="53"/>
    <s v="Renal"/>
  </r>
  <r>
    <x v="1"/>
    <n v="1131779"/>
    <s v="Edwin Palan A/L S.T. Palan"/>
    <m/>
    <m/>
    <x v="53"/>
    <s v="Renal"/>
  </r>
  <r>
    <x v="1"/>
    <n v="1063306"/>
    <s v="Chong Kim Kong"/>
    <m/>
    <m/>
    <x v="53"/>
    <s v="Renal"/>
  </r>
  <r>
    <x v="1"/>
    <n v="1133563"/>
    <s v="Wong Ah Kow @ Wong Huk Nam"/>
    <m/>
    <m/>
    <x v="53"/>
    <s v="Renal"/>
  </r>
  <r>
    <x v="1"/>
    <n v="1133909"/>
    <s v=" ONG GUAT HWA @ ONG CHOO LAN"/>
    <m/>
    <m/>
    <x v="53"/>
    <s v="Renal"/>
  </r>
  <r>
    <x v="1"/>
    <n v="1138621"/>
    <s v="Liem Gunawn"/>
    <m/>
    <m/>
    <x v="53"/>
    <s v="Renal"/>
  </r>
  <r>
    <x v="1"/>
    <n v="1142018"/>
    <s v="Tan Kok Seng"/>
    <m/>
    <m/>
    <x v="53"/>
    <s v="Renal"/>
  </r>
  <r>
    <x v="1"/>
    <n v="1140438"/>
    <s v="Azimoha Bin Seman"/>
    <m/>
    <m/>
    <x v="53"/>
    <s v="Renal"/>
  </r>
  <r>
    <x v="1"/>
    <n v="1133909"/>
    <s v="Ong Guat Hwa @ Ong Choo Lan"/>
    <m/>
    <m/>
    <x v="53"/>
    <s v="Renal"/>
  </r>
  <r>
    <x v="1"/>
    <n v="1142353"/>
    <s v="Tan Han Hun"/>
    <m/>
    <m/>
    <x v="53"/>
    <s v="Renal"/>
  </r>
  <r>
    <x v="1"/>
    <n v="1161891"/>
    <s v="CINDY LOH"/>
    <m/>
    <m/>
    <x v="53"/>
    <s v="Renal"/>
  </r>
  <r>
    <x v="1"/>
    <n v="1138928"/>
    <s v="Ong Hui Chin"/>
    <m/>
    <m/>
    <x v="53"/>
    <s v="Renal"/>
  </r>
  <r>
    <x v="1"/>
    <n v="1137484"/>
    <s v="Tan Chee Keong"/>
    <m/>
    <m/>
    <x v="53"/>
    <s v="Renal"/>
  </r>
  <r>
    <x v="1"/>
    <n v="1144121"/>
    <s v="Then Jap Thiam"/>
    <m/>
    <m/>
    <x v="53"/>
    <s v="Renal"/>
  </r>
  <r>
    <x v="1"/>
    <n v="1144675"/>
    <s v="David Ghana Kumar A/L Santhosam"/>
    <m/>
    <m/>
    <x v="53"/>
    <s v="Renal"/>
  </r>
  <r>
    <x v="1"/>
    <n v="1143962"/>
    <s v="Mary Lucy @ Mary Lucy Fernando"/>
    <m/>
    <m/>
    <x v="53"/>
    <s v="Renal"/>
  </r>
  <r>
    <x v="1"/>
    <s v="1147733"/>
    <s v=" LOH YAU CHOONG"/>
    <m/>
    <m/>
    <x v="53"/>
    <s v="Renal"/>
  </r>
  <r>
    <x v="1"/>
    <n v="1137270"/>
    <s v="Lee Kar Keong"/>
    <m/>
    <m/>
    <x v="53"/>
    <s v="Renal"/>
  </r>
  <r>
    <x v="1"/>
    <n v="1155887"/>
    <s v="LEONG SOOK HENG"/>
    <m/>
    <m/>
    <x v="53"/>
    <s v="Renal"/>
  </r>
  <r>
    <x v="1"/>
    <n v="1133426"/>
    <s v="Tong Kim Sin"/>
    <m/>
    <m/>
    <x v="53"/>
    <s v="Renal"/>
  </r>
  <r>
    <x v="1"/>
    <n v="1145682"/>
    <s v="Goh Thiam Aen"/>
    <m/>
    <m/>
    <x v="53"/>
    <s v="Renal"/>
  </r>
  <r>
    <x v="1"/>
    <s v="1151571"/>
    <s v=" PANG WAI HOONG"/>
    <m/>
    <m/>
    <x v="53"/>
    <s v="Renal"/>
  </r>
  <r>
    <x v="1"/>
    <s v="1151750"/>
    <s v=" CHUA KIAN WAH"/>
    <m/>
    <m/>
    <x v="53"/>
    <s v="Renal"/>
  </r>
  <r>
    <x v="1"/>
    <s v="1149433"/>
    <s v=" SEE TOH LOON"/>
    <m/>
    <m/>
    <x v="53"/>
    <s v="Renal"/>
  </r>
  <r>
    <x v="1"/>
    <n v="1134613"/>
    <s v="Chew Boon Piew"/>
    <m/>
    <m/>
    <x v="53"/>
    <s v="Renal"/>
  </r>
  <r>
    <x v="2"/>
    <n v="1080849"/>
    <s v=" IVY JAYASHEELA A/P T D EDWARD RAYAPPEN"/>
    <s v="64Y 11M 6D"/>
    <s v="61-70"/>
    <x v="105"/>
    <s v="Others"/>
  </r>
  <r>
    <x v="2"/>
    <n v="1084069"/>
    <s v=" MUHAMMAD HAZIMUDDIN BIN ASMUNI"/>
    <s v="28Y 1M 14D"/>
    <s v="21-30"/>
    <x v="105"/>
    <s v="Others"/>
  </r>
  <r>
    <x v="3"/>
    <s v="1073998"/>
    <s v=" LIM JIN AUN"/>
    <m/>
    <m/>
    <x v="106"/>
    <m/>
  </r>
  <r>
    <x v="3"/>
    <s v="1076614"/>
    <s v=" ZULKIFLI HASAN"/>
    <m/>
    <m/>
    <x v="106"/>
    <m/>
  </r>
  <r>
    <x v="3"/>
    <s v="1074501"/>
    <s v=" PHUA TEN CHU"/>
    <m/>
    <m/>
    <x v="106"/>
    <m/>
  </r>
  <r>
    <x v="3"/>
    <s v="1075676"/>
    <s v=" WINATA WIRAWAN"/>
    <m/>
    <m/>
    <x v="106"/>
    <m/>
  </r>
  <r>
    <x v="3"/>
    <s v="1086858"/>
    <s v=" LIM SIEW ENG"/>
    <m/>
    <m/>
    <x v="106"/>
    <m/>
  </r>
  <r>
    <x v="3"/>
    <s v="1077354"/>
    <s v=" LOO SHIEW KHEONG"/>
    <m/>
    <m/>
    <x v="106"/>
    <m/>
  </r>
  <r>
    <x v="3"/>
    <s v="1090390"/>
    <s v=" CHIN CHEE JIN"/>
    <m/>
    <m/>
    <x v="106"/>
    <m/>
  </r>
  <r>
    <x v="2"/>
    <n v="1075676"/>
    <s v=" WINATA WIRAWAN"/>
    <s v="85Y 2M 21D"/>
    <s v="71-80"/>
    <x v="106"/>
    <s v="Others"/>
  </r>
  <r>
    <x v="2"/>
    <n v="1076614"/>
    <s v=" ZULKIFLI HASAN"/>
    <s v="56Y 10M 8D"/>
    <s v="51-60"/>
    <x v="106"/>
    <s v="Others"/>
  </r>
  <r>
    <x v="2"/>
    <n v="1077354"/>
    <s v=" LOO SHIEW KHEONG"/>
    <s v="28Y 7M 18D"/>
    <s v="21-30"/>
    <x v="106"/>
    <s v="Others"/>
  </r>
  <r>
    <x v="2"/>
    <n v="1086858"/>
    <s v=" LIM SIEW ENG"/>
    <s v="61Y 1M 10D"/>
    <s v="61-70"/>
    <x v="106"/>
    <s v="Others"/>
  </r>
  <r>
    <x v="2"/>
    <n v="1090390"/>
    <s v=" CHIN CHEE JIN"/>
    <s v="73Y 4M 1D"/>
    <s v="71-80"/>
    <x v="106"/>
    <s v="Others"/>
  </r>
  <r>
    <x v="2"/>
    <n v="1092356"/>
    <s v=" PRATIWI HENNY TANOR"/>
    <s v="41Y 9M 23D"/>
    <m/>
    <x v="106"/>
    <s v="Others"/>
  </r>
  <r>
    <x v="2"/>
    <n v="1093266"/>
    <s v=" LIM HOOI NGOH"/>
    <s v="80Y 3M 15D"/>
    <m/>
    <x v="106"/>
    <s v="Others"/>
  </r>
  <r>
    <x v="2"/>
    <n v="1094063"/>
    <s v=" TAN CHIK LAN"/>
    <s v="42Y 3M 14D"/>
    <m/>
    <x v="106"/>
    <s v="Others"/>
  </r>
  <r>
    <x v="2"/>
    <n v="1095433"/>
    <s v=" HOH MOOI YING"/>
    <s v="77Y 1M 28D"/>
    <m/>
    <x v="106"/>
    <s v="Others"/>
  </r>
  <r>
    <x v="2"/>
    <n v="1096065"/>
    <s v=" YOUNG TAK WING"/>
    <s v="57Y 6M 11D"/>
    <m/>
    <x v="106"/>
    <s v="Others"/>
  </r>
  <r>
    <x v="2"/>
    <n v="1096967"/>
    <s v=" CHAN YOOK WAN"/>
    <s v="53Y 0M 0D"/>
    <m/>
    <x v="106"/>
    <s v="Others"/>
  </r>
  <r>
    <x v="2"/>
    <n v="1097182"/>
    <s v=" CHIN YEN KHEE @ MICHELLE CHIN"/>
    <s v="46Y 7M 20D"/>
    <m/>
    <x v="106"/>
    <s v="Others"/>
  </r>
  <r>
    <x v="2"/>
    <n v="1097189"/>
    <s v=" LIM PEI LING"/>
    <s v="27Y 8M 22D"/>
    <m/>
    <x v="106"/>
    <s v="Others"/>
  </r>
  <r>
    <x v="2"/>
    <n v="1130726"/>
    <s v="Lim Sie Wan "/>
    <m/>
    <m/>
    <x v="106"/>
    <s v="Others"/>
  </r>
  <r>
    <x v="0"/>
    <s v="1115536"/>
    <s v=" LOW YUEN FAH"/>
    <m/>
    <m/>
    <x v="106"/>
    <m/>
  </r>
  <r>
    <x v="3"/>
    <s v="1080078"/>
    <s v=" NG POH LIN"/>
    <m/>
    <m/>
    <x v="7"/>
    <m/>
  </r>
  <r>
    <x v="3"/>
    <s v="1085559"/>
    <s v=" NORAINI BINTI YUSOFF"/>
    <m/>
    <m/>
    <x v="7"/>
    <m/>
  </r>
  <r>
    <x v="3"/>
    <s v="1076412"/>
    <s v=" GWEE FOO CHOW"/>
    <m/>
    <m/>
    <x v="7"/>
    <m/>
  </r>
  <r>
    <x v="3"/>
    <s v="1077891"/>
    <s v=" GAN TECK TIAM"/>
    <m/>
    <m/>
    <x v="7"/>
    <m/>
  </r>
  <r>
    <x v="3"/>
    <s v="1081841"/>
    <s v=" SA BOA @ LIM SEK ENG"/>
    <m/>
    <m/>
    <x v="7"/>
    <m/>
  </r>
  <r>
    <x v="2"/>
    <n v="1100682"/>
    <s v=" LING HAN KOWNG"/>
    <s v="56Y 1M 6D"/>
    <m/>
    <x v="7"/>
    <s v="Others"/>
  </r>
  <r>
    <x v="2"/>
    <n v="1100939"/>
    <s v=" HAKIMAH BINTI MOHD YUSOFF"/>
    <s v="54Y 3M 23D"/>
    <m/>
    <x v="7"/>
    <s v="Others"/>
  </r>
  <r>
    <x v="2"/>
    <n v="1077891"/>
    <s v=" GAN TECK TIAM"/>
    <s v="20Y 3M 5D"/>
    <s v="&lt;20"/>
    <x v="7"/>
    <s v="Others"/>
  </r>
  <r>
    <x v="2"/>
    <n v="1085559"/>
    <s v=" NORAINI BINTI YUSOFF"/>
    <s v="53Y 11M 6D"/>
    <s v="51-60"/>
    <x v="7"/>
    <s v="Others"/>
  </r>
  <r>
    <x v="2"/>
    <n v="1093355"/>
    <s v="Tee Lian Seng"/>
    <m/>
    <m/>
    <x v="7"/>
    <s v="Others"/>
  </r>
  <r>
    <x v="2"/>
    <n v="1095448"/>
    <s v="Chew Sew Ben"/>
    <m/>
    <m/>
    <x v="7"/>
    <s v="Others"/>
  </r>
  <r>
    <x v="2"/>
    <n v="1096216"/>
    <s v=" SOO THAI LOONG"/>
    <s v="28Y 11M 7D"/>
    <m/>
    <x v="7"/>
    <s v="Others"/>
  </r>
  <r>
    <x v="2"/>
    <n v="1096911"/>
    <s v=" WONG WAH MAN"/>
    <s v="43Y 9M 25D"/>
    <m/>
    <x v="7"/>
    <s v="Others"/>
  </r>
  <r>
    <x v="2"/>
    <n v="1098387"/>
    <s v=" KELVIN ONG WEI PIN"/>
    <s v="28Y 4M 0D"/>
    <m/>
    <x v="7"/>
    <s v="Others"/>
  </r>
  <r>
    <x v="2"/>
    <n v="1111986"/>
    <s v=" WAL ISMI BIN AHMAD"/>
    <s v="43Y 2M 10D"/>
    <m/>
    <x v="7"/>
    <s v="Others"/>
  </r>
  <r>
    <x v="2"/>
    <n v="1116266"/>
    <s v=" SRI KUMAR A/L SARANGAPANI"/>
    <s v="53Y 6M 2D"/>
    <m/>
    <x v="7"/>
    <s v="Others"/>
  </r>
  <r>
    <x v="2"/>
    <n v="1118749"/>
    <s v="DATO YUSLI MOHAMED YUSOFF"/>
    <s v="62Y 8M 29D"/>
    <m/>
    <x v="7"/>
    <s v="Others"/>
  </r>
  <r>
    <x v="2"/>
    <n v="1121336"/>
    <s v=" KHOO WEI JIE"/>
    <s v="29Y 10M 27D"/>
    <m/>
    <x v="7"/>
    <s v="Others"/>
  </r>
  <r>
    <x v="2"/>
    <n v="1122790"/>
    <s v="Liew Nyit Sen"/>
    <m/>
    <m/>
    <x v="7"/>
    <s v="Others"/>
  </r>
  <r>
    <x v="2"/>
    <n v="1124837"/>
    <s v=" IVAN LIM EU WEN"/>
    <s v="19Y 5M 28D"/>
    <m/>
    <x v="7"/>
    <s v="Others"/>
  </r>
  <r>
    <x v="2"/>
    <n v="1130219"/>
    <s v="Chong Syn Yee"/>
    <m/>
    <m/>
    <x v="7"/>
    <s v="Others"/>
  </r>
  <r>
    <x v="2"/>
    <n v="1131970"/>
    <s v="Magasvary A/P Velu"/>
    <m/>
    <m/>
    <x v="7"/>
    <s v="Others"/>
  </r>
  <r>
    <x v="2"/>
    <n v="1132792"/>
    <s v="Cynthia Gabriela"/>
    <m/>
    <m/>
    <x v="7"/>
    <s v="Others"/>
  </r>
  <r>
    <x v="2"/>
    <n v="1133067"/>
    <s v="Datuk Kanniah A/L Muthu"/>
    <m/>
    <m/>
    <x v="7"/>
    <s v="Others"/>
  </r>
  <r>
    <x v="2"/>
    <n v="1134896"/>
    <s v="Tan Wai Cheng"/>
    <m/>
    <m/>
    <x v="7"/>
    <s v="Others"/>
  </r>
  <r>
    <x v="2"/>
    <n v="1136991"/>
    <s v="Cheong Yoke Yeng"/>
    <m/>
    <m/>
    <x v="7"/>
    <s v="Others"/>
  </r>
  <r>
    <x v="2"/>
    <n v="1137490"/>
    <s v="Chang Sau Gin "/>
    <m/>
    <m/>
    <x v="7"/>
    <s v="Others"/>
  </r>
  <r>
    <x v="2"/>
    <n v="1138266"/>
    <s v="Tee Siew Hua"/>
    <m/>
    <m/>
    <x v="7"/>
    <s v="Others"/>
  </r>
  <r>
    <x v="2"/>
    <n v="1138707"/>
    <s v="Lekshmanan A/L Kannan"/>
    <m/>
    <m/>
    <x v="7"/>
    <s v="Others"/>
  </r>
  <r>
    <x v="2"/>
    <n v="1139215"/>
    <s v="Wong Soei Lian"/>
    <m/>
    <m/>
    <x v="7"/>
    <s v="Others"/>
  </r>
  <r>
    <x v="2"/>
    <n v="1142103"/>
    <s v="CHOY WAI CHONG"/>
    <m/>
    <m/>
    <x v="7"/>
    <s v="Others"/>
  </r>
  <r>
    <x v="2"/>
    <n v="1144532"/>
    <s v="Atika Binti Fadzil"/>
    <m/>
    <m/>
    <x v="7"/>
    <s v="Others"/>
  </r>
  <r>
    <x v="2"/>
    <n v="1021571"/>
    <s v=" GERALD QUINTEN SYLVANMANI A/L ALPHONSUS SYLVANMANI"/>
    <s v="54Y 7M 24D"/>
    <s v="51-60"/>
    <x v="7"/>
    <s v="Others"/>
  </r>
  <r>
    <x v="2"/>
    <n v="1049357"/>
    <s v=" NG SOO HOON"/>
    <s v="61Y 9M 7D"/>
    <m/>
    <x v="7"/>
    <s v="Others"/>
  </r>
  <r>
    <x v="2"/>
    <n v="1071760"/>
    <s v=" SOH YET"/>
    <s v="59Y 3M 28D"/>
    <s v="51-60"/>
    <x v="7"/>
    <s v="Others"/>
  </r>
  <r>
    <x v="2"/>
    <n v="1072454"/>
    <s v=" MUHAMMAD REZA APRILLA AMBRIL"/>
    <s v="14Y 11M 13D"/>
    <s v="&lt;20"/>
    <x v="7"/>
    <s v="Others"/>
  </r>
  <r>
    <x v="2"/>
    <n v="1076445"/>
    <s v=" KHAIRUL ANUAR BIN ZULKIFLI"/>
    <s v="57Y 7M 14D"/>
    <s v="51-60"/>
    <x v="7"/>
    <s v="Others"/>
  </r>
  <r>
    <x v="2"/>
    <n v="1078190"/>
    <s v=" ZAINAL ARIFFIN BIN AZIZI"/>
    <s v="57Y 1M 0D"/>
    <s v="51-60"/>
    <x v="7"/>
    <s v="Others"/>
  </r>
  <r>
    <x v="2"/>
    <n v="1078374"/>
    <s v=" EMIELIA LAURENSIA BONG"/>
    <s v="57 Years"/>
    <s v="51-60"/>
    <x v="7"/>
    <s v="Others"/>
  </r>
  <r>
    <x v="2"/>
    <n v="1080572"/>
    <s v=" IRAWATI SOELISTIJO"/>
    <s v="53Y 3M 25D"/>
    <s v="51-60"/>
    <x v="7"/>
    <s v="Others"/>
  </r>
  <r>
    <x v="2"/>
    <n v="1081841"/>
    <s v=" SA BOA @ LIM SEK ENG"/>
    <s v="76Y 6M 26D"/>
    <s v="71-80"/>
    <x v="7"/>
    <s v="Others"/>
  </r>
  <r>
    <x v="2"/>
    <n v="1083389"/>
    <s v=" ONG GEE EE"/>
    <s v="66Y 4M 21D"/>
    <s v="61-70"/>
    <x v="7"/>
    <s v="Others"/>
  </r>
  <r>
    <x v="2"/>
    <n v="1083770"/>
    <s v=" TAN AH HOI"/>
    <s v="76Y 8M 12D"/>
    <s v="71-80"/>
    <x v="7"/>
    <s v="Others"/>
  </r>
  <r>
    <x v="2"/>
    <n v="1088690"/>
    <s v=" IQBAL ABDULHAMEED ABDUL MAGED"/>
    <s v="73Y 9M 0D"/>
    <m/>
    <x v="7"/>
    <s v="Others"/>
  </r>
  <r>
    <x v="2"/>
    <n v="1090402"/>
    <s v=" FARIS SALIM SAID AL RASBI"/>
    <s v="34Y 0M 22D"/>
    <s v="31-40"/>
    <x v="7"/>
    <s v="Others"/>
  </r>
  <r>
    <x v="2"/>
    <n v="1090870"/>
    <s v=" NUR LAILY BINTI MOHAMAD ZAIRI"/>
    <s v="13Y 8M 23D"/>
    <m/>
    <x v="7"/>
    <s v="Others"/>
  </r>
  <r>
    <x v="2"/>
    <n v="1091085"/>
    <s v=" LOW TECK HAN"/>
    <s v="43Y 2M 20D"/>
    <m/>
    <x v="7"/>
    <s v="Others"/>
  </r>
  <r>
    <x v="2"/>
    <n v="1092506"/>
    <s v=" CHUA CHOON KIAT"/>
    <s v="41Y 11M 15D"/>
    <m/>
    <x v="7"/>
    <s v="Others"/>
  </r>
  <r>
    <x v="2"/>
    <n v="1094284"/>
    <s v=" MUZALIFAH BINTI CHIJZAS @ HIJASI"/>
    <s v="42Y 10M 4D"/>
    <m/>
    <x v="7"/>
    <s v="Others"/>
  </r>
  <r>
    <x v="2"/>
    <n v="1094312"/>
    <s v=" LEE HAUN KAI"/>
    <s v="71Y 9M 4D"/>
    <m/>
    <x v="7"/>
    <s v="Others"/>
  </r>
  <r>
    <x v="2"/>
    <n v="1094538"/>
    <s v=" KONG MONG PING"/>
    <s v="79Y 5M 29D"/>
    <m/>
    <x v="7"/>
    <s v="Others"/>
  </r>
  <r>
    <x v="2"/>
    <n v="1095248"/>
    <s v=" SAHRUL BIN SALIM"/>
    <s v="45Y 6M 25D"/>
    <m/>
    <x v="7"/>
    <s v="Others"/>
  </r>
  <r>
    <x v="2"/>
    <n v="1095762"/>
    <s v=" NG HOOI HOOI"/>
    <s v="30Y 5M 28D"/>
    <m/>
    <x v="7"/>
    <s v="Others"/>
  </r>
  <r>
    <x v="2"/>
    <n v="1096661"/>
    <s v=" CHONG KUCK KONG @ CHOONG KIN CHONG"/>
    <s v="75Y 3M 9D"/>
    <m/>
    <x v="7"/>
    <s v="Others"/>
  </r>
  <r>
    <x v="2"/>
    <n v="1098190"/>
    <s v=" OSCAR LIM XING ZHE"/>
    <s v="21Y 8M 24D"/>
    <m/>
    <x v="7"/>
    <s v="Others"/>
  </r>
  <r>
    <x v="2"/>
    <n v="1098311"/>
    <s v=" MAX WONG ZHONG LEI"/>
    <s v="14Y 8M 18D"/>
    <m/>
    <x v="7"/>
    <s v="Others"/>
  </r>
  <r>
    <x v="2"/>
    <n v="1117630"/>
    <s v=" NOORRUL RAHMAT BIN ALI BADRUN"/>
    <s v="42Y 6M 12D"/>
    <m/>
    <x v="7"/>
    <s v="Others"/>
  </r>
  <r>
    <x v="0"/>
    <s v="1115409"/>
    <s v=" RACHEL VASANTHA KUMARI A/P K RAYAPPAN"/>
    <m/>
    <m/>
    <x v="7"/>
    <m/>
  </r>
  <r>
    <x v="0"/>
    <s v="1116253"/>
    <s v=" CHEW SIEW ENG"/>
    <m/>
    <m/>
    <x v="7"/>
    <m/>
  </r>
  <r>
    <x v="0"/>
    <s v="1110317"/>
    <s v=" LEE KIAN TING"/>
    <m/>
    <m/>
    <x v="7"/>
    <m/>
  </r>
  <r>
    <x v="0"/>
    <s v="1120815"/>
    <s v=" TAN AH MOY"/>
    <m/>
    <m/>
    <x v="7"/>
    <m/>
  </r>
  <r>
    <x v="0"/>
    <s v="1122171"/>
    <s v=" GOON LI CHIN"/>
    <m/>
    <m/>
    <x v="7"/>
    <m/>
  </r>
  <r>
    <x v="0"/>
    <n v="1109309"/>
    <s v=" LEE CHEW GUAN"/>
    <m/>
    <m/>
    <x v="7"/>
    <m/>
  </r>
  <r>
    <x v="0"/>
    <s v="1111211"/>
    <s v=" CHAN GEK SIM"/>
    <m/>
    <m/>
    <x v="7"/>
    <m/>
  </r>
  <r>
    <x v="0"/>
    <s v="1113888"/>
    <s v=" TENGKU DATO' SRI AHMAD FAISAL BIN TENGKU IBRAHIM"/>
    <m/>
    <m/>
    <x v="7"/>
    <m/>
  </r>
  <r>
    <x v="0"/>
    <s v="1119702"/>
    <s v=" LAI YOU MING"/>
    <m/>
    <m/>
    <x v="7"/>
    <m/>
  </r>
  <r>
    <x v="0"/>
    <n v="1110627"/>
    <s v=" ADAM BIN IRWAN"/>
    <m/>
    <m/>
    <x v="7"/>
    <m/>
  </r>
  <r>
    <x v="0"/>
    <s v="1119721"/>
    <s v=" TEY YOKE QIN"/>
    <m/>
    <m/>
    <x v="7"/>
    <m/>
  </r>
  <r>
    <x v="0"/>
    <s v="1119333"/>
    <s v=" LIM SEOK GOH"/>
    <m/>
    <m/>
    <x v="7"/>
    <m/>
  </r>
  <r>
    <x v="0"/>
    <s v="1111986"/>
    <s v=" WAL ISMI BIN AHMAD"/>
    <m/>
    <m/>
    <x v="7"/>
    <m/>
  </r>
  <r>
    <x v="0"/>
    <s v="1118749"/>
    <s v="DATO YUSLI MOHAMED YUSOFF"/>
    <m/>
    <m/>
    <x v="7"/>
    <m/>
  </r>
  <r>
    <x v="0"/>
    <s v="1121336"/>
    <s v=" KHOO WEI JIE"/>
    <m/>
    <m/>
    <x v="7"/>
    <m/>
  </r>
  <r>
    <x v="0"/>
    <n v="1108799"/>
    <s v=" HONG YI QIAN"/>
    <m/>
    <m/>
    <x v="7"/>
    <m/>
  </r>
  <r>
    <x v="0"/>
    <n v="1109015"/>
    <s v=" NELSON TAN KAR WAI"/>
    <m/>
    <m/>
    <x v="7"/>
    <m/>
  </r>
  <r>
    <x v="0"/>
    <n v="1109654"/>
    <s v=" CHAN GAIK LEE"/>
    <m/>
    <m/>
    <x v="7"/>
    <m/>
  </r>
  <r>
    <x v="0"/>
    <n v="1110351"/>
    <s v=" LIA WEE WEN"/>
    <m/>
    <m/>
    <x v="7"/>
    <m/>
  </r>
  <r>
    <x v="0"/>
    <n v="1110505"/>
    <s v=" LEE KIM HWA"/>
    <m/>
    <m/>
    <x v="7"/>
    <m/>
  </r>
  <r>
    <x v="0"/>
    <s v="1099502"/>
    <s v="DR TEH BEE TEE"/>
    <m/>
    <m/>
    <x v="7"/>
    <m/>
  </r>
  <r>
    <x v="0"/>
    <s v="1112776"/>
    <s v=" TEOH CHEE CHAI"/>
    <m/>
    <m/>
    <x v="7"/>
    <m/>
  </r>
  <r>
    <x v="0"/>
    <s v="1124837"/>
    <s v=" IVAN LIM EU WEN"/>
    <m/>
    <m/>
    <x v="7"/>
    <m/>
  </r>
  <r>
    <x v="0"/>
    <s v="1115628"/>
    <s v=" NICHOLAS GOH BOON HANN"/>
    <m/>
    <m/>
    <x v="7"/>
    <m/>
  </r>
  <r>
    <x v="0"/>
    <s v="1116266"/>
    <s v=" SRI KUMAR A/L SARANGAPANI"/>
    <m/>
    <m/>
    <x v="7"/>
    <m/>
  </r>
  <r>
    <x v="0"/>
    <s v="1120965"/>
    <s v=" YONG KIM FOONG"/>
    <m/>
    <m/>
    <x v="7"/>
    <m/>
  </r>
  <r>
    <x v="1"/>
    <n v="1139023"/>
    <s v="Goh Poh Choo"/>
    <m/>
    <m/>
    <x v="7"/>
    <s v="Others"/>
  </r>
  <r>
    <x v="1"/>
    <n v="1124704"/>
    <s v="Siow Yan Pin"/>
    <m/>
    <m/>
    <x v="7"/>
    <s v="Others"/>
  </r>
  <r>
    <x v="1"/>
    <s v="1151988"/>
    <s v=" SAM AH MOI"/>
    <m/>
    <m/>
    <x v="7"/>
    <s v="Others"/>
  </r>
  <r>
    <x v="1"/>
    <s v="1150516"/>
    <s v=" KIRISHNAKUMARI A/P BATTUMALAI"/>
    <m/>
    <m/>
    <x v="7"/>
    <s v="Others"/>
  </r>
  <r>
    <x v="1"/>
    <n v="1131982"/>
    <s v="Saharawati Binti Shahar"/>
    <m/>
    <m/>
    <x v="7"/>
    <s v="Others"/>
  </r>
  <r>
    <x v="1"/>
    <n v="1095143"/>
    <s v="YEO HONG YING"/>
    <m/>
    <m/>
    <x v="7"/>
    <s v="Others"/>
  </r>
  <r>
    <x v="1"/>
    <n v="1133158"/>
    <s v="Chan Ah Moy"/>
    <m/>
    <m/>
    <x v="7"/>
    <s v="Others"/>
  </r>
  <r>
    <x v="1"/>
    <n v="1139232"/>
    <s v="Wong Nyok Kiong"/>
    <m/>
    <m/>
    <x v="7"/>
    <s v="Others"/>
  </r>
  <r>
    <x v="1"/>
    <n v="1095448"/>
    <s v="Chew Sew Ben"/>
    <m/>
    <m/>
    <x v="7"/>
    <s v="Others"/>
  </r>
  <r>
    <x v="1"/>
    <n v="1136991"/>
    <s v="Cheong Yoke Yeng"/>
    <m/>
    <m/>
    <x v="7"/>
    <s v="Others"/>
  </r>
  <r>
    <x v="1"/>
    <n v="1093355"/>
    <s v="Tee Lian Seng"/>
    <m/>
    <m/>
    <x v="7"/>
    <s v="Others"/>
  </r>
  <r>
    <x v="1"/>
    <n v="1138266"/>
    <s v="Tee Siew Hua"/>
    <m/>
    <m/>
    <x v="7"/>
    <s v="Others"/>
  </r>
  <r>
    <x v="1"/>
    <n v="1132792"/>
    <s v="Cynthia Gabriela"/>
    <m/>
    <m/>
    <x v="7"/>
    <s v="Others"/>
  </r>
  <r>
    <x v="1"/>
    <n v="1133067"/>
    <s v="Datuk Kanniah A/L Muthu"/>
    <m/>
    <m/>
    <x v="7"/>
    <s v="Others"/>
  </r>
  <r>
    <x v="1"/>
    <n v="1130219"/>
    <s v="Chong Syn Yee"/>
    <m/>
    <m/>
    <x v="7"/>
    <s v="Others"/>
  </r>
  <r>
    <x v="1"/>
    <n v="1131970"/>
    <s v="Magasvary A/P Velu"/>
    <m/>
    <m/>
    <x v="7"/>
    <s v="Others"/>
  </r>
  <r>
    <x v="1"/>
    <n v="1122790"/>
    <s v="Liew Nyit Sen"/>
    <m/>
    <m/>
    <x v="7"/>
    <s v="Others"/>
  </r>
  <r>
    <x v="1"/>
    <n v="1097888"/>
    <s v="Govind Rao A/L Krishna Rao"/>
    <m/>
    <m/>
    <x v="7"/>
    <s v="Others"/>
  </r>
  <r>
    <x v="1"/>
    <n v="1138707"/>
    <s v="Lekshmanan A/L Kannan"/>
    <m/>
    <m/>
    <x v="7"/>
    <s v="Others"/>
  </r>
  <r>
    <x v="1"/>
    <n v="1139215"/>
    <s v="Wong Soei Lian"/>
    <m/>
    <m/>
    <x v="7"/>
    <s v="Others"/>
  </r>
  <r>
    <x v="1"/>
    <n v="1144532"/>
    <s v="Atika Binti Fadzil"/>
    <m/>
    <m/>
    <x v="7"/>
    <s v="Others"/>
  </r>
  <r>
    <x v="1"/>
    <n v="1134896"/>
    <s v="Tan Wai Cheng"/>
    <m/>
    <m/>
    <x v="7"/>
    <s v="Others"/>
  </r>
  <r>
    <x v="3"/>
    <s v="1082575"/>
    <s v=" LIEW HON CHOW"/>
    <m/>
    <m/>
    <x v="107"/>
    <m/>
  </r>
  <r>
    <x v="2"/>
    <n v="1082575"/>
    <s v=" LIEW HON CHOW"/>
    <s v="54Y 8M 13D"/>
    <s v="51-60"/>
    <x v="107"/>
    <s v="Others"/>
  </r>
  <r>
    <x v="0"/>
    <s v="1111425"/>
    <s v=" LIM YOK YIN"/>
    <m/>
    <m/>
    <x v="108"/>
    <m/>
  </r>
  <r>
    <x v="0"/>
    <s v="1116908"/>
    <s v=" PANDIAN A/L ARUMUGAM"/>
    <m/>
    <m/>
    <x v="108"/>
    <m/>
  </r>
  <r>
    <x v="0"/>
    <s v="1117876"/>
    <s v=" CHEONG YUET PHING @ CHEONG YOKE PENG"/>
    <m/>
    <m/>
    <x v="108"/>
    <m/>
  </r>
  <r>
    <x v="0"/>
    <s v="1117893"/>
    <s v=" HANG LENG CHAI"/>
    <m/>
    <m/>
    <x v="108"/>
    <m/>
  </r>
  <r>
    <x v="0"/>
    <s v="1120048"/>
    <s v=" RAVINDRAN A/L S V PERIASAMY"/>
    <m/>
    <m/>
    <x v="108"/>
    <m/>
  </r>
  <r>
    <x v="0"/>
    <s v="1129725"/>
    <s v=" WONG LAM HEE"/>
    <m/>
    <m/>
    <x v="108"/>
    <m/>
  </r>
  <r>
    <x v="0"/>
    <n v="1122031"/>
    <s v=" ZIANE IBRAHIM"/>
    <m/>
    <m/>
    <x v="108"/>
    <m/>
  </r>
  <r>
    <x v="0"/>
    <n v="1087266"/>
    <s v=" NG BOON YEW"/>
    <m/>
    <m/>
    <x v="108"/>
    <m/>
  </r>
  <r>
    <x v="1"/>
    <s v="1150536"/>
    <s v=" LEE LEONG SENG"/>
    <m/>
    <m/>
    <x v="108"/>
    <s v="Others"/>
  </r>
  <r>
    <x v="1"/>
    <s v="1149528"/>
    <s v=" VOON THEN FOOK @VOON THIEN FOOK"/>
    <m/>
    <m/>
    <x v="108"/>
    <s v="Others"/>
  </r>
  <r>
    <x v="1"/>
    <s v="1150503"/>
    <s v=" ARYANTO KURNIAWAN SETIONO"/>
    <m/>
    <m/>
    <x v="108"/>
    <s v="Others"/>
  </r>
  <r>
    <x v="1"/>
    <s v="1151662"/>
    <s v=" SEE LENG HIN"/>
    <m/>
    <m/>
    <x v="108"/>
    <s v="Others"/>
  </r>
  <r>
    <x v="1"/>
    <n v="1155653"/>
    <s v="CHUAN WEI CHUNG"/>
    <m/>
    <m/>
    <x v="108"/>
    <s v="Others"/>
  </r>
  <r>
    <x v="1"/>
    <n v="1156837"/>
    <s v="LEE LAI SENG"/>
    <m/>
    <m/>
    <x v="108"/>
    <s v="Others"/>
  </r>
  <r>
    <x v="1"/>
    <n v="1157957"/>
    <s v="CHIONG POH LANG"/>
    <m/>
    <m/>
    <x v="108"/>
    <s v="Others"/>
  </r>
  <r>
    <x v="1"/>
    <n v="1158391"/>
    <s v="ONG SENG KUNG"/>
    <m/>
    <m/>
    <x v="108"/>
    <s v="Others"/>
  </r>
  <r>
    <x v="1"/>
    <n v="1161833"/>
    <s v="SOHAIL ANWAR"/>
    <m/>
    <m/>
    <x v="108"/>
    <s v="Others"/>
  </r>
  <r>
    <x v="1"/>
    <n v="1139046"/>
    <s v="Ardi Hermanto"/>
    <m/>
    <m/>
    <x v="108"/>
    <s v="Others"/>
  </r>
  <r>
    <x v="2"/>
    <n v="1062509"/>
    <s v=" NG HON KIT"/>
    <s v="49Y 5M 0D"/>
    <m/>
    <x v="109"/>
    <s v="Others"/>
  </r>
  <r>
    <x v="2"/>
    <n v="1109200"/>
    <s v=" TENG ZHIN HUI"/>
    <s v="21Y 3M 3D"/>
    <m/>
    <x v="109"/>
    <s v="Others"/>
  </r>
  <r>
    <x v="2"/>
    <n v="1120660"/>
    <s v=" LIAU KOI HEONG"/>
    <s v="69Y 4M 0D"/>
    <m/>
    <x v="109"/>
    <s v="Others"/>
  </r>
  <r>
    <x v="0"/>
    <s v="1120660"/>
    <s v=" LIAU KOI HEONG"/>
    <m/>
    <m/>
    <x v="109"/>
    <m/>
  </r>
  <r>
    <x v="0"/>
    <s v="1113706"/>
    <s v=" TAN KIM CHUAN"/>
    <m/>
    <m/>
    <x v="110"/>
    <m/>
  </r>
  <r>
    <x v="3"/>
    <s v="1078976"/>
    <s v=" SIEW SONG YEN"/>
    <m/>
    <m/>
    <x v="111"/>
    <m/>
  </r>
  <r>
    <x v="1"/>
    <n v="1131310"/>
    <s v="Tang Teck Sing"/>
    <m/>
    <m/>
    <x v="111"/>
    <s v="Others"/>
  </r>
  <r>
    <x v="3"/>
    <s v="1082863"/>
    <s v=" MUSTAPHA KAMAL BIN ABD MALEK"/>
    <m/>
    <m/>
    <x v="112"/>
    <m/>
  </r>
  <r>
    <x v="3"/>
    <s v="1082583"/>
    <s v=" DAVID STORRAR"/>
    <m/>
    <m/>
    <x v="112"/>
    <m/>
  </r>
  <r>
    <x v="3"/>
    <s v="1078369"/>
    <s v=" SHARVESHWARAN A/L VELU"/>
    <m/>
    <m/>
    <x v="112"/>
    <m/>
  </r>
  <r>
    <x v="3"/>
    <s v="1078338"/>
    <s v=" DAS GUPTA SUTER ELISABETH"/>
    <m/>
    <m/>
    <x v="112"/>
    <m/>
  </r>
  <r>
    <x v="3"/>
    <s v="1072803"/>
    <s v=" HEONG SWEE HOH"/>
    <m/>
    <m/>
    <x v="112"/>
    <m/>
  </r>
  <r>
    <x v="0"/>
    <s v="1110792"/>
    <s v=" TEH WOAN MEI"/>
    <m/>
    <m/>
    <x v="113"/>
    <m/>
  </r>
  <r>
    <x v="0"/>
    <s v="1079426"/>
    <s v=" TAN KWEE PING"/>
    <m/>
    <m/>
    <x v="113"/>
    <m/>
  </r>
  <r>
    <x v="3"/>
    <s v="1079213"/>
    <s v=" LIEW AH LEK"/>
    <m/>
    <m/>
    <x v="113"/>
    <m/>
  </r>
  <r>
    <x v="3"/>
    <s v="1079426"/>
    <s v=" TAN KWEE PING"/>
    <m/>
    <m/>
    <x v="113"/>
    <m/>
  </r>
  <r>
    <x v="3"/>
    <s v="1081280"/>
    <s v=" TSEN FOH VUN"/>
    <m/>
    <m/>
    <x v="113"/>
    <m/>
  </r>
  <r>
    <x v="3"/>
    <s v="1078189"/>
    <s v=" RAJA AHMAD ISKANDAR BIN RAJA YA'ACOB"/>
    <m/>
    <m/>
    <x v="113"/>
    <m/>
  </r>
  <r>
    <x v="3"/>
    <s v="1071593"/>
    <s v=" CHO NGAU"/>
    <m/>
    <m/>
    <x v="113"/>
    <m/>
  </r>
  <r>
    <x v="2"/>
    <n v="1060819"/>
    <s v=" EDMONDS MARK JOHN"/>
    <s v="50Y 10M 25D"/>
    <m/>
    <x v="113"/>
    <s v="Others"/>
  </r>
  <r>
    <x v="2"/>
    <n v="1077600"/>
    <s v=" NASRUL SHUKRI BIN AHMADI"/>
    <s v="37Y 3M 26D"/>
    <m/>
    <x v="113"/>
    <s v="Others"/>
  </r>
  <r>
    <x v="2"/>
    <n v="1092722"/>
    <s v=" ABDUL RAHMAN BIN MOHD YUSOFF"/>
    <s v="60Y 11M 0D"/>
    <m/>
    <x v="113"/>
    <s v="Others"/>
  </r>
  <r>
    <x v="2"/>
    <n v="1093222"/>
    <s v=" PUA SEK PENG"/>
    <s v="42Y 3M 1D"/>
    <m/>
    <x v="113"/>
    <s v="Others"/>
  </r>
  <r>
    <x v="2"/>
    <n v="1094188"/>
    <s v=" TAN ENG KUAN @ TAN AH SIOK"/>
    <s v="79Y 1M 7D"/>
    <m/>
    <x v="113"/>
    <s v="Others"/>
  </r>
  <r>
    <x v="2"/>
    <n v="1094891"/>
    <s v=" TAKENAMI YOSHIKI"/>
    <s v="68Y 8M 7D"/>
    <m/>
    <x v="113"/>
    <s v="Others"/>
  </r>
  <r>
    <x v="2"/>
    <n v="1095303"/>
    <s v=" PHANG YOKE PENG"/>
    <s v="44Y 6M 9D"/>
    <m/>
    <x v="113"/>
    <s v="Others"/>
  </r>
  <r>
    <x v="2"/>
    <n v="1096248"/>
    <s v=" LEE LIAN HENG"/>
    <s v="60Y 10M 29D"/>
    <m/>
    <x v="113"/>
    <s v="Others"/>
  </r>
  <r>
    <x v="2"/>
    <n v="1098881"/>
    <s v=" YEOW KAR HAU"/>
    <s v="34Y 9M 3D"/>
    <m/>
    <x v="113"/>
    <s v="Others"/>
  </r>
  <r>
    <x v="2"/>
    <n v="1100681"/>
    <s v=" KAMARUL JAMAN BIN SEENI MOHIDEEN"/>
    <s v="54Y 5M 11D"/>
    <m/>
    <x v="113"/>
    <s v="Others"/>
  </r>
  <r>
    <x v="2"/>
    <n v="1110792"/>
    <s v=" TEH WOAN MEI"/>
    <s v="44Y 6M 16D"/>
    <m/>
    <x v="113"/>
    <s v="Others"/>
  </r>
  <r>
    <x v="2"/>
    <n v="1116637"/>
    <s v=" CHAIK AH NOOI"/>
    <s v="62Y 9M 3D"/>
    <m/>
    <x v="113"/>
    <s v="Others"/>
  </r>
  <r>
    <x v="2"/>
    <n v="1131716"/>
    <s v="Chen Chee Kuan"/>
    <m/>
    <m/>
    <x v="113"/>
    <s v="Others"/>
  </r>
  <r>
    <x v="2"/>
    <n v="1137783"/>
    <s v="Tan Ah Chin"/>
    <m/>
    <m/>
    <x v="113"/>
    <s v="Others"/>
  </r>
  <r>
    <x v="0"/>
    <s v="1117793"/>
    <s v=" MOHD IZZUDIN BIN SAMSUDIN"/>
    <m/>
    <m/>
    <x v="113"/>
    <m/>
  </r>
  <r>
    <x v="0"/>
    <s v="1116637"/>
    <s v=" CHAIK AH NOOI"/>
    <m/>
    <m/>
    <x v="113"/>
    <m/>
  </r>
  <r>
    <x v="0"/>
    <s v="1077600"/>
    <s v=" NASRUL SHUKRI BIN AHMADI"/>
    <m/>
    <m/>
    <x v="113"/>
    <m/>
  </r>
  <r>
    <x v="1"/>
    <n v="1136284"/>
    <s v="Lai Ah Seng@Lai Hong Seng"/>
    <m/>
    <m/>
    <x v="113"/>
    <s v="Colorectal"/>
  </r>
  <r>
    <x v="1"/>
    <n v="1131716"/>
    <s v="Chen Chee Kuan"/>
    <m/>
    <m/>
    <x v="113"/>
    <s v="Others"/>
  </r>
  <r>
    <x v="3"/>
    <s v="1083395"/>
    <s v=" LAU HOOI BOON"/>
    <m/>
    <m/>
    <x v="114"/>
    <m/>
  </r>
  <r>
    <x v="2"/>
    <n v="1083395"/>
    <s v=" LAU HOOI BOON"/>
    <s v="42Y 11M 24D"/>
    <s v="41-50"/>
    <x v="114"/>
    <s v="Others"/>
  </r>
  <r>
    <x v="3"/>
    <s v="1076445"/>
    <s v=" KHAIRUL ANUAR BIN ZULKIFLI"/>
    <m/>
    <m/>
    <x v="7"/>
    <m/>
  </r>
  <r>
    <x v="2"/>
    <n v="1088319"/>
    <s v=" MOHD FAIZAL BIN KHAMIS"/>
    <s v="35Y 8M 15D"/>
    <s v="31-40"/>
    <x v="115"/>
    <s v="Others"/>
  </r>
  <r>
    <x v="2"/>
    <n v="1089932"/>
    <s v=" FADHLINA BINTI MUHAMMAD FASIR @ FASRI"/>
    <s v="42Y 1M 13D"/>
    <s v="41-50"/>
    <x v="115"/>
    <s v="Others"/>
  </r>
  <r>
    <x v="2"/>
    <n v="1094928"/>
    <s v=" TAN SOOK HUIE"/>
    <s v="38Y 2M 13D"/>
    <m/>
    <x v="115"/>
    <s v="Others"/>
  </r>
  <r>
    <x v="2"/>
    <n v="1110262"/>
    <s v=" CHONG MENG"/>
    <s v="65Y 3M 14D"/>
    <m/>
    <x v="116"/>
    <s v="Others"/>
  </r>
  <r>
    <x v="2"/>
    <n v="1119219"/>
    <s v=" TAN BEE LENG"/>
    <s v="48Y 1M 8D"/>
    <m/>
    <x v="116"/>
    <s v="Others"/>
  </r>
  <r>
    <x v="2"/>
    <n v="1132509"/>
    <s v="Yap Nyoke Yong"/>
    <m/>
    <m/>
    <x v="116"/>
    <s v="Others"/>
  </r>
  <r>
    <x v="2"/>
    <n v="1161713"/>
    <s v="PHAN YUET WAH"/>
    <m/>
    <m/>
    <x v="116"/>
    <s v="Others"/>
  </r>
  <r>
    <x v="0"/>
    <n v="1110262"/>
    <s v=" CHONG MENG"/>
    <m/>
    <m/>
    <x v="116"/>
    <m/>
  </r>
  <r>
    <x v="0"/>
    <s v="1119219"/>
    <s v=" TAN BEE LENG"/>
    <m/>
    <m/>
    <x v="116"/>
    <m/>
  </r>
  <r>
    <x v="1"/>
    <n v="1132509"/>
    <s v="Yap Nyoke Yong"/>
    <m/>
    <m/>
    <x v="116"/>
    <s v="Others"/>
  </r>
  <r>
    <x v="1"/>
    <n v="1161713"/>
    <s v="PHAN YUET WAH"/>
    <m/>
    <m/>
    <x v="116"/>
    <s v="Others"/>
  </r>
  <r>
    <x v="3"/>
    <s v="1079761"/>
    <s v=" NG CHIEW KIAN"/>
    <m/>
    <m/>
    <x v="117"/>
    <m/>
  </r>
  <r>
    <x v="2"/>
    <n v="1079761"/>
    <s v=" NG CHIEW KIAN"/>
    <s v="66Y 11M 8D"/>
    <s v="61-70"/>
    <x v="117"/>
    <s v="Others"/>
  </r>
  <r>
    <x v="2"/>
    <n v="1118176"/>
    <s v=" LEE MEE SEONG"/>
    <s v="65Y 1M 3D"/>
    <m/>
    <x v="117"/>
    <s v="Others"/>
  </r>
  <r>
    <x v="2"/>
    <n v="1130259"/>
    <s v="Choi Fong @ Choi Yoke Fan"/>
    <m/>
    <m/>
    <x v="117"/>
    <s v="Others"/>
  </r>
  <r>
    <x v="0"/>
    <s v="1118176"/>
    <s v=" LEE MEE SEONG"/>
    <m/>
    <m/>
    <x v="117"/>
    <m/>
  </r>
  <r>
    <x v="1"/>
    <n v="1130259"/>
    <s v="Choi Fong @ Choi Yoke Fan"/>
    <m/>
    <m/>
    <x v="117"/>
    <s v="Others"/>
  </r>
  <r>
    <x v="0"/>
    <s v="1066950"/>
    <s v="DATO HARPAL SINGH A/L SURJAN SINGH"/>
    <m/>
    <m/>
    <x v="118"/>
    <m/>
  </r>
  <r>
    <x v="3"/>
    <s v="1084744"/>
    <s v=" WONG CHAN PAK"/>
    <m/>
    <m/>
    <x v="119"/>
    <m/>
  </r>
  <r>
    <x v="3"/>
    <s v="1087376"/>
    <s v=" LAM KAM YENG"/>
    <m/>
    <m/>
    <x v="119"/>
    <m/>
  </r>
  <r>
    <x v="3"/>
    <s v="1087388"/>
    <s v=" KOH TUAN HONG"/>
    <m/>
    <m/>
    <x v="119"/>
    <m/>
  </r>
  <r>
    <x v="3"/>
    <s v="1082647"/>
    <s v=" YIP KAM WAI"/>
    <m/>
    <m/>
    <x v="119"/>
    <m/>
  </r>
  <r>
    <x v="3"/>
    <s v="1084333"/>
    <s v=" KURNADI"/>
    <m/>
    <m/>
    <x v="119"/>
    <m/>
  </r>
  <r>
    <x v="3"/>
    <s v="1077895"/>
    <s v=" TAN TIAN CHEE"/>
    <m/>
    <m/>
    <x v="119"/>
    <m/>
  </r>
  <r>
    <x v="3"/>
    <s v="1071704"/>
    <s v=" LEE CHAN WAH"/>
    <m/>
    <m/>
    <x v="119"/>
    <m/>
  </r>
  <r>
    <x v="3"/>
    <s v="1071648"/>
    <s v="DATUK DR AIYAROO A/L PALAYAH THEVAR"/>
    <m/>
    <m/>
    <x v="119"/>
    <m/>
  </r>
  <r>
    <x v="3"/>
    <s v="1072527"/>
    <s v=" AZRIN BIN ABU BAKAR"/>
    <m/>
    <m/>
    <x v="119"/>
    <m/>
  </r>
  <r>
    <x v="3"/>
    <s v="1048840"/>
    <s v=" CHEN YANG HA @ CHONG MOY"/>
    <m/>
    <m/>
    <x v="119"/>
    <m/>
  </r>
  <r>
    <x v="3"/>
    <s v="1063406"/>
    <s v="MS CHAN MEE LIAN"/>
    <m/>
    <m/>
    <x v="119"/>
    <m/>
  </r>
  <r>
    <x v="2"/>
    <n v="1045733"/>
    <s v="TANG BOON WHUI"/>
    <m/>
    <m/>
    <x v="119"/>
    <s v="Others"/>
  </r>
  <r>
    <x v="2"/>
    <n v="1022580"/>
    <s v=" CHAN HONG HENG"/>
    <s v="54Y 11M 14D"/>
    <m/>
    <x v="119"/>
    <s v="Stomach"/>
  </r>
  <r>
    <x v="2"/>
    <n v="1036596"/>
    <s v=" CHIEW HAN LEE"/>
    <s v="52Y 3M 27D"/>
    <m/>
    <x v="119"/>
    <s v="Stomach"/>
  </r>
  <r>
    <x v="2"/>
    <n v="1048840"/>
    <s v=" CHEN YANG HA @ CHONG MOY"/>
    <s v="79Y 4M 22D"/>
    <s v="71-80"/>
    <x v="119"/>
    <s v="Stomach"/>
  </r>
  <r>
    <x v="2"/>
    <n v="1058301"/>
    <s v=" LIM KOOI HOW"/>
    <s v="67Y 9M 20D"/>
    <m/>
    <x v="119"/>
    <s v="Stomach"/>
  </r>
  <r>
    <x v="2"/>
    <n v="1063406"/>
    <s v="MS CHAN MEE LIAN"/>
    <s v="63Y 7M 3D"/>
    <s v="61-70"/>
    <x v="119"/>
    <s v="Stomach"/>
  </r>
  <r>
    <x v="2"/>
    <n v="1071648"/>
    <s v="DATUK DR AIYAROO A/L PALAYAH THEVAR"/>
    <s v="74Y 10M 10D"/>
    <s v="71-80"/>
    <x v="119"/>
    <s v="Stomach"/>
  </r>
  <r>
    <x v="2"/>
    <n v="1071704"/>
    <s v=" LEE CHAN WAH"/>
    <s v="65Y 9M 15D"/>
    <s v="61-70"/>
    <x v="119"/>
    <s v="Stomach"/>
  </r>
  <r>
    <x v="2"/>
    <n v="1072527"/>
    <s v=" AZRIN BIN ABU BAKAR"/>
    <s v="41Y 2M 6D"/>
    <s v="41-50"/>
    <x v="119"/>
    <s v="Stomach"/>
  </r>
  <r>
    <x v="2"/>
    <n v="1075076"/>
    <s v=" MAGESWARI A/P SHANMUGAM"/>
    <s v="57Y 4M 17D"/>
    <s v="51-60"/>
    <x v="119"/>
    <s v="Stomach"/>
  </r>
  <r>
    <x v="2"/>
    <n v="1077466"/>
    <s v=" WONG IK SEE"/>
    <s v="58Y 10M 23D"/>
    <m/>
    <x v="119"/>
    <s v="Stomach"/>
  </r>
  <r>
    <x v="2"/>
    <n v="1077895"/>
    <s v=" TAN TIAN CHEE"/>
    <s v="67Y 10M 26D"/>
    <s v="61-70"/>
    <x v="119"/>
    <s v="Stomach"/>
  </r>
  <r>
    <x v="2"/>
    <n v="1078289"/>
    <s v=" TAN BENG BOON"/>
    <s v="60Y 10M 15D"/>
    <s v="51-60"/>
    <x v="119"/>
    <s v="Stomach"/>
  </r>
  <r>
    <x v="2"/>
    <n v="1079082"/>
    <s v=" KEVIN LAZUARDY"/>
    <s v="28Y 9M 26D"/>
    <s v="21-30"/>
    <x v="119"/>
    <s v="Stomach"/>
  </r>
  <r>
    <x v="2"/>
    <n v="1080413"/>
    <s v=" TAN KWAI YIN"/>
    <s v="72Y 3M 22D"/>
    <s v="71-80"/>
    <x v="119"/>
    <s v="Stomach"/>
  </r>
  <r>
    <x v="2"/>
    <n v="1080447"/>
    <s v=" TEY KAH"/>
    <s v="61Y 1M 14D"/>
    <s v="61-70"/>
    <x v="119"/>
    <s v="Stomach"/>
  </r>
  <r>
    <x v="2"/>
    <n v="1081271"/>
    <s v=" TAN HUI CHIH"/>
    <s v="35Y 4M 1D"/>
    <s v="31-40"/>
    <x v="119"/>
    <s v="Stomach"/>
  </r>
  <r>
    <x v="2"/>
    <n v="1082350"/>
    <s v=" YOW CHIN HAI"/>
    <s v="62Y 10M 21D"/>
    <s v="61-70"/>
    <x v="119"/>
    <s v="Stomach"/>
  </r>
  <r>
    <x v="2"/>
    <n v="1082609"/>
    <s v=" SUHAIMI BIN ABD AZIZ"/>
    <s v="51Y 5M 8D"/>
    <s v="51-60"/>
    <x v="119"/>
    <s v="Stomach"/>
  </r>
  <r>
    <x v="2"/>
    <n v="1082647"/>
    <s v=" YIP KAM WAI"/>
    <s v="80Y 11M 3D"/>
    <s v="71-80"/>
    <x v="119"/>
    <s v="Stomach"/>
  </r>
  <r>
    <x v="2"/>
    <n v="1083157"/>
    <s v=" GOH CHEW GUIK @ GOH KOK SIANG"/>
    <s v="72Y 9M 22D"/>
    <m/>
    <x v="119"/>
    <s v="Stomach"/>
  </r>
  <r>
    <x v="2"/>
    <n v="1084333"/>
    <s v=" KURNADI"/>
    <s v="75Y 11M 27D"/>
    <s v="71-80"/>
    <x v="119"/>
    <s v="Stomach"/>
  </r>
  <r>
    <x v="2"/>
    <n v="1084744"/>
    <s v=" WONG CHAN PAK"/>
    <s v="60Y 11M 23D"/>
    <s v="51-60"/>
    <x v="119"/>
    <s v="Stomach"/>
  </r>
  <r>
    <x v="2"/>
    <n v="1086436"/>
    <s v=" ONG CHU GIOH @ WONG SHU GIAK"/>
    <s v="75Y 3M 6D"/>
    <s v="71-80"/>
    <x v="119"/>
    <s v="Stomach"/>
  </r>
  <r>
    <x v="2"/>
    <n v="1086589"/>
    <s v=" BOBBY ADREIN KERESNAN @ KRISHNAN A/L ARUNASALAM"/>
    <s v="78Y 1M 29D"/>
    <s v="71-80"/>
    <x v="119"/>
    <s v="Stomach"/>
  </r>
  <r>
    <x v="2"/>
    <n v="1087083"/>
    <s v=" ALIS AK BUJANG"/>
    <s v="31Y 11M 27D"/>
    <s v="31-40"/>
    <x v="119"/>
    <s v="Stomach"/>
  </r>
  <r>
    <x v="2"/>
    <n v="1087148"/>
    <s v=" SUBRAMANIAM A/L RAMASAMY"/>
    <s v="77Y 2M 25D"/>
    <s v="71-80"/>
    <x v="119"/>
    <s v="Stomach"/>
  </r>
  <r>
    <x v="2"/>
    <n v="1087376"/>
    <s v=" LAM KAM YENG"/>
    <s v="67Y 2M 11D"/>
    <s v="61-70"/>
    <x v="119"/>
    <s v="Stomach"/>
  </r>
  <r>
    <x v="2"/>
    <n v="1087388"/>
    <s v=" KOH TUAN HONG"/>
    <s v="39Y 4M 11D"/>
    <s v="31-40"/>
    <x v="119"/>
    <s v="Stomach"/>
  </r>
  <r>
    <x v="2"/>
    <n v="1087977"/>
    <s v="LIM SOH ENG"/>
    <m/>
    <m/>
    <x v="119"/>
    <s v="Stomach"/>
  </r>
  <r>
    <x v="2"/>
    <n v="1088338"/>
    <s v=" JANIEKAWATI LUKITO"/>
    <s v="58Y 3M 22D"/>
    <s v="51-60"/>
    <x v="119"/>
    <s v="Stomach"/>
  </r>
  <r>
    <x v="2"/>
    <n v="1089459"/>
    <s v=" LEW YEW KIONG"/>
    <s v="49Y 3M 24D"/>
    <s v="41-50"/>
    <x v="119"/>
    <s v="Stomach"/>
  </r>
  <r>
    <x v="2"/>
    <n v="1090445"/>
    <s v=" LEOW YONG SEANG"/>
    <s v="61Y 4M 5D"/>
    <s v="61-70"/>
    <x v="119"/>
    <s v="Stomach"/>
  </r>
  <r>
    <x v="2"/>
    <n v="1090992"/>
    <s v=" GAM KAM @ GAM KIM"/>
    <s v="78Y 7M 27D"/>
    <m/>
    <x v="119"/>
    <s v="Stomach"/>
  </r>
  <r>
    <x v="2"/>
    <n v="1091354"/>
    <s v=" PUA SEW CHING"/>
    <s v="63Y 8M 6D"/>
    <m/>
    <x v="119"/>
    <s v="Stomach"/>
  </r>
  <r>
    <x v="2"/>
    <n v="1091542"/>
    <s v=" LOR KAH KHUI"/>
    <s v="80Y 8M 12D"/>
    <m/>
    <x v="119"/>
    <s v="Stomach"/>
  </r>
  <r>
    <x v="2"/>
    <n v="1092886"/>
    <s v="Lee Kong Min"/>
    <m/>
    <m/>
    <x v="119"/>
    <s v="Stomach"/>
  </r>
  <r>
    <x v="2"/>
    <n v="1093523"/>
    <s v=" KAREN PARSLEY HATULAN"/>
    <s v="35Y 8M 4D"/>
    <m/>
    <x v="119"/>
    <s v="Stomach"/>
  </r>
  <r>
    <x v="2"/>
    <n v="1093765"/>
    <s v=" CHEW MING HING @ CHEW BING LEEH"/>
    <s v="62Y 6M 27D"/>
    <m/>
    <x v="119"/>
    <s v="Stomach"/>
  </r>
  <r>
    <x v="2"/>
    <n v="1093817"/>
    <s v=" NOOR HAINI BINTI ABD RASHID"/>
    <s v="34Y 9M 16D"/>
    <m/>
    <x v="119"/>
    <s v="Stomach"/>
  </r>
  <r>
    <x v="2"/>
    <n v="1093852"/>
    <s v=" RADIANS YEW SEE YIAN"/>
    <s v="36Y 5M 6D"/>
    <m/>
    <x v="119"/>
    <s v="Stomach"/>
  </r>
  <r>
    <x v="2"/>
    <n v="1094590"/>
    <s v=" MOHAMMED ASHROF BIN MOHAMED SHARIFF"/>
    <s v="63Y 1M 6D"/>
    <m/>
    <x v="119"/>
    <s v="Stomach"/>
  </r>
  <r>
    <x v="2"/>
    <n v="1094981"/>
    <s v=" CHOO HOY KENG"/>
    <s v="58Y 8M 12D"/>
    <m/>
    <x v="119"/>
    <s v="Stomach"/>
  </r>
  <r>
    <x v="2"/>
    <n v="1095130"/>
    <s v=" WAN JEN HOE"/>
    <s v="59Y 11M 14D"/>
    <m/>
    <x v="119"/>
    <s v="Stomach"/>
  </r>
  <r>
    <x v="2"/>
    <n v="1095527"/>
    <s v=" CHEN JIANMING"/>
    <s v="47Y 6M 17D"/>
    <m/>
    <x v="119"/>
    <s v="Stomach"/>
  </r>
  <r>
    <x v="2"/>
    <n v="1096575"/>
    <s v=" NG KIM LEN"/>
    <s v="55Y 7M 13D"/>
    <m/>
    <x v="119"/>
    <s v="Stomach"/>
  </r>
  <r>
    <x v="2"/>
    <n v="1097789"/>
    <s v=" LEE HENG FATT"/>
    <s v="58Y 9M 17D"/>
    <m/>
    <x v="119"/>
    <s v="Stomach"/>
  </r>
  <r>
    <x v="2"/>
    <n v="1097870"/>
    <s v=" GAN CHIN BAB"/>
    <s v="50Y 9M 6D"/>
    <m/>
    <x v="119"/>
    <s v="Stomach"/>
  </r>
  <r>
    <x v="2"/>
    <n v="1097977"/>
    <s v=" KOW KIM HOI"/>
    <s v="61Y 5M 15D"/>
    <m/>
    <x v="119"/>
    <s v="Stomach"/>
  </r>
  <r>
    <x v="2"/>
    <n v="1098757"/>
    <s v=" LOO TECK HIN @ JOSEPH LOO"/>
    <s v="86Y 8M 22D"/>
    <m/>
    <x v="119"/>
    <s v="Stomach"/>
  </r>
  <r>
    <x v="2"/>
    <n v="1098960"/>
    <s v=" TAN SIEW TUAN"/>
    <s v="74Y 3M 22D"/>
    <m/>
    <x v="119"/>
    <s v="Stomach"/>
  </r>
  <r>
    <x v="2"/>
    <n v="1099517"/>
    <s v=" HOH SWEE CHING"/>
    <s v="55Y 11M 4D"/>
    <m/>
    <x v="119"/>
    <s v="Stomach"/>
  </r>
  <r>
    <x v="2"/>
    <n v="1101026"/>
    <s v=" LIM GIK HONG"/>
    <s v="63Y 10M 17D"/>
    <m/>
    <x v="119"/>
    <s v="Stomach"/>
  </r>
  <r>
    <x v="2"/>
    <n v="1101144"/>
    <s v=" ONG JIN TECK"/>
    <s v="73Y 2M 21D"/>
    <m/>
    <x v="119"/>
    <s v="Stomach"/>
  </r>
  <r>
    <x v="2"/>
    <n v="1101853"/>
    <s v=" YUU CHING HONG"/>
    <s v="84Y 10M 18D"/>
    <m/>
    <x v="119"/>
    <s v="Stomach"/>
  </r>
  <r>
    <x v="2"/>
    <n v="1101948"/>
    <s v=" ONG SOO CHOO"/>
    <s v="81Y 10M 19D"/>
    <m/>
    <x v="119"/>
    <s v="Stomach"/>
  </r>
  <r>
    <x v="2"/>
    <n v="1102049"/>
    <s v=" SUKHJIT KAUR"/>
    <s v="62Y 6M 24D"/>
    <m/>
    <x v="119"/>
    <s v="Stomach"/>
  </r>
  <r>
    <x v="2"/>
    <n v="1102487"/>
    <s v=" LIM LEE HOI"/>
    <s v="53Y 10M 8D"/>
    <m/>
    <x v="119"/>
    <s v="Stomach"/>
  </r>
  <r>
    <x v="2"/>
    <n v="1102842"/>
    <s v=" KONG KIM YIN"/>
    <s v="71Y 11M 11D"/>
    <m/>
    <x v="119"/>
    <s v="Stomach"/>
  </r>
  <r>
    <x v="2"/>
    <n v="1103388"/>
    <s v=" CHONG KANG LIN"/>
    <s v="70Y 6M 29D"/>
    <m/>
    <x v="119"/>
    <s v="Stomach"/>
  </r>
  <r>
    <x v="2"/>
    <n v="1104246"/>
    <s v=" WAI YOKE HING"/>
    <s v="70Y 7M 25D"/>
    <m/>
    <x v="119"/>
    <s v="Stomach"/>
  </r>
  <r>
    <x v="2"/>
    <n v="1104298"/>
    <s v=" THAM SIEW YING"/>
    <s v="68Y 5M 3D"/>
    <m/>
    <x v="119"/>
    <s v="Stomach"/>
  </r>
  <r>
    <x v="2"/>
    <n v="1104581"/>
    <s v=" TAN BAK SENG"/>
    <s v="80Y 3M 20D"/>
    <m/>
    <x v="119"/>
    <s v="Stomach"/>
  </r>
  <r>
    <x v="2"/>
    <n v="1104961"/>
    <s v=" LAM JIT SING"/>
    <s v="74Y 8M 22D"/>
    <m/>
    <x v="119"/>
    <s v="Stomach"/>
  </r>
  <r>
    <x v="2"/>
    <n v="1106021"/>
    <s v=" TIE LING LING"/>
    <s v="47Y 1M 29D"/>
    <m/>
    <x v="119"/>
    <s v="Stomach"/>
  </r>
  <r>
    <x v="2"/>
    <n v="1109234"/>
    <s v=" ONG KUAN SHIEH"/>
    <s v="51Y 5M 24D"/>
    <m/>
    <x v="119"/>
    <s v="Stomach"/>
  </r>
  <r>
    <x v="2"/>
    <n v="1109259"/>
    <s v=" LILY TAI"/>
    <s v="63Y 5M 14D"/>
    <m/>
    <x v="119"/>
    <s v="Stomach"/>
  </r>
  <r>
    <x v="2"/>
    <n v="1109289"/>
    <s v=" KONG KWAI FOON"/>
    <s v="77Y 8M 0D"/>
    <m/>
    <x v="119"/>
    <s v="Stomach"/>
  </r>
  <r>
    <x v="2"/>
    <n v="1109661"/>
    <s v=" SAULEE A/L MANIKAM"/>
    <s v="60Y 6M 28D"/>
    <m/>
    <x v="119"/>
    <s v="Stomach"/>
  </r>
  <r>
    <x v="2"/>
    <n v="1109725"/>
    <s v=" TUN ZUGRAHANI OKTAVIA"/>
    <s v="37Y 3M 30D"/>
    <m/>
    <x v="119"/>
    <s v="Stomach"/>
  </r>
  <r>
    <x v="2"/>
    <n v="1110139"/>
    <s v=" CHANDRAN A/L BATUMALAI"/>
    <s v="60Y 10M 15D"/>
    <m/>
    <x v="119"/>
    <s v="Stomach"/>
  </r>
  <r>
    <x v="2"/>
    <n v="1110815"/>
    <s v=" SO PO LIAN"/>
    <s v="57Y 3M 26D"/>
    <m/>
    <x v="119"/>
    <s v="Stomach"/>
  </r>
  <r>
    <x v="2"/>
    <n v="1111930"/>
    <s v=" LAI WING LEONG"/>
    <s v="65Y 8M 29D"/>
    <m/>
    <x v="119"/>
    <s v="Stomach"/>
  </r>
  <r>
    <x v="2"/>
    <n v="1111980"/>
    <s v=" LEE KIM HAN"/>
    <s v="65Y 6M 22D"/>
    <m/>
    <x v="119"/>
    <s v="Stomach"/>
  </r>
  <r>
    <x v="2"/>
    <n v="1112915"/>
    <s v=" TOI SEE LUON"/>
    <s v="61Y 8M 1D"/>
    <m/>
    <x v="119"/>
    <s v="Stomach"/>
  </r>
  <r>
    <x v="2"/>
    <n v="1113012"/>
    <s v=" LIEW LANG KING"/>
    <s v="77Y 6M 16D"/>
    <m/>
    <x v="119"/>
    <s v="Stomach"/>
  </r>
  <r>
    <x v="2"/>
    <n v="1113632"/>
    <s v=" KAN YOKE CHAN"/>
    <s v="67Y 4M 10D"/>
    <m/>
    <x v="119"/>
    <s v="Stomach"/>
  </r>
  <r>
    <x v="2"/>
    <n v="1114961"/>
    <s v=" MARISSA GERALDO AGRAMON"/>
    <s v="34Y 11M 11D"/>
    <m/>
    <x v="119"/>
    <s v="Stomach"/>
  </r>
  <r>
    <x v="2"/>
    <n v="1115539"/>
    <s v=" G ARUMUGAM A/L GOPAL"/>
    <s v="80Y 8M 8D"/>
    <m/>
    <x v="119"/>
    <s v="Stomach"/>
  </r>
  <r>
    <x v="2"/>
    <n v="1115686"/>
    <s v=" TAY CHEE CHENG"/>
    <s v="56Y 8M 2D"/>
    <m/>
    <x v="119"/>
    <s v="Stomach"/>
  </r>
  <r>
    <x v="2"/>
    <n v="1115788"/>
    <s v=" MIOR AZAD BIN MOHD NOR"/>
    <s v="39Y 6M 25D"/>
    <m/>
    <x v="119"/>
    <s v="Stomach"/>
  </r>
  <r>
    <x v="2"/>
    <n v="1116551"/>
    <s v=" RIZUAN BIN MOHIDEEN"/>
    <s v="43Y 10M 15D"/>
    <m/>
    <x v="119"/>
    <s v="Stomach"/>
  </r>
  <r>
    <x v="2"/>
    <n v="1116870"/>
    <s v=" CHENG KOOI SIONG"/>
    <s v="68Y 1M 30D"/>
    <m/>
    <x v="119"/>
    <s v="Stomach"/>
  </r>
  <r>
    <x v="2"/>
    <n v="1116951"/>
    <s v=" MAK KUA ENG"/>
    <s v="62Y 1M 28D"/>
    <m/>
    <x v="119"/>
    <s v="Stomach"/>
  </r>
  <r>
    <x v="2"/>
    <n v="1118189"/>
    <s v=" MATHIGARAN A/L SUBRAMANIAM"/>
    <s v="28Y 10M 11D"/>
    <m/>
    <x v="119"/>
    <s v="Stomach"/>
  </r>
  <r>
    <x v="2"/>
    <n v="1118360"/>
    <s v=" GOH CHEE CHUAN"/>
    <s v="63Y 2M 29D"/>
    <m/>
    <x v="119"/>
    <s v="Stomach"/>
  </r>
  <r>
    <x v="2"/>
    <n v="1118940"/>
    <s v=" CHAN AH KUAN"/>
    <s v="64Y 4M 15D"/>
    <m/>
    <x v="119"/>
    <s v="Stomach"/>
  </r>
  <r>
    <x v="2"/>
    <n v="1119499"/>
    <s v=" SANTHI A/P ARUMUGAM"/>
    <s v="42Y 4M 15D"/>
    <m/>
    <x v="119"/>
    <s v="Stomach"/>
  </r>
  <r>
    <x v="2"/>
    <n v="1119570"/>
    <s v=" LIH MOY @ LIH NGEE MOY"/>
    <s v="69Y 11M 5D"/>
    <m/>
    <x v="119"/>
    <s v="Stomach"/>
  </r>
  <r>
    <x v="2"/>
    <n v="1119709"/>
    <s v=" CHEAH LAI KUAN"/>
    <s v="49Y 5M 0D"/>
    <m/>
    <x v="119"/>
    <s v="Stomach"/>
  </r>
  <r>
    <x v="2"/>
    <n v="1121079"/>
    <s v=" ONG ENG LAI"/>
    <s v="43Y 3M 3D"/>
    <m/>
    <x v="119"/>
    <s v="Stomach"/>
  </r>
  <r>
    <x v="2"/>
    <n v="1121799"/>
    <s v=" LIM YOKE CHOO"/>
    <s v="73Y 7M 15D"/>
    <m/>
    <x v="119"/>
    <s v="Stomach"/>
  </r>
  <r>
    <x v="2"/>
    <n v="1122273"/>
    <s v=" ENG HOK LAI"/>
    <s v="70Y 1M 13D"/>
    <m/>
    <x v="119"/>
    <s v="Stomach"/>
  </r>
  <r>
    <x v="2"/>
    <n v="1122749"/>
    <s v=" AH YAT @ LEONG AH YAT"/>
    <s v="74Y 11M 27D"/>
    <m/>
    <x v="119"/>
    <s v="Stomach"/>
  </r>
  <r>
    <x v="2"/>
    <n v="1122829"/>
    <s v=" ABD HAMID BIN AHMAD"/>
    <s v="53Y 9M 5D"/>
    <m/>
    <x v="119"/>
    <s v="Stomach"/>
  </r>
  <r>
    <x v="2"/>
    <n v="1123340"/>
    <s v=" TING CHIEW LAN"/>
    <s v="48Y 9M 17D"/>
    <m/>
    <x v="119"/>
    <s v="Stomach"/>
  </r>
  <r>
    <x v="2"/>
    <n v="1123594"/>
    <s v=" HEE MUN WEI"/>
    <s v="43Y 9M 25D"/>
    <m/>
    <x v="119"/>
    <s v="Stomach"/>
  </r>
  <r>
    <x v="2"/>
    <n v="1128784"/>
    <s v=" ONG PHAIK EAN"/>
    <s v="69Y 11M 0D"/>
    <m/>
    <x v="119"/>
    <s v="Stomach"/>
  </r>
  <r>
    <x v="2"/>
    <n v="1129392"/>
    <s v=" WAN ZHONG HONG"/>
    <s v="53Y 11M 11D"/>
    <m/>
    <x v="119"/>
    <s v="Stomach"/>
  </r>
  <r>
    <x v="2"/>
    <n v="1130644"/>
    <s v="Leong Soon May"/>
    <m/>
    <m/>
    <x v="119"/>
    <s v="Stomach"/>
  </r>
  <r>
    <x v="2"/>
    <n v="1130973"/>
    <s v="Tan Chin Lan"/>
    <m/>
    <m/>
    <x v="119"/>
    <s v="Stomach"/>
  </r>
  <r>
    <x v="2"/>
    <n v="1132236"/>
    <s v="Anjali Devi A/P Batumalai"/>
    <m/>
    <m/>
    <x v="119"/>
    <s v="Stomach"/>
  </r>
  <r>
    <x v="2"/>
    <n v="1132806"/>
    <s v="Hezrin Binti Muhammad Hilmi"/>
    <m/>
    <m/>
    <x v="119"/>
    <s v="Stomach"/>
  </r>
  <r>
    <x v="2"/>
    <n v="1132994"/>
    <s v="Gan Siew Ping"/>
    <m/>
    <m/>
    <x v="119"/>
    <s v="Stomach"/>
  </r>
  <r>
    <x v="2"/>
    <n v="1135236"/>
    <s v="Chan Kam Thye"/>
    <m/>
    <m/>
    <x v="119"/>
    <s v="Stomach"/>
  </r>
  <r>
    <x v="2"/>
    <n v="1135753"/>
    <s v="Chua Ah Too"/>
    <m/>
    <m/>
    <x v="119"/>
    <s v="Stomach"/>
  </r>
  <r>
    <x v="2"/>
    <n v="1136371"/>
    <s v="Gan Kow Ka"/>
    <m/>
    <m/>
    <x v="119"/>
    <s v="Stomach"/>
  </r>
  <r>
    <x v="2"/>
    <n v="1136654"/>
    <s v="San Siew Fong"/>
    <m/>
    <m/>
    <x v="119"/>
    <s v="Stomach"/>
  </r>
  <r>
    <x v="2"/>
    <n v="1139396"/>
    <s v="Christopher Wong Weng Tien"/>
    <m/>
    <m/>
    <x v="119"/>
    <s v="Stomach"/>
  </r>
  <r>
    <x v="2"/>
    <n v="1139987"/>
    <s v=" LEE KEK AUN"/>
    <m/>
    <m/>
    <x v="119"/>
    <s v="Stomach"/>
  </r>
  <r>
    <x v="2"/>
    <n v="1141268"/>
    <s v="Kartik A/L Narianan"/>
    <m/>
    <m/>
    <x v="119"/>
    <s v="Stomach"/>
  </r>
  <r>
    <x v="2"/>
    <n v="1143433"/>
    <s v="Yiek Wei teck"/>
    <m/>
    <m/>
    <x v="119"/>
    <s v="Stomach"/>
  </r>
  <r>
    <x v="2"/>
    <n v="1143754"/>
    <s v="Leong Hon Wah"/>
    <m/>
    <m/>
    <x v="119"/>
    <s v="Stomach"/>
  </r>
  <r>
    <x v="2"/>
    <n v="1146394"/>
    <s v=" WONG KOK HEI"/>
    <m/>
    <m/>
    <x v="119"/>
    <s v="Stomach"/>
  </r>
  <r>
    <x v="2"/>
    <n v="1149546"/>
    <s v=" LAW GEOK HONG"/>
    <m/>
    <m/>
    <x v="119"/>
    <s v="Stomach"/>
  </r>
  <r>
    <x v="2"/>
    <n v="1150099"/>
    <s v=" CHOMAR @ JUMAR BIN POI"/>
    <m/>
    <m/>
    <x v="119"/>
    <s v="Stomach"/>
  </r>
  <r>
    <x v="2"/>
    <n v="1151997"/>
    <s v=" PETER LESTER"/>
    <m/>
    <m/>
    <x v="119"/>
    <s v="Stomach"/>
  </r>
  <r>
    <x v="2"/>
    <n v="1158533"/>
    <s v="MOHAMMED ABDO FAREA AL-HAKIMI"/>
    <m/>
    <m/>
    <x v="119"/>
    <s v="Stomach"/>
  </r>
  <r>
    <x v="2"/>
    <n v="1161808"/>
    <s v="WONG LAI KUAN"/>
    <m/>
    <m/>
    <x v="119"/>
    <s v="Stomach"/>
  </r>
  <r>
    <x v="2"/>
    <n v="1162753"/>
    <s v="ONG KOON SIONG"/>
    <m/>
    <m/>
    <x v="119"/>
    <s v="Stomach"/>
  </r>
  <r>
    <x v="2"/>
    <n v="1163731"/>
    <s v="CHUNG AH GEOK"/>
    <m/>
    <m/>
    <x v="119"/>
    <s v="Stomach"/>
  </r>
  <r>
    <x v="0"/>
    <s v="1114961"/>
    <s v=" MARISSA GERALDO AGRAMON"/>
    <m/>
    <m/>
    <x v="119"/>
    <m/>
  </r>
  <r>
    <x v="0"/>
    <s v="1115539"/>
    <s v=" G ARUMUGAM A/L GOPAL"/>
    <m/>
    <m/>
    <x v="119"/>
    <m/>
  </r>
  <r>
    <x v="0"/>
    <s v="1113632"/>
    <s v=" KAN YOKE CHAN"/>
    <m/>
    <m/>
    <x v="119"/>
    <m/>
  </r>
  <r>
    <x v="0"/>
    <n v="1109234"/>
    <s v=" ONG KUAN SHIEH"/>
    <m/>
    <m/>
    <x v="119"/>
    <m/>
  </r>
  <r>
    <x v="0"/>
    <n v="1109661"/>
    <s v=" SAULEE A/L MANIKAM"/>
    <m/>
    <m/>
    <x v="119"/>
    <m/>
  </r>
  <r>
    <x v="0"/>
    <n v="1109289"/>
    <s v=" KONG KWAI FOON"/>
    <m/>
    <m/>
    <x v="119"/>
    <m/>
  </r>
  <r>
    <x v="0"/>
    <n v="1110139"/>
    <s v=" CHANDRAN A/L BATUMALAI"/>
    <m/>
    <m/>
    <x v="119"/>
    <m/>
  </r>
  <r>
    <x v="0"/>
    <s v="1111930"/>
    <s v=" LAI WING LEONG"/>
    <m/>
    <m/>
    <x v="119"/>
    <m/>
  </r>
  <r>
    <x v="0"/>
    <s v="1116551"/>
    <s v=" RIZUAN BIN MOHIDEEN"/>
    <m/>
    <m/>
    <x v="119"/>
    <m/>
  </r>
  <r>
    <x v="0"/>
    <s v="1022580"/>
    <s v=" CHAN HONG HENG"/>
    <m/>
    <m/>
    <x v="119"/>
    <m/>
  </r>
  <r>
    <x v="0"/>
    <s v="1116870"/>
    <s v=" CHENG KOOI SIONG"/>
    <m/>
    <m/>
    <x v="119"/>
    <m/>
  </r>
  <r>
    <x v="0"/>
    <s v="1118189"/>
    <s v=" MATHIGARAN A/L SUBRAMANIAM"/>
    <m/>
    <m/>
    <x v="119"/>
    <m/>
  </r>
  <r>
    <x v="0"/>
    <s v="1118360"/>
    <s v=" GOH CHEE CHUAN"/>
    <m/>
    <m/>
    <x v="119"/>
    <m/>
  </r>
  <r>
    <x v="0"/>
    <s v="1119499"/>
    <s v=" SANTHI A/P ARUMUGAM"/>
    <m/>
    <m/>
    <x v="119"/>
    <m/>
  </r>
  <r>
    <x v="0"/>
    <s v="1119570"/>
    <s v=" LIH MOY @ LIH NGEE MOY"/>
    <m/>
    <m/>
    <x v="119"/>
    <m/>
  </r>
  <r>
    <x v="0"/>
    <s v="1119709"/>
    <s v=" CHEAH LAI KUAN"/>
    <m/>
    <m/>
    <x v="119"/>
    <m/>
  </r>
  <r>
    <x v="0"/>
    <s v="1121079"/>
    <s v=" ONG ENG LAI"/>
    <m/>
    <m/>
    <x v="119"/>
    <m/>
  </r>
  <r>
    <x v="0"/>
    <s v="1123594"/>
    <s v=" HEE MUN WEI"/>
    <m/>
    <m/>
    <x v="119"/>
    <m/>
  </r>
  <r>
    <x v="1"/>
    <n v="1045733"/>
    <s v="TANG BOON WHUI"/>
    <m/>
    <m/>
    <x v="119"/>
    <s v="Stomach"/>
  </r>
  <r>
    <x v="1"/>
    <n v="1130644"/>
    <s v="Leong Soon May"/>
    <m/>
    <m/>
    <x v="119"/>
    <s v="Stomach"/>
  </r>
  <r>
    <x v="1"/>
    <n v="1130973"/>
    <s v="Tan Chin Lan"/>
    <m/>
    <m/>
    <x v="119"/>
    <s v="Stomach"/>
  </r>
  <r>
    <x v="1"/>
    <n v="1132236"/>
    <s v="Anjali Devi A/P Batumalai"/>
    <m/>
    <m/>
    <x v="119"/>
    <s v="Stomach"/>
  </r>
  <r>
    <x v="1"/>
    <n v="1132806"/>
    <s v="Hezrin Binti Muhammad Hilmi"/>
    <m/>
    <m/>
    <x v="119"/>
    <s v="Stomach"/>
  </r>
  <r>
    <x v="1"/>
    <n v="1132994"/>
    <s v="Gan Siew Ping"/>
    <m/>
    <m/>
    <x v="119"/>
    <s v="Stomach"/>
  </r>
  <r>
    <x v="1"/>
    <n v="1135753"/>
    <s v="Chua Ah Too"/>
    <m/>
    <m/>
    <x v="119"/>
    <s v="Stomach"/>
  </r>
  <r>
    <x v="1"/>
    <n v="1136371"/>
    <s v="Gan Kow Ka"/>
    <m/>
    <m/>
    <x v="119"/>
    <s v="Stomach"/>
  </r>
  <r>
    <x v="1"/>
    <n v="1136654"/>
    <s v="San Siew Fong"/>
    <m/>
    <m/>
    <x v="119"/>
    <s v="Stomach"/>
  </r>
  <r>
    <x v="1"/>
    <n v="1139396"/>
    <s v="Christopher Wong Weng Tien"/>
    <m/>
    <m/>
    <x v="119"/>
    <s v="Stomach"/>
  </r>
  <r>
    <x v="1"/>
    <n v="1141268"/>
    <s v="Kartik A/L Narianan"/>
    <m/>
    <m/>
    <x v="119"/>
    <s v="Stomach"/>
  </r>
  <r>
    <x v="1"/>
    <s v="1146394"/>
    <s v=" WONG KOK HEI"/>
    <m/>
    <m/>
    <x v="119"/>
    <s v="Stomach"/>
  </r>
  <r>
    <x v="1"/>
    <s v="1150099"/>
    <s v=" CHOMAR @ JUMAR BIN POI"/>
    <m/>
    <m/>
    <x v="119"/>
    <s v="Stomach"/>
  </r>
  <r>
    <x v="1"/>
    <s v="1151997"/>
    <s v=" PETER LESTER"/>
    <m/>
    <m/>
    <x v="119"/>
    <s v="Stomach"/>
  </r>
  <r>
    <x v="1"/>
    <s v="1139987"/>
    <s v=" LEE KEK AUN"/>
    <m/>
    <m/>
    <x v="119"/>
    <s v="Stomach"/>
  </r>
  <r>
    <x v="1"/>
    <s v="1149546"/>
    <s v=" LAW GEOK HONG"/>
    <m/>
    <m/>
    <x v="119"/>
    <s v="Stomach"/>
  </r>
  <r>
    <x v="1"/>
    <n v="1158533"/>
    <s v="MOHAMMED ABDO FAREA AL-HAKIMI"/>
    <m/>
    <m/>
    <x v="119"/>
    <s v="Stomach"/>
  </r>
  <r>
    <x v="1"/>
    <n v="1163731"/>
    <s v="CHUNG AH GEOK"/>
    <m/>
    <m/>
    <x v="119"/>
    <s v="Stomach"/>
  </r>
  <r>
    <x v="1"/>
    <n v="1087977"/>
    <s v="LIM SOH ENG"/>
    <m/>
    <m/>
    <x v="119"/>
    <s v="Stomach"/>
  </r>
  <r>
    <x v="1"/>
    <n v="1161808"/>
    <s v="WONG LAI KUAN"/>
    <m/>
    <m/>
    <x v="119"/>
    <s v="Stomach"/>
  </r>
  <r>
    <x v="1"/>
    <n v="1162753"/>
    <s v="ONG KOON SIONG"/>
    <m/>
    <m/>
    <x v="119"/>
    <s v="Stomach"/>
  </r>
  <r>
    <x v="3"/>
    <s v="1082609"/>
    <s v=" SUHAIMI BIN ABD AZIZ"/>
    <m/>
    <m/>
    <x v="119"/>
    <m/>
  </r>
  <r>
    <x v="3"/>
    <s v="1087148"/>
    <s v=" SUBRAMANIAM A/L RAMASAMY"/>
    <m/>
    <m/>
    <x v="119"/>
    <m/>
  </r>
  <r>
    <x v="3"/>
    <s v="1078289"/>
    <s v=" TAN BENG BOON"/>
    <m/>
    <m/>
    <x v="119"/>
    <m/>
  </r>
  <r>
    <x v="3"/>
    <s v="1090445"/>
    <s v=" LEOW YONG SEANG"/>
    <m/>
    <m/>
    <x v="119"/>
    <m/>
  </r>
  <r>
    <x v="3"/>
    <s v="1087135"/>
    <s v=" LEE CHING SIOK @ LEE SIEW YIN"/>
    <m/>
    <m/>
    <x v="119"/>
    <m/>
  </r>
  <r>
    <x v="3"/>
    <s v="1081813"/>
    <s v=" CHAI LAN YIN"/>
    <m/>
    <m/>
    <x v="119"/>
    <m/>
  </r>
  <r>
    <x v="1"/>
    <n v="1155454"/>
    <s v="LEE TECK LEONG"/>
    <m/>
    <m/>
    <x v="120"/>
    <s v="Stomach"/>
  </r>
  <r>
    <x v="0"/>
    <s v="1098361"/>
    <s v=" HAN LIZHU"/>
    <m/>
    <m/>
    <x v="121"/>
    <m/>
  </r>
  <r>
    <x v="2"/>
    <n v="1072868"/>
    <s v=" MUHAMMAD HISHAMUDIN BIN MANSUR"/>
    <s v="18Y 4M 26D"/>
    <s v="&lt;20"/>
    <x v="122"/>
    <s v="Others"/>
  </r>
  <r>
    <x v="2"/>
    <n v="1074340"/>
    <s v=" MUSRAN BIN HJ.ABD.JALIL"/>
    <s v="56Y 6M 6D"/>
    <s v="51-60"/>
    <x v="122"/>
    <s v="Others"/>
  </r>
  <r>
    <x v="2"/>
    <n v="1080108"/>
    <s v=" MOHAMAD MUAAZ BIN MOHAMAD TAUFIK"/>
    <s v="19Y 7M 23D"/>
    <s v="&lt;20"/>
    <x v="122"/>
    <s v="Others"/>
  </r>
  <r>
    <x v="2"/>
    <n v="1080569"/>
    <s v=" LEONG CHEONG KIT"/>
    <s v="27Y 7M 1D"/>
    <s v="21-30"/>
    <x v="122"/>
    <s v="Others"/>
  </r>
  <r>
    <x v="2"/>
    <n v="1082185"/>
    <s v=" ANDREW YAP YEAN JOE"/>
    <s v="19Y 8M 30D"/>
    <s v="&lt;20"/>
    <x v="122"/>
    <s v="Others"/>
  </r>
  <r>
    <x v="2"/>
    <n v="1088625"/>
    <s v=" MOHAMMAD MOHSIN"/>
    <s v="36Y 11M 11D"/>
    <s v="31-40"/>
    <x v="122"/>
    <s v="Others"/>
  </r>
  <r>
    <x v="2"/>
    <n v="1090826"/>
    <s v=" WIDYANTO LIEM"/>
    <s v="30Y 6M 18D"/>
    <m/>
    <x v="122"/>
    <s v="Others"/>
  </r>
  <r>
    <x v="2"/>
    <n v="1091066"/>
    <s v=" HARIGANESAN A/L VAIRAVAN"/>
    <s v="29Y 9M 2D"/>
    <m/>
    <x v="122"/>
    <s v="Others"/>
  </r>
  <r>
    <x v="2"/>
    <n v="1091137"/>
    <s v=" LOW WEN HUI"/>
    <s v="27Y 9M 8D"/>
    <m/>
    <x v="122"/>
    <s v="Others"/>
  </r>
  <r>
    <x v="2"/>
    <n v="1091773"/>
    <s v=" MOHD SUHAIMI BIN RAZALI"/>
    <s v="45Y 6M 30D"/>
    <m/>
    <x v="122"/>
    <s v="Others"/>
  </r>
  <r>
    <x v="2"/>
    <n v="1092261"/>
    <s v=" LEE HOCK POH"/>
    <s v="55Y 1M 20D"/>
    <m/>
    <x v="122"/>
    <s v="Others"/>
  </r>
  <r>
    <x v="2"/>
    <n v="1092944"/>
    <s v=" LIM CHEE KIAT"/>
    <s v="23Y 11M 10D"/>
    <m/>
    <x v="122"/>
    <s v="Others"/>
  </r>
  <r>
    <x v="2"/>
    <n v="1093379"/>
    <s v=" ALAN CHOO CHING YOW"/>
    <s v="37Y 4M 2D"/>
    <m/>
    <x v="122"/>
    <s v="Others"/>
  </r>
  <r>
    <x v="2"/>
    <n v="1096542"/>
    <s v=" CHAN HWANG HSIUNG"/>
    <s v="50Y 8M 16D"/>
    <m/>
    <x v="122"/>
    <s v="Others"/>
  </r>
  <r>
    <x v="2"/>
    <n v="1097245"/>
    <s v=" DOMINIC CHIEW CHIA HOONG"/>
    <s v="24Y 2M 23D"/>
    <m/>
    <x v="122"/>
    <s v="Others"/>
  </r>
  <r>
    <x v="2"/>
    <n v="1098550"/>
    <s v=" AMIRUDIN BIN JAAFAR"/>
    <s v="48Y 6M 2D"/>
    <m/>
    <x v="122"/>
    <s v="Others"/>
  </r>
  <r>
    <x v="2"/>
    <n v="1098869"/>
    <s v=" AW KOK WEI"/>
    <s v="34Y 11M 16D"/>
    <m/>
    <x v="122"/>
    <s v="Others"/>
  </r>
  <r>
    <x v="2"/>
    <n v="1099548"/>
    <s v=" TEO KOK WAH"/>
    <s v="37Y 6M 0D"/>
    <m/>
    <x v="122"/>
    <s v="Others"/>
  </r>
  <r>
    <x v="2"/>
    <n v="1099560"/>
    <s v=" EE KAH SERN"/>
    <s v="28Y 6M 5D"/>
    <m/>
    <x v="122"/>
    <s v="Others"/>
  </r>
  <r>
    <x v="2"/>
    <n v="1102890"/>
    <s v=" LOH JUN YANG"/>
    <s v="25Y 10M 25D"/>
    <m/>
    <x v="122"/>
    <s v="Others"/>
  </r>
  <r>
    <x v="2"/>
    <n v="1109708"/>
    <s v=" JESPER SIMENTIKA ANAK WILFRED ENTIKA"/>
    <s v="32Y 4M 14D"/>
    <m/>
    <x v="122"/>
    <s v="Others"/>
  </r>
  <r>
    <x v="2"/>
    <n v="1113706"/>
    <s v=" TAN KIM CHUAN"/>
    <s v="64Y 2M 17D"/>
    <m/>
    <x v="122"/>
    <s v="Others"/>
  </r>
  <r>
    <x v="2"/>
    <n v="1117132"/>
    <s v=" ARVINDRA KUMAR A/L SUPPIAH @ SURESH"/>
    <s v="32Y 7M 23D"/>
    <m/>
    <x v="122"/>
    <s v="Others"/>
  </r>
  <r>
    <x v="2"/>
    <n v="1118124"/>
    <s v=" TAM ENG LAM"/>
    <s v="30Y 10M 18D"/>
    <m/>
    <x v="122"/>
    <s v="Others"/>
  </r>
  <r>
    <x v="2"/>
    <n v="1122925"/>
    <s v=" JOEL DENZEL SENEVIRATNE"/>
    <s v="25Y 4M 7D"/>
    <m/>
    <x v="122"/>
    <s v="Others"/>
  </r>
  <r>
    <x v="2"/>
    <n v="1126880"/>
    <s v=" WONG HUAI ANN"/>
    <s v="20Y 11M 1D"/>
    <m/>
    <x v="122"/>
    <s v="Others"/>
  </r>
  <r>
    <x v="2"/>
    <n v="1128940"/>
    <s v=" AHMAD SHAMSULIKRAM BIN AHMAD RAMLI"/>
    <s v="39Y 8M 26D"/>
    <m/>
    <x v="122"/>
    <s v="Others"/>
  </r>
  <r>
    <x v="2"/>
    <n v="1136818"/>
    <s v="Chong Kar Hoong "/>
    <m/>
    <m/>
    <x v="122"/>
    <s v="Others"/>
  </r>
  <r>
    <x v="2"/>
    <n v="1152789"/>
    <s v=" NAZARUDIN BIN SAHAK MUHAMED ALY"/>
    <m/>
    <m/>
    <x v="122"/>
    <s v="Others"/>
  </r>
  <r>
    <x v="0"/>
    <s v="1080108"/>
    <s v=" MOHAMAD MUAAZ BIN MOHAMAD TAUFIK"/>
    <m/>
    <m/>
    <x v="122"/>
    <m/>
  </r>
  <r>
    <x v="0"/>
    <s v="1117132"/>
    <s v=" ARVINDRA KUMAR A/L SUPPIAH @ SURESH"/>
    <m/>
    <m/>
    <x v="122"/>
    <m/>
  </r>
  <r>
    <x v="0"/>
    <s v="1118124"/>
    <s v=" TAM ENG LAM"/>
    <m/>
    <m/>
    <x v="122"/>
    <m/>
  </r>
  <r>
    <x v="0"/>
    <s v="1122925"/>
    <s v=" JOEL DENZEL SENEVIRATNE"/>
    <m/>
    <m/>
    <x v="122"/>
    <m/>
  </r>
  <r>
    <x v="0"/>
    <s v="1126710"/>
    <s v=" TAN CHEE CHOONG"/>
    <m/>
    <m/>
    <x v="122"/>
    <m/>
  </r>
  <r>
    <x v="0"/>
    <s v="1126880"/>
    <s v=" WONG HUAI ANN"/>
    <m/>
    <m/>
    <x v="122"/>
    <m/>
  </r>
  <r>
    <x v="1"/>
    <n v="1136818"/>
    <s v="Chong Kar Hoong "/>
    <m/>
    <m/>
    <x v="122"/>
    <s v="Others"/>
  </r>
  <r>
    <x v="1"/>
    <s v="1152789"/>
    <s v=" NAZARUDIN BIN SAHAK MUHAMED ALY"/>
    <m/>
    <m/>
    <x v="122"/>
    <s v="Others"/>
  </r>
  <r>
    <x v="1"/>
    <n v="1162761"/>
    <s v="MUHAMMAD AIMAN HAFIEZ BIN NORAHIMAN"/>
    <m/>
    <m/>
    <x v="122"/>
    <s v="Others"/>
  </r>
  <r>
    <x v="1"/>
    <n v="1142103"/>
    <s v="CHOY WAI CHONG"/>
    <m/>
    <m/>
    <x v="122"/>
    <s v="Others"/>
  </r>
  <r>
    <x v="3"/>
    <s v="1088625"/>
    <s v=" MOHAMMAD MOHSIN"/>
    <m/>
    <m/>
    <x v="122"/>
    <m/>
  </r>
  <r>
    <x v="3"/>
    <s v="1080569"/>
    <s v=" LEONG CHEONG KIT"/>
    <m/>
    <m/>
    <x v="122"/>
    <m/>
  </r>
  <r>
    <x v="3"/>
    <s v="1074340"/>
    <s v=" MUSRAN BIN HJ.ABD.JALIL"/>
    <m/>
    <m/>
    <x v="122"/>
    <m/>
  </r>
  <r>
    <x v="3"/>
    <s v="1080108"/>
    <s v=" MOHAMAD MUAAZ BIN MOHAMAD TAUFIK"/>
    <m/>
    <m/>
    <x v="122"/>
    <m/>
  </r>
  <r>
    <x v="3"/>
    <s v="1072868"/>
    <s v=" MUHAMMAD HISHAMUDIN BIN MANSUR"/>
    <m/>
    <m/>
    <x v="122"/>
    <m/>
  </r>
  <r>
    <x v="3"/>
    <s v="1082185"/>
    <s v=" ANDREW YAP YEAN JOE"/>
    <m/>
    <m/>
    <x v="122"/>
    <m/>
  </r>
  <r>
    <x v="2"/>
    <n v="1102129"/>
    <s v=" LIM ENG SENG"/>
    <s v="59Y 1M 30D"/>
    <m/>
    <x v="123"/>
    <s v="Others"/>
  </r>
  <r>
    <x v="0"/>
    <s v="1116585"/>
    <s v=" TAN WEY HAN"/>
    <m/>
    <m/>
    <x v="123"/>
    <m/>
  </r>
  <r>
    <x v="0"/>
    <s v="1118064"/>
    <s v=" POON YOW MENG"/>
    <m/>
    <m/>
    <x v="123"/>
    <m/>
  </r>
  <r>
    <x v="0"/>
    <s v="1121170"/>
    <s v=" CHEONG VOON CHOY"/>
    <m/>
    <m/>
    <x v="123"/>
    <m/>
  </r>
  <r>
    <x v="0"/>
    <s v="1122184"/>
    <s v=" YAP KUEE YEE"/>
    <m/>
    <m/>
    <x v="123"/>
    <m/>
  </r>
  <r>
    <x v="1"/>
    <n v="1136118"/>
    <s v="Leng Wan Thian"/>
    <m/>
    <m/>
    <x v="123"/>
    <s v="Others"/>
  </r>
  <r>
    <x v="1"/>
    <n v="1137152"/>
    <s v="Khoo Seng @ Khoo Gee Pong"/>
    <m/>
    <m/>
    <x v="123"/>
    <s v="Others"/>
  </r>
  <r>
    <x v="1"/>
    <n v="1139963"/>
    <s v="Thanabalan A/L Tharmalingam"/>
    <m/>
    <m/>
    <x v="123"/>
    <s v="Others"/>
  </r>
  <r>
    <x v="0"/>
    <s v="1121613"/>
    <s v=" NG TSE SHEN"/>
    <m/>
    <m/>
    <x v="124"/>
    <m/>
  </r>
  <r>
    <x v="0"/>
    <s v="1114664"/>
    <s v=" PARAMESWARI A/P RAMOO"/>
    <m/>
    <m/>
    <x v="125"/>
    <m/>
  </r>
  <r>
    <x v="0"/>
    <s v="1112660"/>
    <s v=" CHANG CHEE HENG"/>
    <m/>
    <m/>
    <x v="125"/>
    <m/>
  </r>
  <r>
    <x v="0"/>
    <s v="1113433"/>
    <s v=" N BUVANESWARI A/P NADESON"/>
    <m/>
    <m/>
    <x v="125"/>
    <m/>
  </r>
  <r>
    <x v="0"/>
    <s v="1113629"/>
    <s v=" ANNA WEE CHIAW SEK @ NUR-ANISA"/>
    <m/>
    <m/>
    <x v="125"/>
    <m/>
  </r>
  <r>
    <x v="0"/>
    <s v="1114460"/>
    <s v=" TJIOE YEK LIE"/>
    <m/>
    <m/>
    <x v="125"/>
    <m/>
  </r>
  <r>
    <x v="2"/>
    <n v="1003052"/>
    <s v=" YAP KOK LEONG @ YIP KOK LEONG"/>
    <s v="73Y 11M 15D"/>
    <m/>
    <x v="126"/>
    <s v="Others"/>
  </r>
  <r>
    <x v="2"/>
    <n v="1092473"/>
    <s v=" TEW LAY HOCK"/>
    <s v="32Y 10M 26D"/>
    <m/>
    <x v="126"/>
    <s v="Others"/>
  </r>
  <r>
    <x v="2"/>
    <n v="1093489"/>
    <s v=" LIAW PEI CHARN"/>
    <s v="51Y 10M 15D"/>
    <m/>
    <x v="126"/>
    <s v="Others"/>
  </r>
  <r>
    <x v="2"/>
    <n v="1093999"/>
    <s v=" KANG CHONG JIN"/>
    <s v="58Y 7M 30D"/>
    <m/>
    <x v="126"/>
    <s v="Others"/>
  </r>
  <r>
    <x v="2"/>
    <n v="1096652"/>
    <s v=" LOKE KOK MUN"/>
    <s v="35Y 7M 19D"/>
    <m/>
    <x v="126"/>
    <s v="Others"/>
  </r>
  <r>
    <x v="2"/>
    <n v="1096755"/>
    <s v=" SALEHUDDIN BIN MOHAMAD RUSLI"/>
    <s v="48Y 7M 17D"/>
    <m/>
    <x v="126"/>
    <s v="Others"/>
  </r>
  <r>
    <x v="2"/>
    <n v="1097432"/>
    <s v=" SII HOW HUA"/>
    <s v="47Y 7M 10D"/>
    <m/>
    <x v="126"/>
    <s v="Others"/>
  </r>
  <r>
    <x v="0"/>
    <s v="1121057"/>
    <s v=" SII TUNG PING"/>
    <m/>
    <m/>
    <x v="126"/>
    <m/>
  </r>
  <r>
    <x v="0"/>
    <s v="1121626"/>
    <s v=" GAN SIANG HENG"/>
    <m/>
    <m/>
    <x v="126"/>
    <m/>
  </r>
  <r>
    <x v="0"/>
    <s v="1124033"/>
    <s v=" CHONG LIM"/>
    <m/>
    <m/>
    <x v="126"/>
    <m/>
  </r>
  <r>
    <x v="0"/>
    <n v="1088368"/>
    <s v=" CHU KAR WENG"/>
    <m/>
    <m/>
    <x v="126"/>
    <m/>
  </r>
  <r>
    <x v="0"/>
    <s v="1112375"/>
    <s v=" TANG JOCK YIEN"/>
    <m/>
    <m/>
    <x v="126"/>
    <m/>
  </r>
  <r>
    <x v="0"/>
    <s v="1116178"/>
    <s v=" YAP MOOI FONG"/>
    <m/>
    <m/>
    <x v="126"/>
    <m/>
  </r>
  <r>
    <x v="0"/>
    <s v="1128940"/>
    <s v=" AHMAD SHAMSULIKRAM BIN AHMAD RAMLI"/>
    <m/>
    <m/>
    <x v="126"/>
    <m/>
  </r>
  <r>
    <x v="1"/>
    <n v="1131717"/>
    <s v="Ng Choo Bing"/>
    <m/>
    <m/>
    <x v="126"/>
    <s v="Others"/>
  </r>
  <r>
    <x v="1"/>
    <n v="1139004"/>
    <s v="See Hunt Ling"/>
    <m/>
    <m/>
    <x v="126"/>
    <s v="Others"/>
  </r>
  <r>
    <x v="1"/>
    <n v="1138376"/>
    <s v="Vignesh A/L Raman"/>
    <m/>
    <m/>
    <x v="126"/>
    <s v="Others"/>
  </r>
  <r>
    <x v="1"/>
    <s v="1151888"/>
    <s v="DATO NORIDA BINTI HAMZAH"/>
    <m/>
    <m/>
    <x v="126"/>
    <s v="Others"/>
  </r>
  <r>
    <x v="3"/>
    <s v="1081518"/>
    <s v=" SIM SIEW KWOON"/>
    <m/>
    <m/>
    <x v="126"/>
    <m/>
  </r>
  <r>
    <x v="3"/>
    <s v="1080570"/>
    <s v=" YAP LEE CHOO"/>
    <m/>
    <m/>
    <x v="126"/>
    <m/>
  </r>
  <r>
    <x v="3"/>
    <s v="1083050"/>
    <s v=" SEE PAIK HONG"/>
    <m/>
    <m/>
    <x v="126"/>
    <m/>
  </r>
  <r>
    <x v="3"/>
    <s v="1076085"/>
    <s v=" CHAN KAM FONG"/>
    <m/>
    <m/>
    <x v="126"/>
    <m/>
  </r>
  <r>
    <x v="3"/>
    <s v="1084799"/>
    <s v=" NURLAILA"/>
    <m/>
    <m/>
    <x v="127"/>
    <m/>
  </r>
  <r>
    <x v="3"/>
    <s v="1084967"/>
    <s v=" TAN HOCK CHYE"/>
    <m/>
    <m/>
    <x v="127"/>
    <m/>
  </r>
  <r>
    <x v="3"/>
    <s v="1086843"/>
    <s v=" NG WENG HUAT"/>
    <m/>
    <m/>
    <x v="127"/>
    <m/>
  </r>
  <r>
    <x v="3"/>
    <s v="1039169"/>
    <s v=" TEE SWEE BEE"/>
    <m/>
    <m/>
    <x v="127"/>
    <m/>
  </r>
  <r>
    <x v="3"/>
    <s v="1078941"/>
    <s v=" ELDISC MARDIONO KHENG"/>
    <m/>
    <m/>
    <x v="127"/>
    <m/>
  </r>
  <r>
    <x v="3"/>
    <s v="1082467"/>
    <s v=" LIM THEAM CHUAN"/>
    <m/>
    <m/>
    <x v="127"/>
    <m/>
  </r>
  <r>
    <x v="3"/>
    <s v="1083485"/>
    <s v=" CHIN SHAO KHEONG"/>
    <m/>
    <m/>
    <x v="127"/>
    <m/>
  </r>
  <r>
    <x v="3"/>
    <s v="1075500"/>
    <s v=" HOW SOH LEE"/>
    <m/>
    <m/>
    <x v="127"/>
    <m/>
  </r>
  <r>
    <x v="3"/>
    <s v="1076605"/>
    <s v=" MATEUS PURWANTO TJIN"/>
    <m/>
    <m/>
    <x v="127"/>
    <m/>
  </r>
  <r>
    <x v="3"/>
    <s v="1074052"/>
    <s v=" HAMIRUDDIN BIN SANIF"/>
    <m/>
    <m/>
    <x v="127"/>
    <m/>
  </r>
  <r>
    <x v="3"/>
    <s v="1076022"/>
    <s v=" ROMLAH ABDUL SYUKUR"/>
    <m/>
    <m/>
    <x v="127"/>
    <m/>
  </r>
  <r>
    <x v="3"/>
    <s v="1089377"/>
    <s v=" YOW LEE YUH"/>
    <m/>
    <m/>
    <x v="127"/>
    <m/>
  </r>
  <r>
    <x v="3"/>
    <s v="1080553"/>
    <s v=" CHIN LEE CHING"/>
    <m/>
    <m/>
    <x v="127"/>
    <m/>
  </r>
  <r>
    <x v="3"/>
    <s v="1071652"/>
    <s v=" TANG WENG HONG"/>
    <m/>
    <m/>
    <x v="127"/>
    <m/>
  </r>
  <r>
    <x v="3"/>
    <s v="1073399"/>
    <s v=" ANAND KUMAR A/L RAMAN KUTTY NAIR"/>
    <m/>
    <m/>
    <x v="127"/>
    <m/>
  </r>
  <r>
    <x v="3"/>
    <s v="1088641"/>
    <s v=" ONG PEI HOON"/>
    <m/>
    <m/>
    <x v="127"/>
    <m/>
  </r>
  <r>
    <x v="3"/>
    <s v="1078912"/>
    <s v=" WONG KONG SENG @ WONG AH OW"/>
    <m/>
    <m/>
    <x v="127"/>
    <m/>
  </r>
  <r>
    <x v="3"/>
    <s v="1080553"/>
    <s v=" CHIN LEE CHING"/>
    <m/>
    <m/>
    <x v="127"/>
    <m/>
  </r>
  <r>
    <x v="3"/>
    <s v="1075038"/>
    <s v=" TAN CHEN CHEN"/>
    <m/>
    <m/>
    <x v="127"/>
    <m/>
  </r>
  <r>
    <x v="3"/>
    <s v="1072777"/>
    <s v=" NABISAH BINTI ABU BAKAR"/>
    <m/>
    <m/>
    <x v="127"/>
    <m/>
  </r>
  <r>
    <x v="3"/>
    <s v="1073344"/>
    <s v=" SAFIEE BIN DOM"/>
    <m/>
    <m/>
    <x v="127"/>
    <m/>
  </r>
  <r>
    <x v="2"/>
    <n v="1035540"/>
    <s v=" LIM BOCK ENG"/>
    <s v="76Y 7M 15D"/>
    <m/>
    <x v="127"/>
    <s v="Thyroid"/>
  </r>
  <r>
    <x v="2"/>
    <n v="1090738"/>
    <s v=" WIDYA NATALIA LIU"/>
    <s v="35Y 1M 20D"/>
    <m/>
    <x v="127"/>
    <s v="Thyroid"/>
  </r>
  <r>
    <x v="2"/>
    <n v="1090963"/>
    <s v=" TENGKU HASYA FATHIAH BINTI TENGKU MAT RADZUAN"/>
    <s v="22Y 11M 27D"/>
    <m/>
    <x v="127"/>
    <s v="Thyroid"/>
  </r>
  <r>
    <x v="2"/>
    <n v="1091184"/>
    <s v=" HAMZAH BIN ABDULLAH"/>
    <s v="62Y 6M 6D"/>
    <m/>
    <x v="127"/>
    <s v="Thyroid"/>
  </r>
  <r>
    <x v="2"/>
    <n v="1091538"/>
    <s v=" NASRU DEAN"/>
    <s v="41Y 10M 21D"/>
    <m/>
    <x v="127"/>
    <s v="Thyroid"/>
  </r>
  <r>
    <x v="2"/>
    <n v="1091616"/>
    <s v=" CRISTY TEH BALLENER"/>
    <s v="55Y 2M 13D"/>
    <m/>
    <x v="127"/>
    <s v="Thyroid"/>
  </r>
  <r>
    <x v="2"/>
    <n v="1093517"/>
    <s v=" CHAM AI MIANG"/>
    <s v="34Y 9M 17D"/>
    <m/>
    <x v="127"/>
    <s v="Thyroid"/>
  </r>
  <r>
    <x v="2"/>
    <n v="1094237"/>
    <s v=" KAMLAH A/P SUBRAMANIYAN"/>
    <s v="60Y 1M 16D"/>
    <m/>
    <x v="127"/>
    <s v="Thyroid"/>
  </r>
  <r>
    <x v="2"/>
    <n v="1094330"/>
    <s v=" CHEW BENG LIAN"/>
    <s v="63Y 10M 7D"/>
    <m/>
    <x v="127"/>
    <s v="Thyroid"/>
  </r>
  <r>
    <x v="2"/>
    <n v="1094729"/>
    <s v=" LEE PEK YOON"/>
    <s v="34Y 10M 21D"/>
    <m/>
    <x v="127"/>
    <s v="Thyroid"/>
  </r>
  <r>
    <x v="2"/>
    <n v="1094747"/>
    <s v=" WONG TIANG ING"/>
    <s v="58Y 8M 22D"/>
    <m/>
    <x v="127"/>
    <s v="Thyroid"/>
  </r>
  <r>
    <x v="2"/>
    <n v="1095053"/>
    <s v=" LIM KIM SENG"/>
    <s v="61Y 4M 21D"/>
    <m/>
    <x v="127"/>
    <s v="Thyroid"/>
  </r>
  <r>
    <x v="2"/>
    <n v="1095189"/>
    <s v=" MUNIAMAH A/P VEERAPPEN"/>
    <s v="72Y 4M 13D"/>
    <m/>
    <x v="127"/>
    <s v="Thyroid"/>
  </r>
  <r>
    <x v="2"/>
    <n v="1095754"/>
    <s v=" LIM SHIN HUI"/>
    <s v="34Y 6M 1D"/>
    <m/>
    <x v="127"/>
    <s v="Thyroid"/>
  </r>
  <r>
    <x v="2"/>
    <n v="1096648"/>
    <s v=" FONG PHOOI NAM"/>
    <s v="28Y 3M 9D"/>
    <m/>
    <x v="127"/>
    <s v="Thyroid"/>
  </r>
  <r>
    <x v="2"/>
    <n v="1098630"/>
    <s v=" THEN KWEI YIN"/>
    <s v="80Y 1M 20D"/>
    <m/>
    <x v="127"/>
    <s v="Thyroid"/>
  </r>
  <r>
    <x v="2"/>
    <n v="1099404"/>
    <s v=" FATIMAH BINTI RIZAL"/>
    <s v="71Y 7M 27D"/>
    <m/>
    <x v="127"/>
    <s v="Thyroid"/>
  </r>
  <r>
    <x v="2"/>
    <n v="1100977"/>
    <s v="DATO DR AB WAHAB BIN ISMAIL"/>
    <s v="65Y 9M 1D"/>
    <m/>
    <x v="127"/>
    <s v="Thyroid"/>
  </r>
  <r>
    <x v="2"/>
    <n v="1101267"/>
    <s v=" NORAIDAH BINTI HASSAN"/>
    <s v="42Y 9M 0D"/>
    <m/>
    <x v="127"/>
    <s v="Thyroid"/>
  </r>
  <r>
    <x v="2"/>
    <n v="1102224"/>
    <s v=" CHAN YUET YENG"/>
    <s v="59Y 10M 9D"/>
    <m/>
    <x v="127"/>
    <s v="Thyroid"/>
  </r>
  <r>
    <x v="2"/>
    <n v="1102910"/>
    <s v=" CHIAM SZI YUN"/>
    <s v="25Y 10M 5D"/>
    <m/>
    <x v="127"/>
    <s v="Thyroid"/>
  </r>
  <r>
    <x v="2"/>
    <n v="1103148"/>
    <s v=" MAH MIN EE"/>
    <s v="34Y 1M 21D"/>
    <m/>
    <x v="127"/>
    <s v="Thyroid"/>
  </r>
  <r>
    <x v="2"/>
    <n v="1105182"/>
    <s v=" CHIOW FOO WOON"/>
    <s v="35Y 9M 18D"/>
    <m/>
    <x v="127"/>
    <s v="Thyroid"/>
  </r>
  <r>
    <x v="0"/>
    <n v="1109215"/>
    <s v=" NURUL SYUHADA BINTI MOHAMAD NASIR"/>
    <m/>
    <m/>
    <x v="127"/>
    <m/>
  </r>
  <r>
    <x v="0"/>
    <n v="1109572"/>
    <s v=" LAW HONG YAT"/>
    <m/>
    <m/>
    <x v="127"/>
    <m/>
  </r>
  <r>
    <x v="0"/>
    <n v="1110416"/>
    <s v=" HASRULNIZAM BIN MOHAMMAD"/>
    <m/>
    <m/>
    <x v="127"/>
    <m/>
  </r>
  <r>
    <x v="0"/>
    <n v="1110680"/>
    <s v=" BU JIA TIAN"/>
    <m/>
    <m/>
    <x v="127"/>
    <m/>
  </r>
  <r>
    <x v="0"/>
    <s v="1110729"/>
    <s v=" NG SING YEANG @ NG AH IMM"/>
    <m/>
    <m/>
    <x v="127"/>
    <m/>
  </r>
  <r>
    <x v="0"/>
    <s v="1110677"/>
    <s v=" MOHD ZAINI BIN SULAIMAN"/>
    <m/>
    <m/>
    <x v="127"/>
    <m/>
  </r>
  <r>
    <x v="0"/>
    <s v="1110031"/>
    <s v=" LEE CHUI LIAN"/>
    <m/>
    <m/>
    <x v="127"/>
    <m/>
  </r>
  <r>
    <x v="0"/>
    <s v="1111677"/>
    <s v=" PHUA KWAI FAH"/>
    <m/>
    <m/>
    <x v="127"/>
    <m/>
  </r>
  <r>
    <x v="0"/>
    <s v="1112386"/>
    <s v=" SOMJIT SRISOMSAK"/>
    <m/>
    <m/>
    <x v="127"/>
    <m/>
  </r>
  <r>
    <x v="0"/>
    <s v="1096435"/>
    <s v=" YONG HUEY HUEY"/>
    <m/>
    <m/>
    <x v="127"/>
    <m/>
  </r>
  <r>
    <x v="0"/>
    <s v="1040769"/>
    <s v=" COLLIN ANTHONY GORDON"/>
    <m/>
    <m/>
    <x v="127"/>
    <m/>
  </r>
  <r>
    <x v="0"/>
    <s v="1092316"/>
    <s v="KAMARULZAMAN BIN NORDIN"/>
    <m/>
    <m/>
    <x v="127"/>
    <m/>
  </r>
  <r>
    <x v="0"/>
    <s v="1110574"/>
    <s v=" MAH CHOOI NGAN"/>
    <m/>
    <m/>
    <x v="127"/>
    <m/>
  </r>
  <r>
    <x v="0"/>
    <s v="1094330"/>
    <s v=" CHEW BENG LIAN"/>
    <m/>
    <m/>
    <x v="127"/>
    <m/>
  </r>
  <r>
    <x v="0"/>
    <s v="1118699"/>
    <s v=" LEE KIM NEO"/>
    <m/>
    <m/>
    <x v="127"/>
    <m/>
  </r>
  <r>
    <x v="0"/>
    <s v="1054381"/>
    <s v=" ONG SHU PING"/>
    <m/>
    <m/>
    <x v="127"/>
    <m/>
  </r>
  <r>
    <x v="0"/>
    <s v="1123469"/>
    <s v=" TEH MARIYAM BINTI ABU"/>
    <m/>
    <m/>
    <x v="127"/>
    <m/>
  </r>
  <r>
    <x v="0"/>
    <s v="1130172"/>
    <s v=" LOK YEW WAH"/>
    <m/>
    <m/>
    <x v="127"/>
    <m/>
  </r>
  <r>
    <x v="0"/>
    <s v="1125698"/>
    <s v=" LEOW SENG CHYE"/>
    <m/>
    <m/>
    <x v="127"/>
    <m/>
  </r>
  <r>
    <x v="1"/>
    <s v="1150916"/>
    <s v=" YAP HUI YEE"/>
    <m/>
    <m/>
    <x v="127"/>
    <s v="Thyroid"/>
  </r>
  <r>
    <x v="1"/>
    <n v="1025262"/>
    <s v="Lee Tjun Tjun"/>
    <m/>
    <m/>
    <x v="127"/>
    <s v="Thyroid"/>
  </r>
  <r>
    <x v="1"/>
    <n v="1132631"/>
    <s v="Ramasamy A/L Retinasamy"/>
    <m/>
    <m/>
    <x v="127"/>
    <s v="Thyroid"/>
  </r>
  <r>
    <x v="1"/>
    <n v="1132692"/>
    <s v="Chin Mee Fah"/>
    <m/>
    <m/>
    <x v="127"/>
    <s v="Thyroid"/>
  </r>
  <r>
    <x v="1"/>
    <n v="1135419"/>
    <s v="Justyna Teh Szui Ee"/>
    <m/>
    <m/>
    <x v="127"/>
    <s v="Thyroid"/>
  </r>
  <r>
    <x v="1"/>
    <n v="1133469"/>
    <s v="Lee Choon Ho"/>
    <m/>
    <m/>
    <x v="127"/>
    <s v="Thyroid"/>
  </r>
  <r>
    <x v="1"/>
    <n v="1132503"/>
    <s v="Ng Kee Peng"/>
    <m/>
    <m/>
    <x v="127"/>
    <s v="Thyroid"/>
  </r>
  <r>
    <x v="1"/>
    <n v="1138109"/>
    <s v="Deepa A/L Palakresnam"/>
    <m/>
    <m/>
    <x v="127"/>
    <s v="Thyroid"/>
  </r>
  <r>
    <x v="1"/>
    <n v="1138618"/>
    <s v="Ong Lee Ming"/>
    <m/>
    <m/>
    <x v="127"/>
    <s v="Thyroid"/>
  </r>
  <r>
    <x v="1"/>
    <n v="1138771"/>
    <s v="Lee Hui Fung"/>
    <m/>
    <m/>
    <x v="127"/>
    <s v="Thyroid"/>
  </r>
  <r>
    <x v="1"/>
    <n v="1138484"/>
    <s v="Leong Soh Har"/>
    <m/>
    <m/>
    <x v="127"/>
    <s v="Thyroid"/>
  </r>
  <r>
    <x v="1"/>
    <n v="1136476"/>
    <s v="Wong Pui Sze"/>
    <m/>
    <m/>
    <x v="127"/>
    <s v="Thyroid"/>
  </r>
  <r>
    <x v="1"/>
    <n v="1139942"/>
    <s v="Fong Yik Ling"/>
    <m/>
    <m/>
    <x v="127"/>
    <s v="Thyroid"/>
  </r>
  <r>
    <x v="1"/>
    <s v="1147351"/>
    <s v=" ANITA CORNELIA BIMBUAIN"/>
    <m/>
    <m/>
    <x v="127"/>
    <s v="Thyroid"/>
  </r>
  <r>
    <x v="1"/>
    <s v="1146545"/>
    <s v=" TEE BEE KIM"/>
    <m/>
    <m/>
    <x v="127"/>
    <s v="Thyroid"/>
  </r>
  <r>
    <x v="1"/>
    <s v="1129717"/>
    <s v=" TAN YEE CHENG"/>
    <m/>
    <m/>
    <x v="127"/>
    <s v="Thyroid"/>
  </r>
  <r>
    <x v="1"/>
    <n v="1156922"/>
    <s v="LOOI LEE TIN"/>
    <m/>
    <m/>
    <x v="127"/>
    <s v="Thyroid"/>
  </r>
  <r>
    <x v="1"/>
    <n v="1160938"/>
    <s v="NG KEE KEONG"/>
    <m/>
    <m/>
    <x v="127"/>
    <s v="Thyroid"/>
  </r>
  <r>
    <x v="1"/>
    <n v="1133012"/>
    <s v="Ta Geok Hwa"/>
    <m/>
    <m/>
    <x v="127"/>
    <s v="Thyroid"/>
  </r>
  <r>
    <x v="1"/>
    <n v="1133208"/>
    <s v="Wong Kum Siong"/>
    <m/>
    <m/>
    <x v="127"/>
    <s v="Thyroid"/>
  </r>
  <r>
    <x v="3"/>
    <s v="1087910"/>
    <s v=" CHAI KIN ONN"/>
    <m/>
    <m/>
    <x v="128"/>
    <m/>
  </r>
  <r>
    <x v="3"/>
    <s v="1083725"/>
    <s v=" CHONG CHIA SHUN"/>
    <m/>
    <m/>
    <x v="128"/>
    <m/>
  </r>
  <r>
    <x v="3"/>
    <s v="1083545"/>
    <s v=" LAM TEE SING"/>
    <m/>
    <m/>
    <x v="128"/>
    <m/>
  </r>
  <r>
    <x v="3"/>
    <s v="1076803"/>
    <s v=" BALAN A/L K.KRISHNAN"/>
    <m/>
    <m/>
    <x v="128"/>
    <m/>
  </r>
  <r>
    <x v="3"/>
    <s v="1085072"/>
    <s v=" SALMA SOMJI"/>
    <m/>
    <m/>
    <x v="128"/>
    <m/>
  </r>
  <r>
    <x v="3"/>
    <s v="1085533"/>
    <s v=" CHAU SAU WEI"/>
    <m/>
    <m/>
    <x v="128"/>
    <m/>
  </r>
  <r>
    <x v="3"/>
    <s v="1078886"/>
    <s v=" SATIA SEELAN A/L VEERAMUTHU"/>
    <m/>
    <m/>
    <x v="128"/>
    <m/>
  </r>
  <r>
    <x v="3"/>
    <s v="1076411"/>
    <s v=" LAM POOI SAN"/>
    <m/>
    <m/>
    <x v="128"/>
    <m/>
  </r>
  <r>
    <x v="3"/>
    <s v="1077709"/>
    <s v=" RUSLY AFFENDY"/>
    <m/>
    <m/>
    <x v="128"/>
    <m/>
  </r>
  <r>
    <x v="3"/>
    <s v="1078208"/>
    <s v=" SUBRAMANIAM A/L R KALIMUTHU"/>
    <m/>
    <m/>
    <x v="128"/>
    <m/>
  </r>
  <r>
    <x v="3"/>
    <s v="1071757"/>
    <s v=" WOONG CHAI HING"/>
    <m/>
    <m/>
    <x v="128"/>
    <m/>
  </r>
  <r>
    <x v="2"/>
    <n v="1096413"/>
    <s v=" NEOH GAIK KWAN"/>
    <s v="64Y 11M 9D"/>
    <m/>
    <x v="128"/>
    <s v="Tougue"/>
  </r>
  <r>
    <x v="2"/>
    <n v="1099918"/>
    <s v=" LIEW AH TEE"/>
    <s v="69Y 2M 13D"/>
    <m/>
    <x v="128"/>
    <s v="Tougue"/>
  </r>
  <r>
    <x v="0"/>
    <s v="1108967"/>
    <s v=" SENG KOW CHAI"/>
    <m/>
    <m/>
    <x v="128"/>
    <m/>
  </r>
  <r>
    <x v="0"/>
    <s v="1113678"/>
    <s v=" LIM SWEE WAH"/>
    <m/>
    <m/>
    <x v="128"/>
    <m/>
  </r>
  <r>
    <x v="0"/>
    <s v="1114058"/>
    <s v=" VINCENT LOY GHEE YAW"/>
    <m/>
    <m/>
    <x v="128"/>
    <m/>
  </r>
  <r>
    <x v="0"/>
    <n v="1109922"/>
    <s v=" WONG SWEE YEE"/>
    <m/>
    <m/>
    <x v="128"/>
    <m/>
  </r>
  <r>
    <x v="0"/>
    <n v="1110544"/>
    <s v=" CHEW HEER YEAN"/>
    <m/>
    <m/>
    <x v="128"/>
    <m/>
  </r>
  <r>
    <x v="0"/>
    <n v="1110585"/>
    <s v=" LIEW YE SHAN"/>
    <m/>
    <m/>
    <x v="128"/>
    <m/>
  </r>
  <r>
    <x v="0"/>
    <s v="1110997"/>
    <s v=" LIAW CHUN WAI"/>
    <m/>
    <m/>
    <x v="128"/>
    <m/>
  </r>
  <r>
    <x v="0"/>
    <s v="1116210"/>
    <s v=" TONG HEN NEY"/>
    <m/>
    <m/>
    <x v="128"/>
    <m/>
  </r>
  <r>
    <x v="0"/>
    <s v="1117025"/>
    <s v=" WAI BOON KEAT"/>
    <m/>
    <m/>
    <x v="128"/>
    <m/>
  </r>
  <r>
    <x v="0"/>
    <s v="1117218"/>
    <s v=" CHEW MANN LIN"/>
    <m/>
    <m/>
    <x v="128"/>
    <m/>
  </r>
  <r>
    <x v="0"/>
    <s v="1117995"/>
    <s v=" ZULKFLI BIN MUHAIDIN"/>
    <m/>
    <m/>
    <x v="128"/>
    <m/>
  </r>
  <r>
    <x v="0"/>
    <s v="1119181"/>
    <s v=" SHAH-ROL-HAMDAN BIN HUSSIN"/>
    <m/>
    <m/>
    <x v="128"/>
    <m/>
  </r>
  <r>
    <x v="0"/>
    <n v="1121167"/>
    <s v=" TANG MUN WAH"/>
    <m/>
    <m/>
    <x v="128"/>
    <m/>
  </r>
  <r>
    <x v="0"/>
    <s v="1126152"/>
    <s v=" CHAN NYET KEE"/>
    <m/>
    <m/>
    <x v="128"/>
    <m/>
  </r>
  <r>
    <x v="0"/>
    <s v="1077706"/>
    <s v=" NG PEIK YOKE"/>
    <m/>
    <m/>
    <x v="128"/>
    <m/>
  </r>
  <r>
    <x v="0"/>
    <s v="1127322"/>
    <s v=" MOHD ZUKI BIN MOHAMAD"/>
    <m/>
    <m/>
    <x v="128"/>
    <m/>
  </r>
  <r>
    <x v="0"/>
    <s v="1122932"/>
    <s v=" BEH CHEU WATT"/>
    <m/>
    <m/>
    <x v="128"/>
    <m/>
  </r>
  <r>
    <x v="1"/>
    <n v="1125635"/>
    <s v="Lee Fook Lan"/>
    <m/>
    <m/>
    <x v="128"/>
    <s v="Tougue"/>
  </r>
  <r>
    <x v="1"/>
    <n v="1134619"/>
    <s v="Lim Gek Hiang"/>
    <m/>
    <m/>
    <x v="128"/>
    <s v="Tougue"/>
  </r>
  <r>
    <x v="1"/>
    <n v="1141726"/>
    <s v="Yap Kok Fei"/>
    <m/>
    <m/>
    <x v="128"/>
    <s v="Tougue"/>
  </r>
  <r>
    <x v="1"/>
    <n v="1142025"/>
    <s v="Chow Jeck Kee"/>
    <m/>
    <m/>
    <x v="128"/>
    <s v="Tougue"/>
  </r>
  <r>
    <x v="1"/>
    <n v="1145561"/>
    <s v="Wan Soon Nam"/>
    <m/>
    <m/>
    <x v="128"/>
    <s v="Tougue"/>
  </r>
  <r>
    <x v="1"/>
    <n v="1141780"/>
    <s v="Lai Yuen Fong"/>
    <m/>
    <m/>
    <x v="128"/>
    <s v="Tougue"/>
  </r>
  <r>
    <x v="1"/>
    <s v="1146122"/>
    <s v=" ATTIA AHMAD KHAN"/>
    <m/>
    <m/>
    <x v="128"/>
    <s v="Tougue"/>
  </r>
  <r>
    <x v="1"/>
    <n v="1162503"/>
    <s v="MOHD ZAKI"/>
    <m/>
    <m/>
    <x v="128"/>
    <s v="Tougue"/>
  </r>
  <r>
    <x v="1"/>
    <n v="1156162"/>
    <s v="SHIRLY JUMAWAN DIAO"/>
    <m/>
    <m/>
    <x v="128"/>
    <s v="Tougue"/>
  </r>
  <r>
    <x v="1"/>
    <n v="1160915"/>
    <s v="NG KEAN HONG"/>
    <m/>
    <m/>
    <x v="128"/>
    <s v="Tougue"/>
  </r>
  <r>
    <x v="1"/>
    <n v="1114058"/>
    <s v="VINCENT LOY GHEE YAW"/>
    <m/>
    <m/>
    <x v="128"/>
    <s v="Tougue"/>
  </r>
  <r>
    <x v="3"/>
    <s v="1081139"/>
    <s v=" BEH YEE MEI"/>
    <m/>
    <m/>
    <x v="128"/>
    <m/>
  </r>
  <r>
    <x v="3"/>
    <s v="1089690"/>
    <s v=" VINCENT PAUL A/L DURAISAMY"/>
    <m/>
    <m/>
    <x v="128"/>
    <m/>
  </r>
  <r>
    <x v="3"/>
    <n v="1074042"/>
    <s v=" LILA DJUWITA"/>
    <m/>
    <m/>
    <x v="128"/>
    <m/>
  </r>
  <r>
    <x v="3"/>
    <s v="1087973"/>
    <s v=" LANYA ANAK PANONG"/>
    <m/>
    <m/>
    <x v="128"/>
    <m/>
  </r>
  <r>
    <x v="3"/>
    <s v="1083725"/>
    <s v=" CHONG CHIA SHUN"/>
    <m/>
    <m/>
    <x v="128"/>
    <m/>
  </r>
  <r>
    <x v="3"/>
    <s v="1075567"/>
    <s v=" KOH AIK YONG"/>
    <m/>
    <m/>
    <x v="128"/>
    <m/>
  </r>
  <r>
    <x v="3"/>
    <s v="1076446"/>
    <s v=" LIM SIU WAN"/>
    <m/>
    <m/>
    <x v="128"/>
    <m/>
  </r>
  <r>
    <x v="3"/>
    <s v="1084006"/>
    <s v=" AMIR SYAH NASUTION"/>
    <m/>
    <m/>
    <x v="128"/>
    <m/>
  </r>
  <r>
    <x v="3"/>
    <s v="1083566"/>
    <s v=" CHAN YOKE NGAN"/>
    <m/>
    <m/>
    <x v="128"/>
    <m/>
  </r>
  <r>
    <x v="3"/>
    <s v="1088648"/>
    <s v=" LINGANATHAN A/L SINNASAMY"/>
    <m/>
    <m/>
    <x v="129"/>
    <m/>
  </r>
  <r>
    <x v="3"/>
    <s v="1088989"/>
    <s v=" CHAN YOON LIAN"/>
    <m/>
    <m/>
    <x v="129"/>
    <m/>
  </r>
  <r>
    <x v="3"/>
    <s v="1079071"/>
    <s v=" AHMAD ILIAS BIN AZIZ"/>
    <m/>
    <m/>
    <x v="129"/>
    <m/>
  </r>
  <r>
    <x v="3"/>
    <s v="1083391"/>
    <s v="PROF DR LUHUR SAMPURNO SOEROSO"/>
    <m/>
    <m/>
    <x v="129"/>
    <m/>
  </r>
  <r>
    <x v="3"/>
    <s v="1087588"/>
    <s v=" RAMAN A/L PACHAIMUTHU"/>
    <m/>
    <m/>
    <x v="129"/>
    <m/>
  </r>
  <r>
    <x v="3"/>
    <s v="1023445"/>
    <s v=" HOH CHEE HOONG"/>
    <m/>
    <m/>
    <x v="129"/>
    <m/>
  </r>
  <r>
    <x v="3"/>
    <s v="1074766"/>
    <s v=" CHONG TET FAH"/>
    <m/>
    <m/>
    <x v="129"/>
    <m/>
  </r>
  <r>
    <x v="3"/>
    <s v="1076362"/>
    <s v=" S RONALD A/L A SAVARIAPPAN"/>
    <m/>
    <m/>
    <x v="129"/>
    <m/>
  </r>
  <r>
    <x v="3"/>
    <s v="1078433"/>
    <s v=" DHEA JULICA ALFI PUTRI"/>
    <m/>
    <m/>
    <x v="129"/>
    <m/>
  </r>
  <r>
    <x v="3"/>
    <s v="1083288"/>
    <s v=" WONG TIAH SIEW"/>
    <m/>
    <m/>
    <x v="129"/>
    <m/>
  </r>
  <r>
    <x v="3"/>
    <s v="1083288"/>
    <s v=" WONG TIAH SIEW"/>
    <m/>
    <m/>
    <x v="129"/>
    <m/>
  </r>
  <r>
    <x v="3"/>
    <s v="1087053"/>
    <s v=" LIM SEONG ANN"/>
    <m/>
    <m/>
    <x v="129"/>
    <m/>
  </r>
  <r>
    <x v="0"/>
    <s v="1118306"/>
    <s v=" LEE JIN YEN"/>
    <m/>
    <m/>
    <x v="129"/>
    <m/>
  </r>
  <r>
    <x v="0"/>
    <s v="1119407"/>
    <s v=" NG CHEE KIONG"/>
    <m/>
    <m/>
    <x v="129"/>
    <m/>
  </r>
  <r>
    <x v="0"/>
    <s v="1128953"/>
    <s v=" SHERANJIT KAUR A/P BHWA SINGH"/>
    <m/>
    <m/>
    <x v="129"/>
    <m/>
  </r>
  <r>
    <x v="1"/>
    <n v="1132194"/>
    <s v="Chiah Meng Chong"/>
    <m/>
    <m/>
    <x v="129"/>
    <s v="Others"/>
  </r>
  <r>
    <x v="1"/>
    <n v="1154248"/>
    <s v="ALFRED LUM YEW MENG"/>
    <m/>
    <m/>
    <x v="129"/>
    <s v="Others"/>
  </r>
  <r>
    <x v="1"/>
    <n v="1156123"/>
    <s v="LIM BEE BEE"/>
    <m/>
    <m/>
    <x v="129"/>
    <s v="Others"/>
  </r>
  <r>
    <x v="1"/>
    <n v="1133106"/>
    <s v="Khor Seow Hwa"/>
    <m/>
    <m/>
    <x v="129"/>
    <s v="Others"/>
  </r>
  <r>
    <x v="3"/>
    <s v="1086182"/>
    <s v=" ONG KEE KIAT"/>
    <m/>
    <m/>
    <x v="130"/>
    <m/>
  </r>
  <r>
    <x v="0"/>
    <s v="1120576"/>
    <s v=" REENIE YEOH SZE RUI"/>
    <m/>
    <m/>
    <x v="130"/>
    <m/>
  </r>
  <r>
    <x v="3"/>
    <s v="1089928"/>
    <s v=" LAW CHIEW HOOI"/>
    <m/>
    <m/>
    <x v="41"/>
    <m/>
  </r>
  <r>
    <x v="3"/>
    <s v="1084823"/>
    <s v=" CHOONG YUK SEONG"/>
    <m/>
    <m/>
    <x v="131"/>
    <m/>
  </r>
  <r>
    <x v="3"/>
    <s v="1085597"/>
    <s v=" YONG PEI YEE"/>
    <m/>
    <m/>
    <x v="131"/>
    <m/>
  </r>
  <r>
    <x v="3"/>
    <s v="1087368"/>
    <s v=" IYU CHEN PENG"/>
    <m/>
    <m/>
    <x v="131"/>
    <m/>
  </r>
  <r>
    <x v="3"/>
    <s v="1019391"/>
    <s v=" MARNI SITORUS"/>
    <m/>
    <m/>
    <x v="131"/>
    <m/>
  </r>
  <r>
    <x v="3"/>
    <s v="1077676"/>
    <s v=" I PUTU GEDE EKA PUTRA GUNAWAN"/>
    <m/>
    <m/>
    <x v="131"/>
    <m/>
  </r>
  <r>
    <x v="3"/>
    <s v="1078998"/>
    <s v=" SHIM POH HUI"/>
    <m/>
    <m/>
    <x v="131"/>
    <m/>
  </r>
  <r>
    <x v="3"/>
    <s v="1080055"/>
    <s v=" LIM AH CHOON @ BABI"/>
    <m/>
    <m/>
    <x v="131"/>
    <m/>
  </r>
  <r>
    <x v="3"/>
    <s v="1080102"/>
    <s v=" YEOW POH HA"/>
    <m/>
    <m/>
    <x v="131"/>
    <m/>
  </r>
  <r>
    <x v="3"/>
    <s v="1081350"/>
    <s v=" GAN CHEE KEONG"/>
    <m/>
    <m/>
    <x v="131"/>
    <m/>
  </r>
  <r>
    <x v="3"/>
    <s v="1083047"/>
    <s v=" LEE SER BENG"/>
    <m/>
    <m/>
    <x v="131"/>
    <m/>
  </r>
  <r>
    <x v="3"/>
    <s v="1083630"/>
    <s v=" LEE CHING LIEN"/>
    <m/>
    <m/>
    <x v="131"/>
    <m/>
  </r>
  <r>
    <x v="3"/>
    <s v="1084487"/>
    <s v=" THAM KWAI LOKE"/>
    <m/>
    <m/>
    <x v="131"/>
    <m/>
  </r>
  <r>
    <x v="2"/>
    <n v="1090576"/>
    <s v=" VOON YON TAT"/>
    <s v="67Y 1M 0D"/>
    <m/>
    <x v="131"/>
    <s v="Others"/>
  </r>
  <r>
    <x v="2"/>
    <n v="1091044"/>
    <s v=" JHON TULUS RIALDI SITOMPUL"/>
    <s v="45Y 10M 11D"/>
    <m/>
    <x v="131"/>
    <s v="Others"/>
  </r>
  <r>
    <x v="2"/>
    <n v="1091129"/>
    <s v=" LING CHEW HAH"/>
    <s v="66Y 5M 3D"/>
    <m/>
    <x v="131"/>
    <s v="Others"/>
  </r>
  <r>
    <x v="2"/>
    <n v="1092059"/>
    <s v=" LIEW HAI"/>
    <s v="66Y 4M 8D"/>
    <m/>
    <x v="131"/>
    <s v="Others"/>
  </r>
  <r>
    <x v="2"/>
    <n v="1092658"/>
    <s v=" LEE KIM SENG"/>
    <s v="71Y 2M 4D"/>
    <m/>
    <x v="131"/>
    <s v="Others"/>
  </r>
  <r>
    <x v="2"/>
    <n v="1093060"/>
    <s v=" LIM GIOK CHING"/>
    <s v="65Y 3M 24D"/>
    <m/>
    <x v="131"/>
    <s v="Others"/>
  </r>
  <r>
    <x v="2"/>
    <n v="1095784"/>
    <s v=" KRISTINA ANAEVA"/>
    <s v="32Y 9M 22D"/>
    <m/>
    <x v="131"/>
    <s v="Others"/>
  </r>
  <r>
    <x v="2"/>
    <n v="1096054"/>
    <s v=" AH SOO @ NG LAI WAH"/>
    <s v="95Y 11M 7D"/>
    <m/>
    <x v="131"/>
    <s v="Others"/>
  </r>
  <r>
    <x v="2"/>
    <n v="1100575"/>
    <s v=" K. SOMATHI KURUP"/>
    <s v="76Y 2M 12D"/>
    <m/>
    <x v="131"/>
    <s v="Others"/>
  </r>
  <r>
    <x v="2"/>
    <n v="1101558"/>
    <s v=" TERNG YOKE CHAN"/>
    <s v="58Y 1M 15D"/>
    <m/>
    <x v="131"/>
    <s v="Others"/>
  </r>
  <r>
    <x v="2"/>
    <n v="1104511"/>
    <s v=" K SIVAKAMASUNTHARY"/>
    <s v="85Y 2M 18D"/>
    <m/>
    <x v="131"/>
    <s v="Others"/>
  </r>
  <r>
    <x v="2"/>
    <n v="1105236"/>
    <s v=" SHIRAJ RAJA BIN MOHAMAD RAJA"/>
    <s v="43Y 2M 20D"/>
    <m/>
    <x v="131"/>
    <s v="Others"/>
  </r>
  <r>
    <x v="0"/>
    <n v="1109264"/>
    <s v=" CHONG CHENG WAI"/>
    <m/>
    <m/>
    <x v="131"/>
    <m/>
  </r>
  <r>
    <x v="0"/>
    <s v="1116012"/>
    <s v=" RAHAMAT TULLA BIN ALLAH PITCHY"/>
    <m/>
    <m/>
    <x v="131"/>
    <m/>
  </r>
  <r>
    <x v="0"/>
    <s v="1116180"/>
    <s v=" HAU SEH BAN"/>
    <m/>
    <m/>
    <x v="131"/>
    <m/>
  </r>
  <r>
    <x v="0"/>
    <s v="1115934"/>
    <s v=" ZURAIDI BIN MOHD"/>
    <m/>
    <m/>
    <x v="131"/>
    <m/>
  </r>
  <r>
    <x v="0"/>
    <s v="1117001"/>
    <s v=" SI HOONG YEW"/>
    <m/>
    <m/>
    <x v="131"/>
    <m/>
  </r>
  <r>
    <x v="0"/>
    <s v="1117064"/>
    <s v=" LAU CHEN MING"/>
    <m/>
    <m/>
    <x v="131"/>
    <m/>
  </r>
  <r>
    <x v="0"/>
    <s v="1117648"/>
    <s v=" AHMAD JAAFAR BIN MOHAMED RAZHI"/>
    <m/>
    <m/>
    <x v="131"/>
    <m/>
  </r>
  <r>
    <x v="0"/>
    <s v="1118206"/>
    <s v=" WONG KENG YEE"/>
    <m/>
    <m/>
    <x v="131"/>
    <m/>
  </r>
  <r>
    <x v="0"/>
    <s v="1118252"/>
    <s v=" AZMAN BIN MAJID"/>
    <m/>
    <m/>
    <x v="131"/>
    <m/>
  </r>
  <r>
    <x v="0"/>
    <s v="1118274"/>
    <s v=" ANG CHIN CHOO"/>
    <m/>
    <m/>
    <x v="131"/>
    <m/>
  </r>
  <r>
    <x v="0"/>
    <s v="1087346"/>
    <s v=" WONG YUEH MOOI"/>
    <m/>
    <m/>
    <x v="131"/>
    <m/>
  </r>
  <r>
    <x v="0"/>
    <s v="1093797"/>
    <s v=" KUAN SENG FOO"/>
    <m/>
    <m/>
    <x v="131"/>
    <m/>
  </r>
  <r>
    <x v="0"/>
    <s v="1117465"/>
    <s v=" CHANG FOONG KEAN @ CHANG CHIEW KEUK"/>
    <m/>
    <m/>
    <x v="131"/>
    <m/>
  </r>
  <r>
    <x v="0"/>
    <s v="1117944"/>
    <s v=" KAN KWAI FONG"/>
    <m/>
    <m/>
    <x v="131"/>
    <m/>
  </r>
  <r>
    <x v="0"/>
    <s v="1118899"/>
    <s v=" VOO MOI @ WOO YUET YING"/>
    <m/>
    <m/>
    <x v="131"/>
    <m/>
  </r>
  <r>
    <x v="0"/>
    <s v="1119245"/>
    <s v=" LIANG WENG LING"/>
    <m/>
    <m/>
    <x v="131"/>
    <m/>
  </r>
  <r>
    <x v="0"/>
    <s v="1119539"/>
    <s v=" LOON YIK WAH @ LOON YIK WOH"/>
    <m/>
    <m/>
    <x v="131"/>
    <m/>
  </r>
  <r>
    <x v="0"/>
    <s v="1119542"/>
    <s v=" WONG YUEN MEI"/>
    <m/>
    <m/>
    <x v="131"/>
    <m/>
  </r>
  <r>
    <x v="0"/>
    <s v="1119629"/>
    <s v=" LAI YUE YIN"/>
    <m/>
    <m/>
    <x v="131"/>
    <m/>
  </r>
  <r>
    <x v="0"/>
    <s v="1119733"/>
    <s v=" TEE LAM SENG"/>
    <m/>
    <m/>
    <x v="131"/>
    <m/>
  </r>
  <r>
    <x v="0"/>
    <s v="1119955"/>
    <s v=" SHAFAQ KASHIF"/>
    <m/>
    <m/>
    <x v="131"/>
    <m/>
  </r>
  <r>
    <x v="0"/>
    <n v="1030299"/>
    <s v=" HOR CHOOI KWAN"/>
    <m/>
    <m/>
    <x v="131"/>
    <m/>
  </r>
  <r>
    <x v="0"/>
    <n v="1064280"/>
    <s v=" NG YONG CHIN"/>
    <m/>
    <m/>
    <x v="131"/>
    <m/>
  </r>
  <r>
    <x v="0"/>
    <n v="1080055"/>
    <s v=" LIM AH CHOON @ BABI"/>
    <m/>
    <m/>
    <x v="131"/>
    <m/>
  </r>
  <r>
    <x v="0"/>
    <n v="1109263"/>
    <s v=" CHENG SENG CHOW"/>
    <m/>
    <m/>
    <x v="131"/>
    <m/>
  </r>
  <r>
    <x v="0"/>
    <n v="1109713"/>
    <s v=" OOI SEOW AN @ OOI SWEE AN"/>
    <m/>
    <m/>
    <x v="131"/>
    <m/>
  </r>
  <r>
    <x v="0"/>
    <n v="1109781"/>
    <s v=" PHUN YOON HOON"/>
    <m/>
    <m/>
    <x v="131"/>
    <m/>
  </r>
  <r>
    <x v="0"/>
    <n v="1109937"/>
    <s v=" THAM KENG SENG"/>
    <m/>
    <m/>
    <x v="131"/>
    <m/>
  </r>
  <r>
    <x v="0"/>
    <n v="1109940"/>
    <s v=" LIM SAW CHENG"/>
    <m/>
    <m/>
    <x v="131"/>
    <m/>
  </r>
  <r>
    <x v="0"/>
    <n v="1109943"/>
    <s v=" YEO BOON HIAN"/>
    <m/>
    <m/>
    <x v="131"/>
    <m/>
  </r>
  <r>
    <x v="0"/>
    <n v="1109952"/>
    <s v=" LOW AH KOW"/>
    <m/>
    <m/>
    <x v="131"/>
    <m/>
  </r>
  <r>
    <x v="0"/>
    <n v="1109981"/>
    <s v=" NG QUAN CHI"/>
    <m/>
    <m/>
    <x v="131"/>
    <m/>
  </r>
  <r>
    <x v="0"/>
    <n v="1109983"/>
    <s v=" LEONG LAN YING"/>
    <m/>
    <m/>
    <x v="131"/>
    <m/>
  </r>
  <r>
    <x v="0"/>
    <n v="1110023"/>
    <s v=" HEE KUE ENG"/>
    <m/>
    <m/>
    <x v="131"/>
    <m/>
  </r>
  <r>
    <x v="0"/>
    <n v="1110093"/>
    <s v=" ONG KIM PENG"/>
    <m/>
    <m/>
    <x v="131"/>
    <m/>
  </r>
  <r>
    <x v="0"/>
    <n v="1110141"/>
    <s v=" LEE CHIN KOK"/>
    <m/>
    <m/>
    <x v="131"/>
    <m/>
  </r>
  <r>
    <x v="0"/>
    <n v="1110143"/>
    <s v=" NORALIZA BINTI AMANSAH"/>
    <m/>
    <m/>
    <x v="131"/>
    <m/>
  </r>
  <r>
    <x v="0"/>
    <n v="1110299"/>
    <s v=" MEOR MOHAMMAD RAZMAN BIN ZAINUN"/>
    <m/>
    <m/>
    <x v="131"/>
    <m/>
  </r>
  <r>
    <x v="0"/>
    <n v="1110347"/>
    <s v=" TON SOAK NOAR"/>
    <m/>
    <m/>
    <x v="131"/>
    <m/>
  </r>
  <r>
    <x v="0"/>
    <n v="1110348"/>
    <s v=" LIM YEW KUAN"/>
    <m/>
    <m/>
    <x v="131"/>
    <m/>
  </r>
  <r>
    <x v="0"/>
    <n v="1110588"/>
    <s v=" CHANG YOKE FEE"/>
    <m/>
    <m/>
    <x v="131"/>
    <m/>
  </r>
  <r>
    <x v="0"/>
    <n v="1110643"/>
    <s v=" CHONG HUI NGOH"/>
    <m/>
    <m/>
    <x v="131"/>
    <m/>
  </r>
  <r>
    <x v="0"/>
    <n v="1110705"/>
    <s v=" LEE SHIN LU"/>
    <m/>
    <m/>
    <x v="131"/>
    <m/>
  </r>
  <r>
    <x v="0"/>
    <n v="1110750"/>
    <s v=" JIFRIH BIN KAMLUN"/>
    <m/>
    <m/>
    <x v="131"/>
    <m/>
  </r>
  <r>
    <x v="0"/>
    <s v="1110942"/>
    <s v=" SWEE YOKE CHIN"/>
    <m/>
    <m/>
    <x v="131"/>
    <m/>
  </r>
  <r>
    <x v="0"/>
    <s v="1097762"/>
    <s v=" FOO FANG LIM"/>
    <m/>
    <m/>
    <x v="131"/>
    <m/>
  </r>
  <r>
    <x v="0"/>
    <s v="1111385"/>
    <s v=" KANG CHEE CHONG"/>
    <m/>
    <m/>
    <x v="131"/>
    <m/>
  </r>
  <r>
    <x v="0"/>
    <s v="1111390"/>
    <s v=" TAN SOO CHENG"/>
    <m/>
    <m/>
    <x v="131"/>
    <m/>
  </r>
  <r>
    <x v="0"/>
    <s v="1111570"/>
    <s v=" GOH MOOI LAN"/>
    <m/>
    <m/>
    <x v="131"/>
    <m/>
  </r>
  <r>
    <x v="0"/>
    <s v="1111579"/>
    <s v=" JAMES LIM CHEONG SING"/>
    <m/>
    <m/>
    <x v="131"/>
    <m/>
  </r>
  <r>
    <x v="0"/>
    <s v="1111639"/>
    <s v=" YAP NGON THYE"/>
    <m/>
    <m/>
    <x v="131"/>
    <m/>
  </r>
  <r>
    <x v="0"/>
    <s v="1111684"/>
    <s v=" GAN CHOR LEONG"/>
    <m/>
    <m/>
    <x v="131"/>
    <m/>
  </r>
  <r>
    <x v="0"/>
    <s v="1111705"/>
    <s v=" ANITA BINTI RAMLI"/>
    <m/>
    <m/>
    <x v="131"/>
    <m/>
  </r>
  <r>
    <x v="0"/>
    <s v="1111811"/>
    <s v=" NORIZA BINTI ABDUL HAMID"/>
    <m/>
    <m/>
    <x v="131"/>
    <m/>
  </r>
  <r>
    <x v="0"/>
    <s v="1111988"/>
    <s v=" TIEW AH LEK"/>
    <m/>
    <m/>
    <x v="131"/>
    <m/>
  </r>
  <r>
    <x v="0"/>
    <s v="1111719"/>
    <s v=" OH CHON YAP"/>
    <m/>
    <m/>
    <x v="131"/>
    <m/>
  </r>
  <r>
    <x v="0"/>
    <s v="1112135"/>
    <s v=" CHONG SENG JYE"/>
    <m/>
    <m/>
    <x v="131"/>
    <m/>
  </r>
  <r>
    <x v="0"/>
    <s v="1111960"/>
    <s v=" HONG KIM HOCK"/>
    <m/>
    <m/>
    <x v="131"/>
    <m/>
  </r>
  <r>
    <x v="0"/>
    <s v="1112550"/>
    <s v=" WEE YU MENG"/>
    <m/>
    <m/>
    <x v="131"/>
    <m/>
  </r>
  <r>
    <x v="0"/>
    <s v="1112081"/>
    <s v=" FOO OI YIN"/>
    <m/>
    <m/>
    <x v="131"/>
    <m/>
  </r>
  <r>
    <x v="0"/>
    <s v="1076401"/>
    <s v=" TAN BA @ TAN SIEW MEI"/>
    <m/>
    <m/>
    <x v="131"/>
    <m/>
  </r>
  <r>
    <x v="0"/>
    <s v="1106572"/>
    <s v=" YAP CHEEN"/>
    <m/>
    <m/>
    <x v="131"/>
    <m/>
  </r>
  <r>
    <x v="0"/>
    <s v="1111856"/>
    <s v=" NG WEE SENG"/>
    <m/>
    <m/>
    <x v="131"/>
    <m/>
  </r>
  <r>
    <x v="0"/>
    <s v="1106699"/>
    <s v=" NARISHCHANDRAR SINGH A/L AMAR SINGH"/>
    <m/>
    <m/>
    <x v="131"/>
    <m/>
  </r>
  <r>
    <x v="0"/>
    <s v="1120292"/>
    <s v=" LAU SIEW KAI"/>
    <m/>
    <m/>
    <x v="131"/>
    <m/>
  </r>
  <r>
    <x v="0"/>
    <n v="1075358"/>
    <s v=" TOH GUAT KIM"/>
    <m/>
    <m/>
    <x v="131"/>
    <m/>
  </r>
  <r>
    <x v="0"/>
    <s v="1077749"/>
    <s v=" SUSILA DEVI A/P K.KRISHNA PILLAI"/>
    <m/>
    <m/>
    <x v="131"/>
    <m/>
  </r>
  <r>
    <x v="0"/>
    <s v="1118929"/>
    <s v=" WU KEONG HOCK"/>
    <m/>
    <m/>
    <x v="131"/>
    <m/>
  </r>
  <r>
    <x v="0"/>
    <s v="1119388"/>
    <s v=" LING LIONG HOCK"/>
    <m/>
    <m/>
    <x v="131"/>
    <m/>
  </r>
  <r>
    <x v="0"/>
    <s v="1120339"/>
    <s v=" CHAN LIN SEE @ CHEONG LIN SEE"/>
    <m/>
    <m/>
    <x v="131"/>
    <m/>
  </r>
  <r>
    <x v="0"/>
    <s v="1120588"/>
    <s v=" ROGER CHAN CHENG FATT"/>
    <m/>
    <m/>
    <x v="131"/>
    <m/>
  </r>
  <r>
    <x v="0"/>
    <s v="1120596"/>
    <s v=" JUSTIN TAN ZHENGYU"/>
    <m/>
    <m/>
    <x v="131"/>
    <m/>
  </r>
  <r>
    <x v="0"/>
    <s v="1120816"/>
    <s v=" ONG TIH LIN"/>
    <m/>
    <m/>
    <x v="131"/>
    <m/>
  </r>
  <r>
    <x v="0"/>
    <s v="1121067"/>
    <s v=" CHAN WAI KHEONG"/>
    <m/>
    <m/>
    <x v="131"/>
    <m/>
  </r>
  <r>
    <x v="0"/>
    <s v="1127829"/>
    <s v=" TENGKU ZAIDAH BINTI TENGKU AHMAD"/>
    <m/>
    <m/>
    <x v="131"/>
    <m/>
  </r>
  <r>
    <x v="0"/>
    <s v="1089695"/>
    <s v=" WOO CHEONG LAI"/>
    <m/>
    <m/>
    <x v="131"/>
    <m/>
  </r>
  <r>
    <x v="0"/>
    <s v="1104491"/>
    <s v=" LOW AH PIN"/>
    <m/>
    <m/>
    <x v="131"/>
    <m/>
  </r>
  <r>
    <x v="0"/>
    <s v="1107375"/>
    <s v=" TSEN YUK BIN"/>
    <m/>
    <m/>
    <x v="131"/>
    <m/>
  </r>
  <r>
    <x v="0"/>
    <s v="1120988"/>
    <s v=" CHOO WAH HIN"/>
    <m/>
    <m/>
    <x v="131"/>
    <m/>
  </r>
  <r>
    <x v="0"/>
    <s v="1124632"/>
    <s v=" YEE FOOK KYAU"/>
    <m/>
    <m/>
    <x v="131"/>
    <m/>
  </r>
  <r>
    <x v="0"/>
    <s v="1126296"/>
    <s v=" CHOW WAI KUEN"/>
    <m/>
    <m/>
    <x v="131"/>
    <m/>
  </r>
  <r>
    <x v="0"/>
    <s v="1126380"/>
    <s v=" HASSAN BIN JAMIL"/>
    <m/>
    <m/>
    <x v="131"/>
    <m/>
  </r>
  <r>
    <x v="0"/>
    <s v="1126432"/>
    <s v=" CHONG LI CHU @ NEPTINA CHONG"/>
    <m/>
    <m/>
    <x v="131"/>
    <m/>
  </r>
  <r>
    <x v="0"/>
    <s v="1126508"/>
    <s v=" TIEW HUI LIAN"/>
    <m/>
    <m/>
    <x v="131"/>
    <m/>
  </r>
  <r>
    <x v="0"/>
    <s v="1127237"/>
    <s v=" KAVITHA A/P NADESAN"/>
    <m/>
    <m/>
    <x v="131"/>
    <m/>
  </r>
  <r>
    <x v="0"/>
    <s v="1127384"/>
    <s v=" TAN KIM LUAN @ TAN PAU TAI"/>
    <m/>
    <m/>
    <x v="131"/>
    <m/>
  </r>
  <r>
    <x v="0"/>
    <s v="1127419"/>
    <s v=" KANNAYE A/P SAMYKANU"/>
    <m/>
    <m/>
    <x v="131"/>
    <m/>
  </r>
  <r>
    <x v="0"/>
    <s v="1127683"/>
    <s v=" TAN LAI WAH"/>
    <m/>
    <m/>
    <x v="131"/>
    <m/>
  </r>
  <r>
    <x v="0"/>
    <s v="1129146"/>
    <s v=" NG KAH NAM"/>
    <m/>
    <m/>
    <x v="131"/>
    <m/>
  </r>
  <r>
    <x v="0"/>
    <s v="1129387"/>
    <s v=" LOH SIEW KUEN"/>
    <m/>
    <m/>
    <x v="131"/>
    <m/>
  </r>
  <r>
    <x v="0"/>
    <s v="1129468"/>
    <s v=" YONG LAM PAR"/>
    <m/>
    <m/>
    <x v="131"/>
    <m/>
  </r>
  <r>
    <x v="0"/>
    <s v="1107557"/>
    <s v=" FOO LEE WAH"/>
    <m/>
    <m/>
    <x v="131"/>
    <m/>
  </r>
  <r>
    <x v="0"/>
    <s v="1116757"/>
    <s v=" LEE CHEE MIN"/>
    <m/>
    <m/>
    <x v="131"/>
    <m/>
  </r>
  <r>
    <x v="0"/>
    <s v="1117790"/>
    <s v=" TAY YEN LING"/>
    <m/>
    <m/>
    <x v="131"/>
    <m/>
  </r>
  <r>
    <x v="0"/>
    <s v="1120749"/>
    <s v=" LIM YONG JIE"/>
    <m/>
    <m/>
    <x v="131"/>
    <m/>
  </r>
  <r>
    <x v="0"/>
    <s v="1120962"/>
    <s v=" LAU SOOK MEI"/>
    <m/>
    <m/>
    <x v="131"/>
    <m/>
  </r>
  <r>
    <x v="0"/>
    <s v="1121309"/>
    <s v="DR OOI PHAIK CHOO"/>
    <m/>
    <m/>
    <x v="131"/>
    <m/>
  </r>
  <r>
    <x v="0"/>
    <s v="1121965"/>
    <s v=" NG SIONG SING"/>
    <m/>
    <m/>
    <x v="131"/>
    <m/>
  </r>
  <r>
    <x v="0"/>
    <s v="1122237"/>
    <s v=" MUNIANDY A/L PAPPOKUDDY"/>
    <m/>
    <m/>
    <x v="131"/>
    <m/>
  </r>
  <r>
    <x v="0"/>
    <s v="1123329"/>
    <s v=" KAN YUT MING"/>
    <m/>
    <m/>
    <x v="131"/>
    <m/>
  </r>
  <r>
    <x v="0"/>
    <s v="1123353"/>
    <s v=" LOH YING KEAT"/>
    <m/>
    <m/>
    <x v="131"/>
    <m/>
  </r>
  <r>
    <x v="0"/>
    <s v="1123358"/>
    <s v=" LEONG PO WAN"/>
    <m/>
    <m/>
    <x v="131"/>
    <m/>
  </r>
  <r>
    <x v="0"/>
    <s v="1123360"/>
    <s v=" YEE KWOK KEONG"/>
    <m/>
    <m/>
    <x v="131"/>
    <m/>
  </r>
  <r>
    <x v="0"/>
    <s v="1123445"/>
    <s v=" SUYANTY"/>
    <m/>
    <m/>
    <x v="131"/>
    <m/>
  </r>
  <r>
    <x v="0"/>
    <s v="1123754"/>
    <s v=" LUM CHEE WAN"/>
    <m/>
    <m/>
    <x v="131"/>
    <m/>
  </r>
  <r>
    <x v="0"/>
    <s v="1123858"/>
    <s v=" SAM SING FAH"/>
    <m/>
    <m/>
    <x v="131"/>
    <m/>
  </r>
  <r>
    <x v="0"/>
    <s v="1123949"/>
    <s v=" LEE YUK YIN @ LEE YUK YEN"/>
    <m/>
    <m/>
    <x v="131"/>
    <m/>
  </r>
  <r>
    <x v="0"/>
    <s v="1124023"/>
    <s v=" LEONG PIT TOW"/>
    <m/>
    <m/>
    <x v="131"/>
    <m/>
  </r>
  <r>
    <x v="0"/>
    <s v="1124740"/>
    <s v=" FONG MUN CHEW"/>
    <m/>
    <m/>
    <x v="131"/>
    <m/>
  </r>
  <r>
    <x v="0"/>
    <s v="1124742"/>
    <s v=" TAY SUAT YONG"/>
    <m/>
    <m/>
    <x v="131"/>
    <m/>
  </r>
  <r>
    <x v="0"/>
    <s v="1124785"/>
    <s v=" THAI LEE JUNE"/>
    <m/>
    <m/>
    <x v="131"/>
    <m/>
  </r>
  <r>
    <x v="0"/>
    <s v="1124802"/>
    <s v=" YU FOK KEE"/>
    <m/>
    <m/>
    <x v="131"/>
    <m/>
  </r>
  <r>
    <x v="0"/>
    <s v="1124870"/>
    <s v=" SUSILA A/P VELAYUTHAM"/>
    <m/>
    <m/>
    <x v="131"/>
    <m/>
  </r>
  <r>
    <x v="0"/>
    <s v="1125242"/>
    <s v=" FOONG CHEE KEONG"/>
    <m/>
    <m/>
    <x v="131"/>
    <m/>
  </r>
  <r>
    <x v="0"/>
    <s v="1125254"/>
    <s v=" SEET SAN HONG"/>
    <m/>
    <m/>
    <x v="131"/>
    <m/>
  </r>
  <r>
    <x v="0"/>
    <s v="1125394"/>
    <s v=" EVANGELINE A/P NELSON ROBERT"/>
    <m/>
    <m/>
    <x v="131"/>
    <m/>
  </r>
  <r>
    <x v="0"/>
    <s v="1125418"/>
    <s v=" YEE AH LEE"/>
    <m/>
    <m/>
    <x v="131"/>
    <m/>
  </r>
  <r>
    <x v="0"/>
    <s v="1125443"/>
    <s v=" YEW KAM LAM"/>
    <m/>
    <m/>
    <x v="131"/>
    <m/>
  </r>
  <r>
    <x v="1"/>
    <n v="1132320"/>
    <s v="Selvaraj A/L M.Narayanasamy"/>
    <m/>
    <m/>
    <x v="131"/>
    <s v="Others"/>
  </r>
  <r>
    <x v="1"/>
    <s v="1148116"/>
    <s v=" YU CHIU HIE"/>
    <m/>
    <m/>
    <x v="131"/>
    <s v="Others"/>
  </r>
  <r>
    <x v="1"/>
    <s v="1148417"/>
    <s v=" TIM MAU KIT"/>
    <m/>
    <m/>
    <x v="131"/>
    <s v="Others"/>
  </r>
  <r>
    <x v="1"/>
    <s v="1104454"/>
    <s v=" HASHIDA BINTI HASAN"/>
    <m/>
    <m/>
    <x v="131"/>
    <s v="Others"/>
  </r>
  <r>
    <x v="1"/>
    <s v="1147992"/>
    <s v="DR ZAINUDIN BIN MOHAMAD SHAH"/>
    <m/>
    <m/>
    <x v="131"/>
    <s v="Others"/>
  </r>
  <r>
    <x v="1"/>
    <s v="1145280"/>
    <s v=" HABSHAH BINTI ABU BAKAR"/>
    <m/>
    <m/>
    <x v="131"/>
    <s v="Others"/>
  </r>
  <r>
    <x v="1"/>
    <s v="1147848"/>
    <s v=" LIM GUAT TIN"/>
    <m/>
    <m/>
    <x v="131"/>
    <s v="Others"/>
  </r>
  <r>
    <x v="1"/>
    <s v="1147171"/>
    <s v=" VOON YOKE MOY"/>
    <m/>
    <m/>
    <x v="131"/>
    <s v="Others"/>
  </r>
  <r>
    <x v="1"/>
    <s v="1147927"/>
    <s v=" ZAWINA BINTI ABDUL RAZAK"/>
    <m/>
    <m/>
    <x v="131"/>
    <s v="Others"/>
  </r>
  <r>
    <x v="1"/>
    <s v="1110133"/>
    <s v=" TAN CHENG SENG"/>
    <m/>
    <m/>
    <x v="131"/>
    <s v="Others"/>
  </r>
  <r>
    <x v="1"/>
    <s v="1147831"/>
    <s v=" TANG NG HL"/>
    <m/>
    <m/>
    <x v="131"/>
    <s v="Others"/>
  </r>
  <r>
    <x v="1"/>
    <s v="1148137"/>
    <s v=" NORSIAH BT.ABDULLAH @ NG CHU PING"/>
    <m/>
    <m/>
    <x v="131"/>
    <s v="Others"/>
  </r>
  <r>
    <x v="1"/>
    <s v="1146474"/>
    <s v=" WOON FUI MIM"/>
    <m/>
    <m/>
    <x v="131"/>
    <s v="Others"/>
  </r>
  <r>
    <x v="1"/>
    <s v="1150522"/>
    <s v=" TAN AKANG"/>
    <m/>
    <m/>
    <x v="131"/>
    <s v="Others"/>
  </r>
  <r>
    <x v="1"/>
    <s v="1151342"/>
    <s v=" QUAY MING HUAT"/>
    <m/>
    <m/>
    <x v="131"/>
    <s v="Others"/>
  </r>
  <r>
    <x v="1"/>
    <s v="1151485"/>
    <s v=" YONG SING ONN"/>
    <m/>
    <m/>
    <x v="131"/>
    <s v="Others"/>
  </r>
  <r>
    <x v="1"/>
    <s v="1153915"/>
    <s v=" SAVITA DEVI A/P NADESAN"/>
    <m/>
    <m/>
    <x v="131"/>
    <s v="Others"/>
  </r>
  <r>
    <x v="1"/>
    <n v="1144000"/>
    <s v="KHO WEI CHEE"/>
    <m/>
    <m/>
    <x v="131"/>
    <s v="Others"/>
  </r>
  <r>
    <x v="1"/>
    <n v="1158217"/>
    <s v="FOO LI LENG"/>
    <m/>
    <m/>
    <x v="131"/>
    <s v="Others"/>
  </r>
  <r>
    <x v="1"/>
    <n v="1157372"/>
    <s v="MOK HOCK JENG"/>
    <m/>
    <m/>
    <x v="131"/>
    <s v="Others"/>
  </r>
  <r>
    <x v="1"/>
    <n v="1154609"/>
    <s v="CHOONG WAI FUNG"/>
    <m/>
    <m/>
    <x v="131"/>
    <s v="Others"/>
  </r>
  <r>
    <x v="1"/>
    <n v="1159605"/>
    <s v="LIM LEE FOO"/>
    <m/>
    <m/>
    <x v="131"/>
    <s v="Others"/>
  </r>
  <r>
    <x v="1"/>
    <n v="1144461"/>
    <s v="Lim Chin Choong"/>
    <m/>
    <m/>
    <x v="131"/>
    <s v="Others"/>
  </r>
  <r>
    <x v="2"/>
    <n v="1095987"/>
    <s v=" TAN HUAN YEN"/>
    <s v="82Y 2M 17D"/>
    <m/>
    <x v="132"/>
    <s v="Others"/>
  </r>
  <r>
    <x v="2"/>
    <n v="1096143"/>
    <s v=" CHENG SOO KIANG"/>
    <s v="55Y 8M 7D"/>
    <m/>
    <x v="132"/>
    <s v="Others"/>
  </r>
  <r>
    <x v="2"/>
    <n v="1096437"/>
    <s v=" LIM SHUI HIN"/>
    <s v="69Y 2M 13D"/>
    <m/>
    <x v="132"/>
    <s v="Others"/>
  </r>
  <r>
    <x v="2"/>
    <n v="1097913"/>
    <s v=" SAU YU HONG"/>
    <s v="72Y 11M 2D"/>
    <m/>
    <x v="132"/>
    <s v="Others"/>
  </r>
  <r>
    <x v="0"/>
    <s v="1113225"/>
    <s v=" LEONG CHEE CHEONG"/>
    <m/>
    <m/>
    <x v="132"/>
    <m/>
  </r>
  <r>
    <x v="0"/>
    <s v="1111652"/>
    <s v=" YAP YEN KAI"/>
    <m/>
    <m/>
    <x v="132"/>
    <m/>
  </r>
  <r>
    <x v="0"/>
    <s v="1118279"/>
    <s v=" LIM AH KAU"/>
    <m/>
    <m/>
    <x v="132"/>
    <m/>
  </r>
  <r>
    <x v="0"/>
    <s v="1112377"/>
    <s v=" CH'NG KANG LAM"/>
    <m/>
    <m/>
    <x v="132"/>
    <m/>
  </r>
  <r>
    <x v="1"/>
    <n v="1131444"/>
    <s v="Kok Min Leong"/>
    <m/>
    <m/>
    <x v="132"/>
    <s v="Others"/>
  </r>
  <r>
    <x v="1"/>
    <n v="1145830"/>
    <s v="Ooi Huah Kim"/>
    <m/>
    <m/>
    <x v="132"/>
    <s v="Others"/>
  </r>
  <r>
    <x v="1"/>
    <s v="1146434"/>
    <s v=" TAN KWEE MUI"/>
    <m/>
    <m/>
    <x v="132"/>
    <s v="Others"/>
  </r>
  <r>
    <x v="1"/>
    <n v="1128956"/>
    <s v="Tee Tng Ba"/>
    <m/>
    <m/>
    <x v="132"/>
    <s v="Others"/>
  </r>
  <r>
    <x v="3"/>
    <s v="1083867"/>
    <s v=" TJHIA HARRI PRABADI"/>
    <m/>
    <m/>
    <x v="133"/>
    <m/>
  </r>
  <r>
    <x v="3"/>
    <s v="1076604"/>
    <s v=" ANNE CRISTANTIE"/>
    <m/>
    <m/>
    <x v="133"/>
    <m/>
  </r>
  <r>
    <x v="0"/>
    <s v="1112563"/>
    <s v=" ONG KHIM ENG"/>
    <m/>
    <m/>
    <x v="134"/>
    <m/>
  </r>
  <r>
    <x v="0"/>
    <n v="1108992"/>
    <s v=" LIM LAI FOONG"/>
    <m/>
    <m/>
    <x v="134"/>
    <m/>
  </r>
  <r>
    <x v="0"/>
    <n v="1109046"/>
    <s v=" NG SOOK KUEN"/>
    <m/>
    <m/>
    <x v="134"/>
    <m/>
  </r>
  <r>
    <x v="0"/>
    <s v="1110805"/>
    <s v=" HAFIZATUL NATASHA BINTI MOH ROFFI"/>
    <m/>
    <m/>
    <x v="134"/>
    <m/>
  </r>
  <r>
    <x v="0"/>
    <s v="1104717"/>
    <s v=" SEOW SAI HAN"/>
    <m/>
    <m/>
    <x v="134"/>
    <m/>
  </r>
  <r>
    <x v="0"/>
    <s v="1115682"/>
    <s v=" ZAIRAINI BINTI SARBINI"/>
    <m/>
    <m/>
    <x v="134"/>
    <m/>
  </r>
  <r>
    <x v="0"/>
    <s v="1116293"/>
    <s v=" JOYCE WONG CHUK CHIN"/>
    <m/>
    <m/>
    <x v="134"/>
    <m/>
  </r>
  <r>
    <x v="0"/>
    <s v="1094687"/>
    <s v=" SASIKALA A/P NANDAL THAPA MOGAR"/>
    <m/>
    <m/>
    <x v="134"/>
    <m/>
  </r>
  <r>
    <x v="0"/>
    <s v="1117798"/>
    <s v=" WONG AH CHAN"/>
    <m/>
    <m/>
    <x v="134"/>
    <m/>
  </r>
  <r>
    <x v="0"/>
    <s v="1118424"/>
    <s v=" CATHERENE MARY A/P JOSEPH LOUIS"/>
    <m/>
    <m/>
    <x v="134"/>
    <m/>
  </r>
  <r>
    <x v="0"/>
    <s v="1095397"/>
    <s v=" YEE LAN HOONG"/>
    <m/>
    <m/>
    <x v="134"/>
    <m/>
  </r>
  <r>
    <x v="0"/>
    <s v="1118767"/>
    <s v=" SIA TSUI MEI"/>
    <m/>
    <m/>
    <x v="134"/>
    <m/>
  </r>
  <r>
    <x v="0"/>
    <s v="1120023"/>
    <s v=" JULIANA BINTI ZAINI"/>
    <m/>
    <m/>
    <x v="134"/>
    <m/>
  </r>
  <r>
    <x v="0"/>
    <s v="1122140"/>
    <s v=" LETCHUMY A/P SUBRAMANIAM"/>
    <m/>
    <m/>
    <x v="134"/>
    <m/>
  </r>
  <r>
    <x v="0"/>
    <s v="1120979"/>
    <s v=" AGNES JOYCE DE SOUZA"/>
    <m/>
    <m/>
    <x v="134"/>
    <m/>
  </r>
  <r>
    <x v="0"/>
    <s v="1124618"/>
    <s v=" THAI HUI SAAN"/>
    <m/>
    <m/>
    <x v="134"/>
    <m/>
  </r>
  <r>
    <x v="0"/>
    <s v="1124704"/>
    <s v=" SIOW YAN PIN"/>
    <m/>
    <m/>
    <x v="134"/>
    <m/>
  </r>
  <r>
    <x v="0"/>
    <s v="1130181"/>
    <s v=" AUDREY THONG CHUI YOKE"/>
    <m/>
    <m/>
    <x v="134"/>
    <m/>
  </r>
  <r>
    <x v="0"/>
    <s v="1095007"/>
    <s v=" LYDIA GERTRUDE FREDERICKS"/>
    <m/>
    <m/>
    <x v="134"/>
    <m/>
  </r>
  <r>
    <x v="0"/>
    <s v="1129599"/>
    <s v=" SIOW LAN KWAN"/>
    <m/>
    <m/>
    <x v="134"/>
    <m/>
  </r>
  <r>
    <x v="0"/>
    <s v="1121157"/>
    <s v=" CHIN SIONG YONG"/>
    <m/>
    <m/>
    <x v="134"/>
    <m/>
  </r>
  <r>
    <x v="2"/>
    <n v="1094858"/>
    <s v=" LIM WAI MEE"/>
    <s v="64Y 2M 14D"/>
    <m/>
    <x v="135"/>
    <s v="Others"/>
  </r>
  <r>
    <x v="2"/>
    <n v="1094546"/>
    <s v=" KHAIRUDDIN BIN ABDUL GHANI"/>
    <s v="40Y 11M 13D"/>
    <m/>
    <x v="136"/>
    <s v="Others"/>
  </r>
  <r>
    <x v="2"/>
    <n v="1095660"/>
    <s v=" YAP WEN KHONG"/>
    <s v="35Y 3M 7D"/>
    <m/>
    <x v="136"/>
    <s v="Others"/>
  </r>
  <r>
    <x v="3"/>
    <s v="1086782"/>
    <s v=" LEE TIAN HUAT"/>
    <m/>
    <m/>
    <x v="137"/>
    <m/>
  </r>
  <r>
    <x v="1"/>
    <n v="1133397"/>
    <s v="Chelvakumaran A/L Rathinasamy"/>
    <m/>
    <m/>
    <x v="137"/>
    <s v="Others"/>
  </r>
  <r>
    <x v="1"/>
    <n v="1157817"/>
    <s v="LAI MUK PIN"/>
    <m/>
    <m/>
    <x v="137"/>
    <s v="Others"/>
  </r>
  <r>
    <x v="2"/>
    <n v="1090970"/>
    <s v=" NUR AZZLIZAH BINTI MD JASMI"/>
    <s v="43Y 1M 16D"/>
    <m/>
    <x v="138"/>
    <s v="Others"/>
  </r>
  <r>
    <x v="2"/>
    <n v="1095192"/>
    <s v=" MANICKAMMAL A/P DORASAMY"/>
    <s v="71Y 6M 2D"/>
    <m/>
    <x v="138"/>
    <s v="Others"/>
  </r>
  <r>
    <x v="2"/>
    <n v="1100533"/>
    <s v=" NORUL ZALILA BINTI MOHD ZAMRI"/>
    <s v="48Y 2M 0D"/>
    <m/>
    <x v="138"/>
    <s v="Others"/>
  </r>
  <r>
    <x v="2"/>
    <n v="1102747"/>
    <s v=" MARIAMAH A/P KULLAPURI"/>
    <s v="69Y 5M 3D"/>
    <m/>
    <x v="138"/>
    <s v="Others"/>
  </r>
  <r>
    <x v="1"/>
    <n v="1131347"/>
    <s v="Wong Khon Chin @Wong Kuen Chon"/>
    <m/>
    <m/>
    <x v="138"/>
    <s v="Others"/>
  </r>
  <r>
    <x v="1"/>
    <n v="1141073"/>
    <s v="Lee Mei Yin"/>
    <m/>
    <m/>
    <x v="138"/>
    <s v="Others"/>
  </r>
  <r>
    <x v="1"/>
    <n v="1144230"/>
    <s v="Yin Poh Leng"/>
    <m/>
    <m/>
    <x v="138"/>
    <s v="Others"/>
  </r>
  <r>
    <x v="0"/>
    <s v="1113308"/>
    <s v=" NORNAFISAH BINTI NORAZIZAN"/>
    <m/>
    <m/>
    <x v="139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08">
  <r>
    <x v="0"/>
    <s v="1111980"/>
    <s v=" LEE KIM HAN"/>
    <m/>
    <m/>
    <x v="0"/>
    <m/>
  </r>
  <r>
    <x v="0"/>
    <s v="1118940"/>
    <s v=" CHAN AH KUAN"/>
    <m/>
    <m/>
    <x v="0"/>
    <m/>
  </r>
  <r>
    <x v="0"/>
    <n v="1110701"/>
    <s v=" NORHANIM BINTI RAMBLI"/>
    <m/>
    <m/>
    <x v="1"/>
    <m/>
  </r>
  <r>
    <x v="1"/>
    <n v="1137258"/>
    <s v="Kow King Sheng"/>
    <m/>
    <m/>
    <x v="1"/>
    <s v="Others"/>
  </r>
  <r>
    <x v="1"/>
    <n v="1142027"/>
    <s v="Koay Siew Yong"/>
    <m/>
    <m/>
    <x v="1"/>
    <s v="Others"/>
  </r>
  <r>
    <x v="0"/>
    <n v="1047781"/>
    <s v=" TAN THIM HUAT"/>
    <m/>
    <m/>
    <x v="2"/>
    <m/>
  </r>
  <r>
    <x v="0"/>
    <s v="1114456"/>
    <s v=" NORAINI BINTI MANSOR"/>
    <m/>
    <m/>
    <x v="2"/>
    <m/>
  </r>
  <r>
    <x v="0"/>
    <s v="1112476"/>
    <s v=" MARIANA BINTI MUKRI"/>
    <m/>
    <m/>
    <x v="2"/>
    <m/>
  </r>
  <r>
    <x v="0"/>
    <s v="1125319"/>
    <s v=" LEE SIEW CHIN"/>
    <m/>
    <m/>
    <x v="2"/>
    <m/>
  </r>
  <r>
    <x v="1"/>
    <s v="1134359"/>
    <s v=" SOON BOON SEE"/>
    <m/>
    <m/>
    <x v="3"/>
    <s v="Others"/>
  </r>
  <r>
    <x v="2"/>
    <s v="1098556"/>
    <s v=" KUEK SOON YEAM"/>
    <m/>
    <m/>
    <x v="3"/>
    <m/>
  </r>
  <r>
    <x v="3"/>
    <s v="1087805"/>
    <s v=" KHARISMA LIWANA"/>
    <m/>
    <m/>
    <x v="4"/>
    <m/>
  </r>
  <r>
    <x v="2"/>
    <s v="1095616"/>
    <s v=" ONG TON TEW"/>
    <m/>
    <m/>
    <x v="4"/>
    <m/>
  </r>
  <r>
    <x v="2"/>
    <s v="1091031"/>
    <s v=" RINI KURNIATI RADI"/>
    <m/>
    <m/>
    <x v="5"/>
    <m/>
  </r>
  <r>
    <x v="2"/>
    <s v="1090607"/>
    <s v=" SAYED MOHAMED BIN E MOHAMED MUSTAFA"/>
    <m/>
    <m/>
    <x v="5"/>
    <m/>
  </r>
  <r>
    <x v="0"/>
    <n v="1107707"/>
    <s v=" LIAU NGIAT LAN"/>
    <m/>
    <m/>
    <x v="5"/>
    <m/>
  </r>
  <r>
    <x v="3"/>
    <s v="1079433"/>
    <s v=" OOI LENG CHOO"/>
    <m/>
    <m/>
    <x v="6"/>
    <m/>
  </r>
  <r>
    <x v="3"/>
    <s v="1072867"/>
    <s v=" HAN HOCK GUAN"/>
    <m/>
    <m/>
    <x v="6"/>
    <m/>
  </r>
  <r>
    <x v="3"/>
    <s v="1076097"/>
    <s v=" LIAW TZE LING"/>
    <m/>
    <m/>
    <x v="6"/>
    <m/>
  </r>
  <r>
    <x v="0"/>
    <s v="1099926"/>
    <s v=" TANG ZHI XUAN"/>
    <m/>
    <m/>
    <x v="6"/>
    <m/>
  </r>
  <r>
    <x v="0"/>
    <n v="1109659"/>
    <s v=" AARON YEOW ZHONG EE"/>
    <m/>
    <m/>
    <x v="6"/>
    <m/>
  </r>
  <r>
    <x v="1"/>
    <n v="1138698"/>
    <s v="Chong Lam Thai @Chong Chong Thee"/>
    <m/>
    <m/>
    <x v="6"/>
    <s v="Others"/>
  </r>
  <r>
    <x v="1"/>
    <n v="1141725"/>
    <s v="Cheng Wing Kim "/>
    <m/>
    <m/>
    <x v="6"/>
    <s v="Others"/>
  </r>
  <r>
    <x v="1"/>
    <n v="1141696"/>
    <s v="Dr Lee Kar Ling"/>
    <m/>
    <m/>
    <x v="6"/>
    <s v="Others"/>
  </r>
  <r>
    <x v="2"/>
    <s v="1092537"/>
    <s v=" NORHANITA BINTI AHMAD"/>
    <m/>
    <m/>
    <x v="6"/>
    <m/>
  </r>
  <r>
    <x v="2"/>
    <s v="1094103"/>
    <s v=" ONG KOK HIONG"/>
    <m/>
    <m/>
    <x v="6"/>
    <m/>
  </r>
  <r>
    <x v="2"/>
    <s v="1090913"/>
    <s v=" SHUM KWAI MOOI"/>
    <m/>
    <m/>
    <x v="6"/>
    <m/>
  </r>
  <r>
    <x v="2"/>
    <s v="1094107"/>
    <s v=" YEOH LAY HOON"/>
    <m/>
    <m/>
    <x v="6"/>
    <m/>
  </r>
  <r>
    <x v="3"/>
    <s v="1086420"/>
    <s v=" SOH MOI CHUAN"/>
    <m/>
    <m/>
    <x v="7"/>
    <m/>
  </r>
  <r>
    <x v="3"/>
    <s v="1089784"/>
    <s v=" KOH SOK NGOH"/>
    <m/>
    <m/>
    <x v="7"/>
    <m/>
  </r>
  <r>
    <x v="3"/>
    <s v="1079369"/>
    <s v=" TEOH WAN HAN"/>
    <m/>
    <m/>
    <x v="7"/>
    <m/>
  </r>
  <r>
    <x v="3"/>
    <s v="1082797"/>
    <s v=" TAN AH CHOON"/>
    <m/>
    <m/>
    <x v="7"/>
    <m/>
  </r>
  <r>
    <x v="3"/>
    <s v="1084212"/>
    <s v=" MAHAMAD ZAKARIA BIN M KABIR SEHIB"/>
    <m/>
    <m/>
    <x v="7"/>
    <m/>
  </r>
  <r>
    <x v="3"/>
    <s v="1074480"/>
    <s v=" WONG NGAN MEI"/>
    <m/>
    <m/>
    <x v="7"/>
    <m/>
  </r>
  <r>
    <x v="3"/>
    <s v="1075720"/>
    <s v=" TING MOI LEE"/>
    <m/>
    <m/>
    <x v="7"/>
    <m/>
  </r>
  <r>
    <x v="3"/>
    <s v="1078440"/>
    <s v=" SUMATHI A/P RAJAGOPAL"/>
    <m/>
    <m/>
    <x v="7"/>
    <m/>
  </r>
  <r>
    <x v="3"/>
    <s v="1071697"/>
    <s v=" WONG NYUK SYN"/>
    <m/>
    <m/>
    <x v="7"/>
    <m/>
  </r>
  <r>
    <x v="0"/>
    <s v="1117643"/>
    <s v=" HEE SALLY"/>
    <m/>
    <m/>
    <x v="7"/>
    <m/>
  </r>
  <r>
    <x v="0"/>
    <s v="1121152"/>
    <s v=" FOO YEN SWEE"/>
    <m/>
    <m/>
    <x v="7"/>
    <m/>
  </r>
  <r>
    <x v="1"/>
    <n v="1117643"/>
    <s v="Hee Sally"/>
    <m/>
    <m/>
    <x v="7"/>
    <s v="Others"/>
  </r>
  <r>
    <x v="1"/>
    <n v="1134789"/>
    <s v="Law Thiam On"/>
    <m/>
    <m/>
    <x v="7"/>
    <s v="Others"/>
  </r>
  <r>
    <x v="1"/>
    <n v="1136904"/>
    <s v="Gabriel Tan"/>
    <m/>
    <m/>
    <x v="7"/>
    <s v="Others"/>
  </r>
  <r>
    <x v="1"/>
    <n v="1139097"/>
    <s v="Dang Thi Thanh Mai"/>
    <m/>
    <m/>
    <x v="7"/>
    <s v="Others"/>
  </r>
  <r>
    <x v="1"/>
    <n v="1143873"/>
    <s v="Tan Boon Kan"/>
    <m/>
    <m/>
    <x v="7"/>
    <s v="Others"/>
  </r>
  <r>
    <x v="2"/>
    <s v="1089784"/>
    <s v=" KOH SOK NGOH"/>
    <m/>
    <m/>
    <x v="7"/>
    <m/>
  </r>
  <r>
    <x v="2"/>
    <s v="1090770"/>
    <s v=" LIM WEI SHIEN"/>
    <m/>
    <m/>
    <x v="7"/>
    <m/>
  </r>
  <r>
    <x v="2"/>
    <s v="1094758"/>
    <s v=" TAN KHAR GUAN"/>
    <m/>
    <m/>
    <x v="7"/>
    <m/>
  </r>
  <r>
    <x v="3"/>
    <s v="1085109"/>
    <s v=" FOONG FAY HOONG"/>
    <m/>
    <m/>
    <x v="8"/>
    <m/>
  </r>
  <r>
    <x v="3"/>
    <s v="1087193"/>
    <s v=" JEE MOOI @ POON MOOI MOOI"/>
    <m/>
    <m/>
    <x v="8"/>
    <m/>
  </r>
  <r>
    <x v="3"/>
    <s v="1088299"/>
    <s v=" LIEW CHAI LIN"/>
    <m/>
    <m/>
    <x v="8"/>
    <m/>
  </r>
  <r>
    <x v="3"/>
    <s v="1090442"/>
    <s v=" WOON PIT YIN"/>
    <m/>
    <m/>
    <x v="8"/>
    <m/>
  </r>
  <r>
    <x v="3"/>
    <s v="1074326"/>
    <s v=" WONG SAN YONG"/>
    <m/>
    <m/>
    <x v="8"/>
    <m/>
  </r>
  <r>
    <x v="3"/>
    <s v="1073219"/>
    <s v=" MOHAMMAD MEHDI ASGHARI"/>
    <m/>
    <m/>
    <x v="8"/>
    <m/>
  </r>
  <r>
    <x v="3"/>
    <s v="1072862"/>
    <s v=" LAI CHEOK YUENG"/>
    <m/>
    <m/>
    <x v="8"/>
    <m/>
  </r>
  <r>
    <x v="3"/>
    <s v="1073985"/>
    <s v=" PANG YOONG MOI"/>
    <m/>
    <m/>
    <x v="8"/>
    <m/>
  </r>
  <r>
    <x v="3"/>
    <s v="1073403"/>
    <s v=" LOW YOKE CHOO"/>
    <m/>
    <m/>
    <x v="8"/>
    <m/>
  </r>
  <r>
    <x v="3"/>
    <s v="1061388"/>
    <s v="MR GOH BOON KOK"/>
    <m/>
    <m/>
    <x v="8"/>
    <m/>
  </r>
  <r>
    <x v="3"/>
    <s v="1072256"/>
    <s v=" BADRULHISHAM BIN BAHAMAN"/>
    <m/>
    <m/>
    <x v="8"/>
    <m/>
  </r>
  <r>
    <x v="0"/>
    <s v="1115392"/>
    <s v=" NOOR AZMI BIN ABU KASSIM"/>
    <m/>
    <m/>
    <x v="8"/>
    <m/>
  </r>
  <r>
    <x v="0"/>
    <s v="1115792"/>
    <s v=" WONG CHEE YEONG"/>
    <m/>
    <m/>
    <x v="8"/>
    <m/>
  </r>
  <r>
    <x v="0"/>
    <s v="1122283"/>
    <s v=" HONG NGUK LAN"/>
    <m/>
    <m/>
    <x v="8"/>
    <m/>
  </r>
  <r>
    <x v="0"/>
    <s v="1125367"/>
    <s v=" YAW PIK CHAU"/>
    <m/>
    <m/>
    <x v="8"/>
    <m/>
  </r>
  <r>
    <x v="0"/>
    <s v="1114886"/>
    <s v=" MOHAMAD ZAKARIA BIN AHMAD JAMAL"/>
    <m/>
    <m/>
    <x v="8"/>
    <m/>
  </r>
  <r>
    <x v="0"/>
    <s v="1113234"/>
    <s v=" CHAN FANG KONG"/>
    <m/>
    <m/>
    <x v="8"/>
    <m/>
  </r>
  <r>
    <x v="0"/>
    <s v="1118557"/>
    <s v=" FONG YONG SEN"/>
    <m/>
    <m/>
    <x v="8"/>
    <m/>
  </r>
  <r>
    <x v="1"/>
    <n v="1156708"/>
    <s v="WILDAN BIN SALMIN"/>
    <m/>
    <m/>
    <x v="8"/>
    <s v="Bile Duct"/>
  </r>
  <r>
    <x v="2"/>
    <s v="1105027"/>
    <s v=" TAN TUAN SING"/>
    <m/>
    <m/>
    <x v="8"/>
    <m/>
  </r>
  <r>
    <x v="2"/>
    <s v="1105179"/>
    <s v=" TEH ENG BEW"/>
    <m/>
    <m/>
    <x v="8"/>
    <m/>
  </r>
  <r>
    <x v="3"/>
    <s v="1080517"/>
    <s v=" LEE ENG"/>
    <m/>
    <m/>
    <x v="9"/>
    <m/>
  </r>
  <r>
    <x v="3"/>
    <s v="1081093"/>
    <s v=" HOO KEAN SENG"/>
    <m/>
    <m/>
    <x v="9"/>
    <m/>
  </r>
  <r>
    <x v="3"/>
    <s v="1082172"/>
    <s v=" CHANG AH MOOI"/>
    <m/>
    <m/>
    <x v="9"/>
    <m/>
  </r>
  <r>
    <x v="0"/>
    <s v="1111275"/>
    <s v=" KOORVEL A/L CHINNAIAH"/>
    <m/>
    <m/>
    <x v="9"/>
    <m/>
  </r>
  <r>
    <x v="0"/>
    <s v="1110211"/>
    <s v=" EDMUND LEE MUN CHUN"/>
    <m/>
    <m/>
    <x v="9"/>
    <m/>
  </r>
  <r>
    <x v="0"/>
    <s v="1128655"/>
    <s v=" CHIA GEM LANG"/>
    <m/>
    <m/>
    <x v="9"/>
    <m/>
  </r>
  <r>
    <x v="2"/>
    <s v="1072256"/>
    <s v=" BADRULHISHAM BIN BAHAMAN"/>
    <m/>
    <m/>
    <x v="9"/>
    <m/>
  </r>
  <r>
    <x v="2"/>
    <s v="1101693"/>
    <s v=" CHAN AH KIM"/>
    <m/>
    <m/>
    <x v="9"/>
    <m/>
  </r>
  <r>
    <x v="2"/>
    <s v="1096066"/>
    <s v=" CHANG SOON JIN"/>
    <m/>
    <m/>
    <x v="9"/>
    <m/>
  </r>
  <r>
    <x v="2"/>
    <s v="1101571"/>
    <s v=" CHIA TOW CHOOI"/>
    <m/>
    <m/>
    <x v="9"/>
    <m/>
  </r>
  <r>
    <x v="2"/>
    <s v="1094039"/>
    <s v=" CHIN KIM LIAN"/>
    <m/>
    <m/>
    <x v="9"/>
    <m/>
  </r>
  <r>
    <x v="2"/>
    <s v="1094039"/>
    <s v=" CHIN KIM LIAN"/>
    <m/>
    <m/>
    <x v="9"/>
    <m/>
  </r>
  <r>
    <x v="2"/>
    <s v="1097558"/>
    <s v=" CHUA SIEK HOOI"/>
    <m/>
    <m/>
    <x v="9"/>
    <m/>
  </r>
  <r>
    <x v="2"/>
    <s v="1095975"/>
    <s v=" HEW KENG SHARN @ HIEW TIN SUNG"/>
    <m/>
    <m/>
    <x v="9"/>
    <m/>
  </r>
  <r>
    <x v="2"/>
    <s v="1092301"/>
    <s v=" KOH BENG CHOO"/>
    <m/>
    <m/>
    <x v="9"/>
    <m/>
  </r>
  <r>
    <x v="2"/>
    <s v="1096974"/>
    <s v=" KOH KANG CHWEE"/>
    <m/>
    <m/>
    <x v="9"/>
    <m/>
  </r>
  <r>
    <x v="2"/>
    <s v="1091388"/>
    <s v=" LEOW PEN SEN"/>
    <m/>
    <m/>
    <x v="9"/>
    <m/>
  </r>
  <r>
    <x v="2"/>
    <s v="1097660"/>
    <s v=" LIM PENG"/>
    <m/>
    <m/>
    <x v="9"/>
    <m/>
  </r>
  <r>
    <x v="2"/>
    <s v="1091766"/>
    <s v=" MA PHEK HEONG"/>
    <m/>
    <m/>
    <x v="9"/>
    <m/>
  </r>
  <r>
    <x v="2"/>
    <s v="1102883"/>
    <s v=" MARYAM KATHRIN LIM OI LIAN"/>
    <m/>
    <m/>
    <x v="9"/>
    <m/>
  </r>
  <r>
    <x v="2"/>
    <s v="1090342"/>
    <s v=" RASHIDAH BINTI AB KADIR"/>
    <m/>
    <m/>
    <x v="9"/>
    <m/>
  </r>
  <r>
    <x v="2"/>
    <s v="1094567"/>
    <s v=" SANTHI A/P KRISHNAN"/>
    <m/>
    <m/>
    <x v="9"/>
    <m/>
  </r>
  <r>
    <x v="2"/>
    <s v="1098861"/>
    <s v=" TAN JU YOONG"/>
    <m/>
    <m/>
    <x v="9"/>
    <m/>
  </r>
  <r>
    <x v="2"/>
    <s v="1096672"/>
    <s v=" TENGKU HARUN BIN TENGKU AHMAD"/>
    <m/>
    <m/>
    <x v="9"/>
    <m/>
  </r>
  <r>
    <x v="2"/>
    <s v="1007543"/>
    <s v=" WONG SAI KONG"/>
    <m/>
    <m/>
    <x v="9"/>
    <m/>
  </r>
  <r>
    <x v="2"/>
    <s v="1094713"/>
    <s v=" WONG TAK NAK"/>
    <m/>
    <m/>
    <x v="9"/>
    <m/>
  </r>
  <r>
    <x v="2"/>
    <s v="1094519"/>
    <s v=" YANG HUI FANG"/>
    <m/>
    <m/>
    <x v="9"/>
    <m/>
  </r>
  <r>
    <x v="2"/>
    <s v="1096905"/>
    <s v=" YEE KOK KHIONG @ NORMAN YEE"/>
    <m/>
    <m/>
    <x v="9"/>
    <m/>
  </r>
  <r>
    <x v="2"/>
    <s v="1094130"/>
    <s v="CATHERINE CHOO YOKE LING"/>
    <m/>
    <m/>
    <x v="9"/>
    <m/>
  </r>
  <r>
    <x v="2"/>
    <s v="1104199"/>
    <s v=" KEE JEY"/>
    <m/>
    <m/>
    <x v="9"/>
    <m/>
  </r>
  <r>
    <x v="3"/>
    <s v="1077912"/>
    <s v=" KHOO CHEE MING"/>
    <m/>
    <m/>
    <x v="10"/>
    <m/>
  </r>
  <r>
    <x v="3"/>
    <s v="1089272"/>
    <s v=" NOR HASHIM BIN SAMSUDIN"/>
    <m/>
    <m/>
    <x v="10"/>
    <m/>
  </r>
  <r>
    <x v="3"/>
    <s v="1074807"/>
    <s v=" LIONG KUANG YONG @ LIONG AH MOI"/>
    <m/>
    <m/>
    <x v="10"/>
    <m/>
  </r>
  <r>
    <x v="3"/>
    <s v="1078752"/>
    <s v=" YIU WING KEUNG"/>
    <m/>
    <m/>
    <x v="10"/>
    <m/>
  </r>
  <r>
    <x v="3"/>
    <s v="1079427"/>
    <s v=" PONG LAM SOON"/>
    <m/>
    <m/>
    <x v="10"/>
    <m/>
  </r>
  <r>
    <x v="3"/>
    <s v="1079662"/>
    <s v=" TANG YEK KING"/>
    <m/>
    <m/>
    <x v="10"/>
    <m/>
  </r>
  <r>
    <x v="3"/>
    <s v="1080383"/>
    <s v=" YAP SEONG LAI"/>
    <m/>
    <m/>
    <x v="10"/>
    <m/>
  </r>
  <r>
    <x v="3"/>
    <s v="1008095"/>
    <s v=" LIM GIAK ENG"/>
    <m/>
    <m/>
    <x v="10"/>
    <m/>
  </r>
  <r>
    <x v="3"/>
    <s v="1081452"/>
    <s v=" LOW CHOONG MENG"/>
    <m/>
    <m/>
    <x v="10"/>
    <m/>
  </r>
  <r>
    <x v="3"/>
    <s v="1082800"/>
    <s v=" WONG KET ONN"/>
    <m/>
    <m/>
    <x v="10"/>
    <m/>
  </r>
  <r>
    <x v="3"/>
    <s v="1083779"/>
    <s v=" NASSER ALLY"/>
    <m/>
    <m/>
    <x v="10"/>
    <m/>
  </r>
  <r>
    <x v="3"/>
    <s v="1075566"/>
    <s v=" YAP LIP PING"/>
    <m/>
    <m/>
    <x v="10"/>
    <m/>
  </r>
  <r>
    <x v="3"/>
    <s v="1077528"/>
    <s v=" CHAN KIM SIAN @ CHANG CHIA LING"/>
    <m/>
    <m/>
    <x v="10"/>
    <m/>
  </r>
  <r>
    <x v="3"/>
    <s v="1072189"/>
    <s v=" LIM HUNG PUAN"/>
    <m/>
    <m/>
    <x v="10"/>
    <m/>
  </r>
  <r>
    <x v="3"/>
    <s v="1072468"/>
    <s v=" YUSDI  MUCHAMMADI"/>
    <m/>
    <m/>
    <x v="10"/>
    <m/>
  </r>
  <r>
    <x v="3"/>
    <s v="1077597"/>
    <s v=" MAMAN SUHERMAN"/>
    <m/>
    <m/>
    <x v="10"/>
    <m/>
  </r>
  <r>
    <x v="3"/>
    <s v="1077912"/>
    <s v=" KHOO CHEE MING"/>
    <m/>
    <m/>
    <x v="10"/>
    <m/>
  </r>
  <r>
    <x v="0"/>
    <s v="1114748"/>
    <s v=" HU VOON LOONG"/>
    <m/>
    <m/>
    <x v="10"/>
    <m/>
  </r>
  <r>
    <x v="0"/>
    <s v="1110936"/>
    <s v=" GAN KIAN TEIK"/>
    <m/>
    <m/>
    <x v="10"/>
    <m/>
  </r>
  <r>
    <x v="0"/>
    <s v="1111166"/>
    <s v=" NGOO AH LEK @ NGOO SING YEE"/>
    <m/>
    <m/>
    <x v="10"/>
    <m/>
  </r>
  <r>
    <x v="0"/>
    <s v="1117872"/>
    <s v=" CHOO BONG WAH @ CHOW BONG WAH"/>
    <m/>
    <m/>
    <x v="10"/>
    <m/>
  </r>
  <r>
    <x v="0"/>
    <s v="1117968"/>
    <s v=" PAPATHIAMMAL A/P MUTUKRISHNA NAIDOO"/>
    <m/>
    <m/>
    <x v="10"/>
    <m/>
  </r>
  <r>
    <x v="0"/>
    <s v="1119322"/>
    <s v=" HOE SEONG KHOON"/>
    <m/>
    <m/>
    <x v="10"/>
    <m/>
  </r>
  <r>
    <x v="0"/>
    <s v="1118510"/>
    <s v=" S NAGAMAH A/P MIRAL"/>
    <m/>
    <m/>
    <x v="10"/>
    <m/>
  </r>
  <r>
    <x v="0"/>
    <s v="1123757"/>
    <s v=" RAZALI BIN MOHAMED ROSLI"/>
    <m/>
    <m/>
    <x v="10"/>
    <m/>
  </r>
  <r>
    <x v="0"/>
    <s v="1122661"/>
    <s v=" LUCY TAN"/>
    <m/>
    <m/>
    <x v="10"/>
    <m/>
  </r>
  <r>
    <x v="0"/>
    <s v="1128103"/>
    <s v=" TAN YENG HIAM"/>
    <m/>
    <m/>
    <x v="10"/>
    <m/>
  </r>
  <r>
    <x v="0"/>
    <s v="1113446"/>
    <s v=" HO HUA SUNG @ HO HUA SANG"/>
    <m/>
    <m/>
    <x v="10"/>
    <m/>
  </r>
  <r>
    <x v="1"/>
    <n v="1130292"/>
    <s v="Kek So Huan @Ker Chin Fah"/>
    <m/>
    <m/>
    <x v="10"/>
    <s v="Bladder"/>
  </r>
  <r>
    <x v="1"/>
    <n v="1131217"/>
    <s v="Bong Jui Ni"/>
    <m/>
    <m/>
    <x v="10"/>
    <s v="Bladder"/>
  </r>
  <r>
    <x v="1"/>
    <n v="1131651"/>
    <s v="Chiew Ngee Lum"/>
    <m/>
    <m/>
    <x v="10"/>
    <s v="Bladder"/>
  </r>
  <r>
    <x v="1"/>
    <n v="1135882"/>
    <s v="Chew Teik Yoo"/>
    <m/>
    <m/>
    <x v="10"/>
    <s v="Bladder"/>
  </r>
  <r>
    <x v="1"/>
    <n v="1137836"/>
    <s v="Ah Ha @Lo Hon Sair"/>
    <m/>
    <m/>
    <x v="10"/>
    <s v="Bladder"/>
  </r>
  <r>
    <x v="1"/>
    <n v="1140875"/>
    <s v="Yap Swee Chin"/>
    <m/>
    <m/>
    <x v="10"/>
    <s v="Bladder"/>
  </r>
  <r>
    <x v="1"/>
    <n v="1141635"/>
    <s v="Lim Thian Sung"/>
    <m/>
    <m/>
    <x v="10"/>
    <s v="Bladder"/>
  </r>
  <r>
    <x v="1"/>
    <n v="1140295"/>
    <s v="Kok Siew Mee"/>
    <m/>
    <m/>
    <x v="10"/>
    <s v="Bladder"/>
  </r>
  <r>
    <x v="1"/>
    <s v="1148559"/>
    <s v=" SHEE YU LAM @ CHEE YEW LAN"/>
    <m/>
    <m/>
    <x v="10"/>
    <s v="Bladder"/>
  </r>
  <r>
    <x v="1"/>
    <s v="1152306"/>
    <s v=" P.THARMALINGAM A/L V.PITCHAY"/>
    <m/>
    <m/>
    <x v="10"/>
    <s v="Bladder"/>
  </r>
  <r>
    <x v="1"/>
    <n v="1152306"/>
    <s v="P.THARMALINGAM A/L V.PITCHAY"/>
    <m/>
    <m/>
    <x v="10"/>
    <s v="Bladder"/>
  </r>
  <r>
    <x v="2"/>
    <s v="1093153"/>
    <s v=" CHEE CHIAN FATT"/>
    <m/>
    <m/>
    <x v="10"/>
    <m/>
  </r>
  <r>
    <x v="2"/>
    <s v="1095930"/>
    <s v=" CHUA CHIN AIK"/>
    <m/>
    <m/>
    <x v="10"/>
    <m/>
  </r>
  <r>
    <x v="2"/>
    <s v="1106975"/>
    <s v=" GOPALAKRISHNAN A/L C R KRISHNAN"/>
    <m/>
    <m/>
    <x v="10"/>
    <m/>
  </r>
  <r>
    <x v="2"/>
    <s v="1095201"/>
    <s v=" HASNAH BINTI ISMAIL"/>
    <m/>
    <m/>
    <x v="10"/>
    <m/>
  </r>
  <r>
    <x v="2"/>
    <s v="1097605"/>
    <s v=" HIEW LEE KIN"/>
    <m/>
    <m/>
    <x v="10"/>
    <m/>
  </r>
  <r>
    <x v="2"/>
    <s v="1092442"/>
    <s v=" JURIAH BINTI DIN"/>
    <m/>
    <m/>
    <x v="10"/>
    <m/>
  </r>
  <r>
    <x v="2"/>
    <s v="1106746"/>
    <s v=" LIEW CHIN HIN"/>
    <m/>
    <m/>
    <x v="10"/>
    <m/>
  </r>
  <r>
    <x v="2"/>
    <s v="1094283"/>
    <s v=" MUHAMMAD BIN ALI"/>
    <m/>
    <m/>
    <x v="10"/>
    <m/>
  </r>
  <r>
    <x v="2"/>
    <s v="1092721"/>
    <s v=" NG KHEK TONG"/>
    <m/>
    <m/>
    <x v="10"/>
    <m/>
  </r>
  <r>
    <x v="2"/>
    <s v="1095603"/>
    <s v=" NUR'ARIFAH BINTI AHMAD FAUZI"/>
    <m/>
    <m/>
    <x v="10"/>
    <m/>
  </r>
  <r>
    <x v="2"/>
    <s v="1106281"/>
    <s v=" RAMLI BIN ABDUL RAHMAN"/>
    <m/>
    <m/>
    <x v="10"/>
    <m/>
  </r>
  <r>
    <x v="2"/>
    <s v="1092924"/>
    <s v=" SIAN KOK MENG"/>
    <m/>
    <m/>
    <x v="10"/>
    <m/>
  </r>
  <r>
    <x v="2"/>
    <s v="1101404"/>
    <s v=" WONG CHEK CHO"/>
    <m/>
    <m/>
    <x v="10"/>
    <m/>
  </r>
  <r>
    <x v="2"/>
    <s v="1093972"/>
    <s v=" WONG IN HOCK"/>
    <m/>
    <m/>
    <x v="10"/>
    <m/>
  </r>
  <r>
    <x v="2"/>
    <s v="1093752"/>
    <s v=" WONG KENG HUNG"/>
    <m/>
    <m/>
    <x v="10"/>
    <m/>
  </r>
  <r>
    <x v="3"/>
    <s v="1083695"/>
    <s v=" SANDRA DEWI BUNTORO"/>
    <m/>
    <m/>
    <x v="11"/>
    <m/>
  </r>
  <r>
    <x v="3"/>
    <s v="1076092"/>
    <s v=" SUTJIANTO LOKA"/>
    <m/>
    <m/>
    <x v="11"/>
    <m/>
  </r>
  <r>
    <x v="3"/>
    <s v="1074909"/>
    <s v=" LIM JIA- YI"/>
    <m/>
    <m/>
    <x v="11"/>
    <m/>
  </r>
  <r>
    <x v="3"/>
    <s v="1080329"/>
    <s v=" RONNY"/>
    <m/>
    <m/>
    <x v="11"/>
    <m/>
  </r>
  <r>
    <x v="3"/>
    <s v="1083964"/>
    <s v=" MINDRA YONO ACHMAD"/>
    <m/>
    <m/>
    <x v="11"/>
    <m/>
  </r>
  <r>
    <x v="3"/>
    <s v="1080860"/>
    <s v=" HALIZAH BINTI HANTA"/>
    <m/>
    <m/>
    <x v="11"/>
    <m/>
  </r>
  <r>
    <x v="3"/>
    <s v="1074813"/>
    <s v=" CHAN YEE CHENG"/>
    <m/>
    <m/>
    <x v="11"/>
    <m/>
  </r>
  <r>
    <x v="3"/>
    <s v="1083960"/>
    <s v=" LIM FEI TENG"/>
    <m/>
    <m/>
    <x v="11"/>
    <m/>
  </r>
  <r>
    <x v="3"/>
    <s v="1079285"/>
    <s v=" ARVANDY YUSTICIO"/>
    <m/>
    <m/>
    <x v="11"/>
    <m/>
  </r>
  <r>
    <x v="3"/>
    <s v="1078254"/>
    <s v=" RACHEL YEE YU JIE"/>
    <m/>
    <m/>
    <x v="11"/>
    <m/>
  </r>
  <r>
    <x v="3"/>
    <n v="1073359"/>
    <s v=" NAILUL FADHLA KARMI"/>
    <m/>
    <m/>
    <x v="11"/>
    <m/>
  </r>
  <r>
    <x v="3"/>
    <s v="1083608"/>
    <s v=" TAN KHENG LAM"/>
    <m/>
    <m/>
    <x v="11"/>
    <m/>
  </r>
  <r>
    <x v="3"/>
    <s v="1087266"/>
    <s v=" NG BOON YEW"/>
    <m/>
    <m/>
    <x v="11"/>
    <m/>
  </r>
  <r>
    <x v="3"/>
    <s v="1083389"/>
    <s v=" ONG GEE EE"/>
    <m/>
    <m/>
    <x v="11"/>
    <m/>
  </r>
  <r>
    <x v="3"/>
    <s v="1079126"/>
    <s v=" LEE AH KOW"/>
    <m/>
    <m/>
    <x v="11"/>
    <m/>
  </r>
  <r>
    <x v="3"/>
    <s v="1074491"/>
    <s v=" AB KADIR JAILANI BIN BAHARUDEEN"/>
    <m/>
    <m/>
    <x v="11"/>
    <m/>
  </r>
  <r>
    <x v="3"/>
    <s v="1064144"/>
    <s v="MR ARAVIND A/L GUNASEELAN"/>
    <m/>
    <m/>
    <x v="11"/>
    <m/>
  </r>
  <r>
    <x v="3"/>
    <s v="1081913"/>
    <s v=" CH'NG JING LUN"/>
    <m/>
    <m/>
    <x v="11"/>
    <m/>
  </r>
  <r>
    <x v="3"/>
    <s v="1089302"/>
    <s v=" PANERANGAN LUBIS"/>
    <m/>
    <m/>
    <x v="11"/>
    <m/>
  </r>
  <r>
    <x v="3"/>
    <s v="1084205"/>
    <s v=" TERRI ANN F PANES"/>
    <m/>
    <m/>
    <x v="11"/>
    <m/>
  </r>
  <r>
    <x v="3"/>
    <s v="1087136"/>
    <s v=" LAI CHAN WAI"/>
    <m/>
    <m/>
    <x v="11"/>
    <m/>
  </r>
  <r>
    <x v="3"/>
    <s v="1021571"/>
    <s v=" GERALD QUINTEN SYLVANMANI A/L ALPHONSUS SYLVANMANI"/>
    <m/>
    <m/>
    <x v="11"/>
    <m/>
  </r>
  <r>
    <x v="3"/>
    <s v="1080572"/>
    <s v=" IRAWATI SOELISTIJO"/>
    <m/>
    <m/>
    <x v="11"/>
    <m/>
  </r>
  <r>
    <x v="3"/>
    <s v="1078190"/>
    <s v=" ZAINAL ARIFFIN BIN AZIZI"/>
    <m/>
    <m/>
    <x v="11"/>
    <m/>
  </r>
  <r>
    <x v="3"/>
    <s v="1078374"/>
    <s v=" EMIELIA LAURENSIA BONG"/>
    <m/>
    <m/>
    <x v="11"/>
    <m/>
  </r>
  <r>
    <x v="3"/>
    <s v="1071760"/>
    <s v=" SOH YET"/>
    <m/>
    <m/>
    <x v="11"/>
    <m/>
  </r>
  <r>
    <x v="3"/>
    <s v="1072454"/>
    <s v=" MUHAMMAD REZA APRILLA AMBRIL"/>
    <m/>
    <m/>
    <x v="11"/>
    <m/>
  </r>
  <r>
    <x v="3"/>
    <s v="1090402"/>
    <s v=" FARIS SALIM SAID AL RASBI"/>
    <m/>
    <m/>
    <x v="11"/>
    <m/>
  </r>
  <r>
    <x v="3"/>
    <s v="1083770"/>
    <s v=" TAN AH HOI"/>
    <m/>
    <m/>
    <x v="11"/>
    <m/>
  </r>
  <r>
    <x v="0"/>
    <s v="1119898"/>
    <s v=" MUHAMMEDH MUSADIQUE MUHAMMADH"/>
    <m/>
    <m/>
    <x v="11"/>
    <m/>
  </r>
  <r>
    <x v="0"/>
    <s v="1119332"/>
    <s v=" LEE KOK WAI"/>
    <m/>
    <m/>
    <x v="11"/>
    <m/>
  </r>
  <r>
    <x v="1"/>
    <n v="1136486"/>
    <s v="Liew Huat Heng"/>
    <m/>
    <m/>
    <x v="11"/>
    <s v="Bone"/>
  </r>
  <r>
    <x v="1"/>
    <n v="1138715"/>
    <s v="Faiz Yong Bin Abdullah@Yong Kim Fatt"/>
    <m/>
    <m/>
    <x v="11"/>
    <s v="Bone"/>
  </r>
  <r>
    <x v="2"/>
    <s v="1104453"/>
    <s v=" GUNASAGARAN S/O KUPPASAMY"/>
    <m/>
    <m/>
    <x v="11"/>
    <m/>
  </r>
  <r>
    <x v="2"/>
    <s v="1094333"/>
    <s v=" KOR LIAN YAP"/>
    <m/>
    <m/>
    <x v="11"/>
    <m/>
  </r>
  <r>
    <x v="2"/>
    <s v="1098709"/>
    <s v=" LEE KOK BOON"/>
    <m/>
    <m/>
    <x v="11"/>
    <m/>
  </r>
  <r>
    <x v="2"/>
    <s v="1076024"/>
    <s v=" LETCHUMY A/P SELLAPPAN"/>
    <m/>
    <m/>
    <x v="11"/>
    <m/>
  </r>
  <r>
    <x v="2"/>
    <s v="1099569"/>
    <s v=" NELLIE WEE"/>
    <m/>
    <m/>
    <x v="11"/>
    <m/>
  </r>
  <r>
    <x v="2"/>
    <s v="1101622"/>
    <s v=" SIAN HUI CHENG"/>
    <m/>
    <m/>
    <x v="11"/>
    <m/>
  </r>
  <r>
    <x v="3"/>
    <s v="1089304"/>
    <s v=" AZREEN BINTI KAIRUDIN"/>
    <m/>
    <m/>
    <x v="12"/>
    <m/>
  </r>
  <r>
    <x v="3"/>
    <s v="1084829"/>
    <s v="DATO SEOW CHO THOY"/>
    <m/>
    <m/>
    <x v="12"/>
    <m/>
  </r>
  <r>
    <x v="3"/>
    <s v="1088495"/>
    <s v=" ARIF BIN AZLAN"/>
    <m/>
    <m/>
    <x v="12"/>
    <m/>
  </r>
  <r>
    <x v="3"/>
    <s v="1084288"/>
    <s v=" JAFAR SABON"/>
    <m/>
    <m/>
    <x v="12"/>
    <m/>
  </r>
  <r>
    <x v="3"/>
    <s v="1084315"/>
    <s v=" BERNICE WAN AI MING"/>
    <m/>
    <m/>
    <x v="12"/>
    <m/>
  </r>
  <r>
    <x v="3"/>
    <s v="1088276"/>
    <s v=" LIM ING KEAT"/>
    <m/>
    <m/>
    <x v="12"/>
    <m/>
  </r>
  <r>
    <x v="3"/>
    <s v="1072631"/>
    <s v=" AHMAD FIRDAUS BIN MUHAMMAD LOKMAN"/>
    <m/>
    <m/>
    <x v="12"/>
    <m/>
  </r>
  <r>
    <x v="3"/>
    <s v="1080948"/>
    <s v=" JIMMY YEW YI"/>
    <m/>
    <m/>
    <x v="12"/>
    <m/>
  </r>
  <r>
    <x v="3"/>
    <s v="1081434"/>
    <s v=" TAN THEAM HOCK"/>
    <m/>
    <m/>
    <x v="12"/>
    <m/>
  </r>
  <r>
    <x v="3"/>
    <s v="1073024"/>
    <s v=" NUR SALINDA BINTI MOHAMED NOR"/>
    <m/>
    <m/>
    <x v="12"/>
    <m/>
  </r>
  <r>
    <x v="3"/>
    <s v="1002488"/>
    <s v=" RASAMAL A/P MURUGIAH"/>
    <m/>
    <m/>
    <x v="12"/>
    <m/>
  </r>
  <r>
    <x v="3"/>
    <s v="1084015"/>
    <s v=" LUKI SAYATAN"/>
    <m/>
    <m/>
    <x v="12"/>
    <m/>
  </r>
  <r>
    <x v="3"/>
    <s v="1089217"/>
    <s v=" BOO WEE KIANG"/>
    <m/>
    <m/>
    <x v="12"/>
    <m/>
  </r>
  <r>
    <x v="3"/>
    <s v="1073492"/>
    <s v=" THEE TEONG HONG"/>
    <m/>
    <m/>
    <x v="12"/>
    <m/>
  </r>
  <r>
    <x v="3"/>
    <s v="1085959"/>
    <s v=" LAW KOK TIONG"/>
    <m/>
    <m/>
    <x v="12"/>
    <m/>
  </r>
  <r>
    <x v="3"/>
    <s v="1088873"/>
    <s v=" CHEONG KOK WAH"/>
    <m/>
    <m/>
    <x v="12"/>
    <m/>
  </r>
  <r>
    <x v="3"/>
    <s v="1077061"/>
    <s v=" WONG TZER CHING"/>
    <m/>
    <m/>
    <x v="12"/>
    <m/>
  </r>
  <r>
    <x v="3"/>
    <s v="1084292"/>
    <s v=" WONG CHEE KHOON"/>
    <m/>
    <m/>
    <x v="12"/>
    <m/>
  </r>
  <r>
    <x v="3"/>
    <s v="1089220"/>
    <s v=" SUZAINI BINTI DAUD"/>
    <m/>
    <m/>
    <x v="12"/>
    <m/>
  </r>
  <r>
    <x v="3"/>
    <s v="1076615"/>
    <s v=" ONG MIN TET"/>
    <m/>
    <m/>
    <x v="12"/>
    <m/>
  </r>
  <r>
    <x v="3"/>
    <s v="1060428"/>
    <s v=" ENG HOH TEH"/>
    <m/>
    <m/>
    <x v="12"/>
    <m/>
  </r>
  <r>
    <x v="3"/>
    <s v="1076450"/>
    <s v=" NARYANA KUMAR A/L S.VINAYAGAMOORTHI"/>
    <m/>
    <m/>
    <x v="12"/>
    <m/>
  </r>
  <r>
    <x v="3"/>
    <s v="1072612"/>
    <s v=" MENAKA A/P PERAMAL"/>
    <m/>
    <m/>
    <x v="12"/>
    <m/>
  </r>
  <r>
    <x v="3"/>
    <s v="1072445"/>
    <s v=" XU CHA YUAN"/>
    <m/>
    <m/>
    <x v="12"/>
    <m/>
  </r>
  <r>
    <x v="3"/>
    <s v="1073713"/>
    <s v=" CHIN MEI LAN"/>
    <m/>
    <m/>
    <x v="12"/>
    <m/>
  </r>
  <r>
    <x v="3"/>
    <s v="1084309"/>
    <s v=" HATJAH RAHA"/>
    <m/>
    <m/>
    <x v="12"/>
    <m/>
  </r>
  <r>
    <x v="3"/>
    <s v="1074770"/>
    <s v=" SUBAIDAH BINTI SYED AKKA"/>
    <m/>
    <m/>
    <x v="12"/>
    <m/>
  </r>
  <r>
    <x v="3"/>
    <s v="1071369"/>
    <s v=" CHEONG PIK NOI"/>
    <m/>
    <m/>
    <x v="12"/>
    <m/>
  </r>
  <r>
    <x v="3"/>
    <s v="1088996"/>
    <s v=" ENG MENG SWEE"/>
    <m/>
    <m/>
    <x v="12"/>
    <m/>
  </r>
  <r>
    <x v="3"/>
    <s v="1069549"/>
    <s v=" OOI XIAO QING"/>
    <m/>
    <m/>
    <x v="12"/>
    <m/>
  </r>
  <r>
    <x v="3"/>
    <s v="1054200"/>
    <s v=" ABD KARIM BIN AHMAD"/>
    <m/>
    <m/>
    <x v="12"/>
    <m/>
  </r>
  <r>
    <x v="3"/>
    <s v="1075087"/>
    <s v=" TEKUNO KOESMA"/>
    <m/>
    <m/>
    <x v="12"/>
    <m/>
  </r>
  <r>
    <x v="3"/>
    <s v="1076574"/>
    <s v=" RAHMAN BIN ROSS"/>
    <m/>
    <m/>
    <x v="12"/>
    <m/>
  </r>
  <r>
    <x v="3"/>
    <s v="1084219"/>
    <s v=" CHUA SIEW WAN"/>
    <m/>
    <m/>
    <x v="12"/>
    <m/>
  </r>
  <r>
    <x v="3"/>
    <s v="1032780"/>
    <s v=" ISMAIL BIN ASHA'ARI"/>
    <m/>
    <m/>
    <x v="12"/>
    <m/>
  </r>
  <r>
    <x v="3"/>
    <s v="1089404"/>
    <s v=" MOHAMMAD AZRAL BIN ADANAN"/>
    <m/>
    <m/>
    <x v="12"/>
    <m/>
  </r>
  <r>
    <x v="3"/>
    <s v="1042387"/>
    <s v=" NUR INANI MADIHAH BINTI MD REDZUAN"/>
    <m/>
    <m/>
    <x v="12"/>
    <m/>
  </r>
  <r>
    <x v="3"/>
    <s v="1035624"/>
    <s v=" YAP CHIN JIH"/>
    <m/>
    <m/>
    <x v="12"/>
    <m/>
  </r>
  <r>
    <x v="3"/>
    <s v="1085074"/>
    <s v=" CHAN KAM LIN"/>
    <m/>
    <m/>
    <x v="12"/>
    <m/>
  </r>
  <r>
    <x v="3"/>
    <s v="1086409"/>
    <s v=" LAU WAH"/>
    <m/>
    <m/>
    <x v="12"/>
    <m/>
  </r>
  <r>
    <x v="3"/>
    <s v="1080864"/>
    <s v=" MELY TJUI"/>
    <m/>
    <m/>
    <x v="12"/>
    <m/>
  </r>
  <r>
    <x v="3"/>
    <s v="1046943"/>
    <s v=" CHAN CHOU LEN"/>
    <m/>
    <m/>
    <x v="12"/>
    <m/>
  </r>
  <r>
    <x v="3"/>
    <s v="1087739"/>
    <s v=" LYE YOK LIN @ LAI YOK"/>
    <m/>
    <m/>
    <x v="12"/>
    <m/>
  </r>
  <r>
    <x v="3"/>
    <s v="1088029"/>
    <s v=" CHEW JIN PIN"/>
    <m/>
    <m/>
    <x v="12"/>
    <m/>
  </r>
  <r>
    <x v="3"/>
    <s v="1089055"/>
    <s v=" ZABEDAH BINTI BAKAR"/>
    <m/>
    <m/>
    <x v="12"/>
    <m/>
  </r>
  <r>
    <x v="3"/>
    <s v="1046091"/>
    <s v=" CHAN HOOI CHENG"/>
    <m/>
    <m/>
    <x v="12"/>
    <m/>
  </r>
  <r>
    <x v="3"/>
    <s v="1077336"/>
    <s v=" CHEW LIAN HO"/>
    <m/>
    <m/>
    <x v="12"/>
    <m/>
  </r>
  <r>
    <x v="3"/>
    <s v="1077034"/>
    <s v=" CH'NG SWEE IM"/>
    <m/>
    <m/>
    <x v="12"/>
    <m/>
  </r>
  <r>
    <x v="3"/>
    <s v="1088404"/>
    <s v=" KHOR GAIK KHEAIM"/>
    <m/>
    <m/>
    <x v="12"/>
    <m/>
  </r>
  <r>
    <x v="3"/>
    <s v="1088133"/>
    <s v=" LIM TIAM HUAT"/>
    <m/>
    <m/>
    <x v="12"/>
    <m/>
  </r>
  <r>
    <x v="3"/>
    <s v="1085106"/>
    <s v=" KOH YEW BOI"/>
    <m/>
    <m/>
    <x v="12"/>
    <m/>
  </r>
  <r>
    <x v="3"/>
    <s v="1085703"/>
    <s v=" KARNO AMIN"/>
    <m/>
    <m/>
    <x v="12"/>
    <m/>
  </r>
  <r>
    <x v="3"/>
    <s v="1088930"/>
    <s v=" TAN JIA WEI"/>
    <m/>
    <m/>
    <x v="12"/>
    <m/>
  </r>
  <r>
    <x v="3"/>
    <s v="1085737"/>
    <s v=" SUKMAWATI"/>
    <m/>
    <m/>
    <x v="12"/>
    <m/>
  </r>
  <r>
    <x v="3"/>
    <s v="1080403"/>
    <s v=" SHINDER KAUR A/P AVTAR SINGH"/>
    <m/>
    <m/>
    <x v="12"/>
    <m/>
  </r>
  <r>
    <x v="3"/>
    <s v="1089359"/>
    <s v=" HENG WENG CHONG"/>
    <m/>
    <m/>
    <x v="12"/>
    <m/>
  </r>
  <r>
    <x v="3"/>
    <s v="1087462"/>
    <s v=" NG SEE MOY"/>
    <m/>
    <m/>
    <x v="12"/>
    <m/>
  </r>
  <r>
    <x v="3"/>
    <s v="1073696"/>
    <s v=" MOHAMED @ HASHIM BIN OMAR"/>
    <m/>
    <m/>
    <x v="12"/>
    <m/>
  </r>
  <r>
    <x v="3"/>
    <s v="1085472"/>
    <s v=" FERDINAND AIRLANGGA"/>
    <m/>
    <m/>
    <x v="12"/>
    <m/>
  </r>
  <r>
    <x v="3"/>
    <s v="1083642"/>
    <s v=" LUTHFI ISLAM BIN ERWAN KRISNAWAN"/>
    <m/>
    <m/>
    <x v="12"/>
    <m/>
  </r>
  <r>
    <x v="3"/>
    <s v="1032747"/>
    <s v=" NGAN SWEE HOCK"/>
    <m/>
    <m/>
    <x v="12"/>
    <m/>
  </r>
  <r>
    <x v="0"/>
    <s v="1114684"/>
    <s v=" LIM POH KEE"/>
    <m/>
    <m/>
    <x v="12"/>
    <m/>
  </r>
  <r>
    <x v="0"/>
    <s v="1122014"/>
    <s v=" CHAI MIN LOONG"/>
    <m/>
    <m/>
    <x v="12"/>
    <m/>
  </r>
  <r>
    <x v="0"/>
    <n v="1109037"/>
    <s v="PROF DR MOHAMED SAUFI BIN AWANG"/>
    <m/>
    <m/>
    <x v="12"/>
    <m/>
  </r>
  <r>
    <x v="0"/>
    <n v="1045489"/>
    <s v=" LEE POH IM"/>
    <m/>
    <m/>
    <x v="12"/>
    <m/>
  </r>
  <r>
    <x v="0"/>
    <n v="1108831"/>
    <s v=" LIM NGON"/>
    <m/>
    <m/>
    <x v="12"/>
    <m/>
  </r>
  <r>
    <x v="0"/>
    <n v="1109158"/>
    <s v=" MAGDELENE GOH MEI LI"/>
    <m/>
    <m/>
    <x v="12"/>
    <m/>
  </r>
  <r>
    <x v="0"/>
    <n v="1109708"/>
    <s v=" JESPER SIMENTIKA ANAK WILFRED ENTIKA"/>
    <m/>
    <m/>
    <x v="12"/>
    <m/>
  </r>
  <r>
    <x v="0"/>
    <s v="1093268"/>
    <s v=" ROLA AGAG RIAD"/>
    <m/>
    <m/>
    <x v="12"/>
    <m/>
  </r>
  <r>
    <x v="0"/>
    <s v="1111896"/>
    <s v=" CHOO KIM KEONG"/>
    <m/>
    <m/>
    <x v="12"/>
    <m/>
  </r>
  <r>
    <x v="0"/>
    <s v="1111121"/>
    <s v=" YOONG LEE HOOI"/>
    <m/>
    <m/>
    <x v="12"/>
    <m/>
  </r>
  <r>
    <x v="0"/>
    <s v="1114318"/>
    <s v=" LOW SWEE FOONG"/>
    <m/>
    <m/>
    <x v="12"/>
    <m/>
  </r>
  <r>
    <x v="0"/>
    <s v="1115481"/>
    <s v=" LEONG CHIN YEAP"/>
    <m/>
    <m/>
    <x v="12"/>
    <m/>
  </r>
  <r>
    <x v="0"/>
    <s v="1115535"/>
    <s v=" CHA MEI LING"/>
    <m/>
    <m/>
    <x v="12"/>
    <m/>
  </r>
  <r>
    <x v="0"/>
    <s v="1116956"/>
    <s v=" LYE LEE SING"/>
    <m/>
    <m/>
    <x v="12"/>
    <m/>
  </r>
  <r>
    <x v="0"/>
    <s v="1118055"/>
    <s v=" TONG HAN LENG @ TIUNG HAN LENG"/>
    <m/>
    <m/>
    <x v="12"/>
    <m/>
  </r>
  <r>
    <x v="0"/>
    <s v="1075421"/>
    <s v=" CHAN LEEK"/>
    <m/>
    <m/>
    <x v="12"/>
    <m/>
  </r>
  <r>
    <x v="0"/>
    <s v="1119397"/>
    <s v=" CHENG LOONG CHING"/>
    <m/>
    <m/>
    <x v="12"/>
    <m/>
  </r>
  <r>
    <x v="0"/>
    <s v="1121359"/>
    <s v=" ONG YEE YET"/>
    <m/>
    <m/>
    <x v="12"/>
    <m/>
  </r>
  <r>
    <x v="0"/>
    <s v="1129139"/>
    <s v=" CHUA HAK TANG @ CHUA HAP TAN"/>
    <m/>
    <m/>
    <x v="12"/>
    <m/>
  </r>
  <r>
    <x v="0"/>
    <s v="1113302"/>
    <s v=" CHAN AH LAN @ SHUM YOKE LAN"/>
    <m/>
    <m/>
    <x v="12"/>
    <m/>
  </r>
  <r>
    <x v="0"/>
    <s v="1114623"/>
    <s v=" MOHD ZAFARUL NABIL BIN MOHD JAAFAR"/>
    <m/>
    <m/>
    <x v="12"/>
    <m/>
  </r>
  <r>
    <x v="0"/>
    <s v="1113627"/>
    <s v=" LEE AI CHIN"/>
    <m/>
    <m/>
    <x v="12"/>
    <m/>
  </r>
  <r>
    <x v="0"/>
    <s v="1115279"/>
    <s v=" KUAN SIEW KHENG"/>
    <m/>
    <m/>
    <x v="12"/>
    <m/>
  </r>
  <r>
    <x v="0"/>
    <n v="1052836"/>
    <s v=" TAI KEE YOO"/>
    <m/>
    <m/>
    <x v="12"/>
    <m/>
  </r>
  <r>
    <x v="0"/>
    <n v="1071839"/>
    <s v=" FUNG MOOI YOOK"/>
    <m/>
    <m/>
    <x v="12"/>
    <m/>
  </r>
  <r>
    <x v="0"/>
    <s v="1120301"/>
    <s v=" SOO BAH TONG @ SIO BAH CHOOK"/>
    <m/>
    <m/>
    <x v="12"/>
    <m/>
  </r>
  <r>
    <x v="0"/>
    <s v="1005687"/>
    <s v=" NG SOOI NGO"/>
    <m/>
    <m/>
    <x v="12"/>
    <m/>
  </r>
  <r>
    <x v="0"/>
    <s v="1120967"/>
    <s v=" CHAN CHING YIN"/>
    <m/>
    <m/>
    <x v="12"/>
    <m/>
  </r>
  <r>
    <x v="0"/>
    <s v="1123048"/>
    <s v=" CHEE SIEW KEE"/>
    <m/>
    <m/>
    <x v="12"/>
    <m/>
  </r>
  <r>
    <x v="1"/>
    <n v="1140861"/>
    <s v="Tan Ah Soon"/>
    <m/>
    <m/>
    <x v="12"/>
    <s v="Others"/>
  </r>
  <r>
    <x v="1"/>
    <n v="1131190"/>
    <s v="Lee Ah Moi"/>
    <m/>
    <m/>
    <x v="12"/>
    <s v="Brain"/>
  </r>
  <r>
    <x v="1"/>
    <n v="1132492"/>
    <s v="Suzelah Binti Ahmad"/>
    <m/>
    <m/>
    <x v="12"/>
    <s v="Brain"/>
  </r>
  <r>
    <x v="1"/>
    <n v="1138806"/>
    <s v="Wong Yin Choun"/>
    <m/>
    <m/>
    <x v="12"/>
    <s v="Brain"/>
  </r>
  <r>
    <x v="1"/>
    <n v="1088803"/>
    <s v="Cheng Ming Moy @ Chuan Oing Moy"/>
    <m/>
    <m/>
    <x v="12"/>
    <s v="Brain"/>
  </r>
  <r>
    <x v="1"/>
    <n v="1133963"/>
    <s v="Loo Saw Moay"/>
    <m/>
    <m/>
    <x v="12"/>
    <s v="Brain"/>
  </r>
  <r>
    <x v="1"/>
    <n v="1142150"/>
    <s v="Lee Sau Kuen"/>
    <m/>
    <m/>
    <x v="12"/>
    <s v="Brain"/>
  </r>
  <r>
    <x v="1"/>
    <s v="1147854"/>
    <s v=" WONG TONG SENG"/>
    <m/>
    <m/>
    <x v="12"/>
    <s v="Brain"/>
  </r>
  <r>
    <x v="1"/>
    <s v="1073898"/>
    <s v=" CHUE MEW KING"/>
    <m/>
    <m/>
    <x v="12"/>
    <s v="Brain"/>
  </r>
  <r>
    <x v="1"/>
    <s v="1147869"/>
    <s v=" TEH CHEE LUNG"/>
    <m/>
    <m/>
    <x v="12"/>
    <s v="Brain"/>
  </r>
  <r>
    <x v="1"/>
    <s v="1153704"/>
    <s v=" KHALIL BIN IBRAHIM"/>
    <m/>
    <m/>
    <x v="12"/>
    <s v="Brain"/>
  </r>
  <r>
    <x v="1"/>
    <s v="1151554"/>
    <s v=" TUNG SOOK LYE"/>
    <m/>
    <m/>
    <x v="12"/>
    <s v="Brain"/>
  </r>
  <r>
    <x v="1"/>
    <n v="1161778"/>
    <s v="DEEPAK GOWDA SADASHIVAPPA PATEEL"/>
    <m/>
    <m/>
    <x v="12"/>
    <s v="Brain"/>
  </r>
  <r>
    <x v="1"/>
    <n v="1162719"/>
    <s v="CHAN BOON HUAT@CHAN BOON LIANG"/>
    <m/>
    <m/>
    <x v="12"/>
    <s v="Brain"/>
  </r>
  <r>
    <x v="1"/>
    <n v="1161684"/>
    <s v="MOHD AMINUDDIN BIN HUSAIN"/>
    <m/>
    <m/>
    <x v="12"/>
    <s v="Brain"/>
  </r>
  <r>
    <x v="1"/>
    <n v="1113287"/>
    <s v="LAW PICK KUAN"/>
    <m/>
    <m/>
    <x v="12"/>
    <s v="Brain"/>
  </r>
  <r>
    <x v="1"/>
    <n v="1130590"/>
    <s v="Ng Chia Keh"/>
    <m/>
    <m/>
    <x v="12"/>
    <s v="Brain"/>
  </r>
  <r>
    <x v="1"/>
    <n v="1112106"/>
    <s v="Chua Boon Pack"/>
    <m/>
    <m/>
    <x v="12"/>
    <s v="Brain"/>
  </r>
  <r>
    <x v="1"/>
    <n v="1107487"/>
    <s v="Ravinder Singh A/L Harnam Singh"/>
    <m/>
    <m/>
    <x v="12"/>
    <s v="Brain"/>
  </r>
  <r>
    <x v="1"/>
    <n v="1132098"/>
    <s v="Soon See Ming"/>
    <m/>
    <m/>
    <x v="12"/>
    <s v="Brain"/>
  </r>
  <r>
    <x v="1"/>
    <n v="1144002"/>
    <s v="Foong Fah Fong"/>
    <m/>
    <m/>
    <x v="12"/>
    <s v="Brain"/>
  </r>
  <r>
    <x v="2"/>
    <s v="1097918"/>
    <s v=" ANGELINE A/P JOSEPH"/>
    <m/>
    <m/>
    <x v="12"/>
    <m/>
  </r>
  <r>
    <x v="2"/>
    <s v="1060832"/>
    <s v=" ANTOINE MARC SUSINI"/>
    <m/>
    <m/>
    <x v="12"/>
    <m/>
  </r>
  <r>
    <x v="2"/>
    <s v="1088495"/>
    <s v=" ARIF BIN AZLAN"/>
    <m/>
    <m/>
    <x v="12"/>
    <m/>
  </r>
  <r>
    <x v="2"/>
    <s v="1088873"/>
    <s v=" CHEONG KOK WAH"/>
    <m/>
    <m/>
    <x v="12"/>
    <m/>
  </r>
  <r>
    <x v="2"/>
    <s v="1094635"/>
    <s v=" CHIWE YOKE VOON"/>
    <m/>
    <m/>
    <x v="12"/>
    <m/>
  </r>
  <r>
    <x v="2"/>
    <s v="1093424"/>
    <s v=" CHONG CHOY FOONG"/>
    <m/>
    <m/>
    <x v="12"/>
    <m/>
  </r>
  <r>
    <x v="2"/>
    <s v="1093896"/>
    <s v=" JALMIAH BINTI ABDUL GHAPA"/>
    <m/>
    <m/>
    <x v="12"/>
    <m/>
  </r>
  <r>
    <x v="2"/>
    <s v="1080948"/>
    <s v=" JIMMY YEW YI"/>
    <m/>
    <m/>
    <x v="12"/>
    <m/>
  </r>
  <r>
    <x v="2"/>
    <s v="1080042"/>
    <s v=" LAI KOK KIANG"/>
    <m/>
    <m/>
    <x v="12"/>
    <m/>
  </r>
  <r>
    <x v="2"/>
    <s v="1102449"/>
    <s v=" LEW VOON NEE"/>
    <m/>
    <m/>
    <x v="12"/>
    <m/>
  </r>
  <r>
    <x v="2"/>
    <s v="1096281"/>
    <s v=" LIM HOCK BOON"/>
    <m/>
    <m/>
    <x v="12"/>
    <m/>
  </r>
  <r>
    <x v="2"/>
    <s v="1087739"/>
    <s v=" LYE YOK LIN @ LAI YOK"/>
    <m/>
    <m/>
    <x v="12"/>
    <m/>
  </r>
  <r>
    <x v="2"/>
    <s v="1096558"/>
    <s v=" NIVASHINEE A/P MAHALINGAM"/>
    <m/>
    <m/>
    <x v="12"/>
    <m/>
  </r>
  <r>
    <x v="2"/>
    <s v="1093268"/>
    <s v=" ROLA AGAG RIAD"/>
    <m/>
    <m/>
    <x v="12"/>
    <m/>
  </r>
  <r>
    <x v="2"/>
    <s v="1105183"/>
    <s v=" SHAREEN KUMAR A/L RAMALINGAM"/>
    <m/>
    <m/>
    <x v="12"/>
    <m/>
  </r>
  <r>
    <x v="2"/>
    <s v="1094634"/>
    <s v=" SOONG AH WA"/>
    <m/>
    <m/>
    <x v="12"/>
    <m/>
  </r>
  <r>
    <x v="2"/>
    <s v="1094785"/>
    <s v=" TANG YU ZHENG"/>
    <m/>
    <m/>
    <x v="12"/>
    <m/>
  </r>
  <r>
    <x v="2"/>
    <s v="1100357"/>
    <s v=" WU MEITING"/>
    <m/>
    <m/>
    <x v="12"/>
    <m/>
  </r>
  <r>
    <x v="2"/>
    <s v="1100357"/>
    <s v=" WU MEITING"/>
    <m/>
    <m/>
    <x v="12"/>
    <m/>
  </r>
  <r>
    <x v="2"/>
    <s v="1091598"/>
    <s v=" YONG FU SUN"/>
    <m/>
    <m/>
    <x v="12"/>
    <m/>
  </r>
  <r>
    <x v="2"/>
    <s v="1095282"/>
    <s v=" YONG LEE LING"/>
    <m/>
    <m/>
    <x v="12"/>
    <m/>
  </r>
  <r>
    <x v="2"/>
    <s v="1046013"/>
    <s v=" YONG YIN CHUNG"/>
    <m/>
    <m/>
    <x v="12"/>
    <m/>
  </r>
  <r>
    <x v="2"/>
    <s v="1099157"/>
    <s v=" CHEN SU GOH"/>
    <m/>
    <m/>
    <x v="12"/>
    <m/>
  </r>
  <r>
    <x v="2"/>
    <s v="1097601"/>
    <s v=" CHONG PEI HUA"/>
    <m/>
    <m/>
    <x v="12"/>
    <m/>
  </r>
  <r>
    <x v="2"/>
    <s v="1101986"/>
    <s v=" FOO JYH YUN"/>
    <m/>
    <m/>
    <x v="12"/>
    <m/>
  </r>
  <r>
    <x v="2"/>
    <s v="1106154"/>
    <s v=" KEM BOK TEK @ KENG BOON TECK"/>
    <m/>
    <m/>
    <x v="12"/>
    <m/>
  </r>
  <r>
    <x v="2"/>
    <s v="1100286"/>
    <s v=" KHO TEOH SOON"/>
    <m/>
    <m/>
    <x v="12"/>
    <m/>
  </r>
  <r>
    <x v="2"/>
    <s v="1102143"/>
    <s v=" KOH WEE CHYE"/>
    <m/>
    <m/>
    <x v="12"/>
    <m/>
  </r>
  <r>
    <x v="2"/>
    <s v="1105959"/>
    <s v=" LAI CHUEN"/>
    <m/>
    <m/>
    <x v="12"/>
    <m/>
  </r>
  <r>
    <x v="2"/>
    <s v="1102121"/>
    <s v=" LEE SOCK SEM"/>
    <m/>
    <m/>
    <x v="12"/>
    <m/>
  </r>
  <r>
    <x v="2"/>
    <s v="1107730"/>
    <s v=" LIEW CHIN LAM"/>
    <m/>
    <m/>
    <x v="12"/>
    <m/>
  </r>
  <r>
    <x v="2"/>
    <s v="1106554"/>
    <s v=" LOH WEI KIONG"/>
    <m/>
    <m/>
    <x v="12"/>
    <m/>
  </r>
  <r>
    <x v="2"/>
    <s v="1106203"/>
    <s v=" MUHAMMAD AFIQ AFFIUDDIN BIN ENCHE RUSMAYADY"/>
    <m/>
    <m/>
    <x v="12"/>
    <m/>
  </r>
  <r>
    <x v="2"/>
    <s v="1106877"/>
    <s v=" NAZRITA BINTI NASIR"/>
    <m/>
    <m/>
    <x v="12"/>
    <m/>
  </r>
  <r>
    <x v="2"/>
    <s v="1104622"/>
    <s v=" NG BOK CHOOI"/>
    <m/>
    <m/>
    <x v="12"/>
    <m/>
  </r>
  <r>
    <x v="2"/>
    <s v="1099770"/>
    <s v=" NG CHING @ ENG POK"/>
    <m/>
    <m/>
    <x v="12"/>
    <m/>
  </r>
  <r>
    <x v="2"/>
    <s v="1096431"/>
    <s v=" NORMAH BINTI KAMARUDDIN"/>
    <m/>
    <m/>
    <x v="12"/>
    <m/>
  </r>
  <r>
    <x v="2"/>
    <s v="1096505"/>
    <s v=" PHUAH GUAN HENG @ PUA SWI LIANG"/>
    <m/>
    <m/>
    <x v="12"/>
    <m/>
  </r>
  <r>
    <x v="2"/>
    <s v="1107487"/>
    <s v=" RAVINDER SINGH A/L HARNAM SINGH"/>
    <m/>
    <m/>
    <x v="12"/>
    <m/>
  </r>
  <r>
    <x v="2"/>
    <s v="1096758"/>
    <s v=" ROHANI BINTI AWANG"/>
    <m/>
    <m/>
    <x v="12"/>
    <m/>
  </r>
  <r>
    <x v="2"/>
    <s v="1101610"/>
    <s v=" SANDHAR KAT"/>
    <m/>
    <m/>
    <x v="12"/>
    <m/>
  </r>
  <r>
    <x v="2"/>
    <s v="1101306"/>
    <s v=" SIGRIST HANS ERICH"/>
    <m/>
    <m/>
    <x v="12"/>
    <m/>
  </r>
  <r>
    <x v="2"/>
    <s v="1105240"/>
    <s v=" SITI SALMAH BINTI MOHD SAIMAN"/>
    <m/>
    <m/>
    <x v="12"/>
    <m/>
  </r>
  <r>
    <x v="2"/>
    <s v="1102814"/>
    <s v=" SKYLER YAP RUANTHONG"/>
    <m/>
    <m/>
    <x v="12"/>
    <m/>
  </r>
  <r>
    <x v="2"/>
    <s v="1097178"/>
    <s v=" TAN POH KEAN"/>
    <m/>
    <m/>
    <x v="12"/>
    <m/>
  </r>
  <r>
    <x v="2"/>
    <s v="1034489"/>
    <s v=" TAN SHANG FOOI"/>
    <m/>
    <m/>
    <x v="12"/>
    <m/>
  </r>
  <r>
    <x v="2"/>
    <s v="1097915"/>
    <s v=" TAN SOON LING"/>
    <m/>
    <m/>
    <x v="12"/>
    <m/>
  </r>
  <r>
    <x v="2"/>
    <s v="1102223"/>
    <s v=" TANG CHAI MEI"/>
    <m/>
    <m/>
    <x v="12"/>
    <m/>
  </r>
  <r>
    <x v="2"/>
    <s v="1091178"/>
    <s v=" TEE LAY TENG"/>
    <m/>
    <m/>
    <x v="12"/>
    <m/>
  </r>
  <r>
    <x v="2"/>
    <s v="1041761"/>
    <s v=" THO JIE WEN"/>
    <m/>
    <m/>
    <x v="12"/>
    <m/>
  </r>
  <r>
    <x v="2"/>
    <s v="1107918"/>
    <s v=" TONG NING YIH"/>
    <m/>
    <m/>
    <x v="12"/>
    <m/>
  </r>
  <r>
    <x v="2"/>
    <s v="1094823"/>
    <s v=" VOON MEE YING"/>
    <m/>
    <m/>
    <x v="12"/>
    <m/>
  </r>
  <r>
    <x v="2"/>
    <s v="1106396"/>
    <s v=" WEE SIEW MUI"/>
    <m/>
    <m/>
    <x v="12"/>
    <m/>
  </r>
  <r>
    <x v="2"/>
    <s v="1106117"/>
    <s v=" WU SIM HOCK"/>
    <m/>
    <m/>
    <x v="12"/>
    <m/>
  </r>
  <r>
    <x v="2"/>
    <s v="1095493"/>
    <s v=" YAW AH BEE"/>
    <m/>
    <m/>
    <x v="12"/>
    <m/>
  </r>
  <r>
    <x v="2"/>
    <s v="1105967"/>
    <s v=" YEE CHOON KEE"/>
    <m/>
    <m/>
    <x v="12"/>
    <m/>
  </r>
  <r>
    <x v="2"/>
    <s v="1099851"/>
    <s v=" YOGASWARI A/P KANNUSAMY"/>
    <m/>
    <m/>
    <x v="12"/>
    <m/>
  </r>
  <r>
    <x v="2"/>
    <s v="1093628"/>
    <s v=" NUR FAIZ BIN ABD RASHID"/>
    <m/>
    <m/>
    <x v="12"/>
    <m/>
  </r>
  <r>
    <x v="2"/>
    <s v="1095721"/>
    <s v=" AINNUR SOFIA BINTI MOHD NOR AZMAN"/>
    <m/>
    <m/>
    <x v="12"/>
    <m/>
  </r>
  <r>
    <x v="2"/>
    <s v="1092779"/>
    <s v=" CHONG SOCK QUEEN"/>
    <m/>
    <m/>
    <x v="12"/>
    <m/>
  </r>
  <r>
    <x v="2"/>
    <s v="1095537"/>
    <s v=" HOE SIEW FAH"/>
    <m/>
    <m/>
    <x v="12"/>
    <m/>
  </r>
  <r>
    <x v="2"/>
    <s v="1095734"/>
    <s v=" KWAN WENG YIN"/>
    <m/>
    <m/>
    <x v="12"/>
    <m/>
  </r>
  <r>
    <x v="2"/>
    <s v="1096551"/>
    <s v=" LEE MEE TEAU"/>
    <m/>
    <m/>
    <x v="12"/>
    <m/>
  </r>
  <r>
    <x v="2"/>
    <s v="1098651"/>
    <s v=" LIAN CHONG YEW"/>
    <m/>
    <m/>
    <x v="12"/>
    <m/>
  </r>
  <r>
    <x v="2"/>
    <s v="1090166"/>
    <s v=" SURYANTO"/>
    <m/>
    <m/>
    <x v="12"/>
    <m/>
  </r>
  <r>
    <x v="2"/>
    <s v="1096486"/>
    <s v=" SYED NIZAM BIN MOHAMMAD"/>
    <m/>
    <m/>
    <x v="12"/>
    <m/>
  </r>
  <r>
    <x v="2"/>
    <s v="1098184"/>
    <s v=" TAN MEN KUE"/>
    <m/>
    <m/>
    <x v="12"/>
    <m/>
  </r>
  <r>
    <x v="2"/>
    <s v="1100749"/>
    <s v=" TAN MUI LAN"/>
    <m/>
    <m/>
    <x v="12"/>
    <m/>
  </r>
  <r>
    <x v="2"/>
    <s v="1089922"/>
    <s v=" TU AH PANG @ CHU CHING WAH"/>
    <m/>
    <m/>
    <x v="12"/>
    <m/>
  </r>
  <r>
    <x v="2"/>
    <s v="1092155"/>
    <s v=" WONG KING SOON"/>
    <m/>
    <m/>
    <x v="12"/>
    <m/>
  </r>
  <r>
    <x v="2"/>
    <s v="1093810"/>
    <s v=" WONG YOKE PENG"/>
    <m/>
    <m/>
    <x v="12"/>
    <m/>
  </r>
  <r>
    <x v="2"/>
    <s v="1098244"/>
    <s v=" YONG YUN ZON"/>
    <m/>
    <m/>
    <x v="12"/>
    <m/>
  </r>
  <r>
    <x v="3"/>
    <s v="1003458"/>
    <s v=" HALISA BINTI OSMAN"/>
    <m/>
    <m/>
    <x v="13"/>
    <m/>
  </r>
  <r>
    <x v="3"/>
    <s v="1084345"/>
    <s v=" TAN GEOK LAN"/>
    <m/>
    <m/>
    <x v="13"/>
    <m/>
  </r>
  <r>
    <x v="3"/>
    <s v="1084882"/>
    <s v=" YUSNIDA BINTI YUNUS"/>
    <m/>
    <m/>
    <x v="13"/>
    <m/>
  </r>
  <r>
    <x v="3"/>
    <s v="1084960"/>
    <s v=" TJIANG FONG MEI"/>
    <m/>
    <m/>
    <x v="13"/>
    <m/>
  </r>
  <r>
    <x v="3"/>
    <s v="1084998"/>
    <s v=" LEE AH ENG"/>
    <m/>
    <m/>
    <x v="13"/>
    <m/>
  </r>
  <r>
    <x v="3"/>
    <s v="1084999"/>
    <s v=" FOONG LAI CHEE"/>
    <m/>
    <m/>
    <x v="13"/>
    <m/>
  </r>
  <r>
    <x v="3"/>
    <s v="1085122"/>
    <s v=" FOONG YOKE KENG"/>
    <m/>
    <m/>
    <x v="13"/>
    <m/>
  </r>
  <r>
    <x v="3"/>
    <s v="1085181"/>
    <s v=" ETY NIRWANA"/>
    <m/>
    <m/>
    <x v="13"/>
    <m/>
  </r>
  <r>
    <x v="3"/>
    <s v="1085390"/>
    <s v=" MARHAMAH MURNI DEWI"/>
    <m/>
    <m/>
    <x v="13"/>
    <m/>
  </r>
  <r>
    <x v="3"/>
    <s v="1086594"/>
    <s v=" WONG CHOI FAN"/>
    <m/>
    <m/>
    <x v="13"/>
    <m/>
  </r>
  <r>
    <x v="3"/>
    <s v="1086698"/>
    <s v=" CHOU YIAN PING"/>
    <m/>
    <m/>
    <x v="13"/>
    <m/>
  </r>
  <r>
    <x v="3"/>
    <s v="1083161"/>
    <s v=" LEONG SAU FONG"/>
    <m/>
    <m/>
    <x v="13"/>
    <m/>
  </r>
  <r>
    <x v="3"/>
    <s v="1087012"/>
    <s v=" HO YOKE LAN"/>
    <m/>
    <m/>
    <x v="13"/>
    <m/>
  </r>
  <r>
    <x v="3"/>
    <s v="1088311"/>
    <s v=" NGUYEN THI TUYET NHUNG"/>
    <m/>
    <m/>
    <x v="13"/>
    <m/>
  </r>
  <r>
    <x v="3"/>
    <s v="1089970"/>
    <s v=" PUTRI REVINA INDRAYANTI"/>
    <m/>
    <m/>
    <x v="13"/>
    <m/>
  </r>
  <r>
    <x v="3"/>
    <s v="1089996"/>
    <s v=" MAIZAN BINTI ISMAIL"/>
    <m/>
    <m/>
    <x v="13"/>
    <m/>
  </r>
  <r>
    <x v="3"/>
    <s v="1090324"/>
    <s v=" FONG POOI POOI"/>
    <m/>
    <m/>
    <x v="13"/>
    <m/>
  </r>
  <r>
    <x v="3"/>
    <s v="1030905"/>
    <s v=" LEE WEE PENG"/>
    <m/>
    <m/>
    <x v="13"/>
    <m/>
  </r>
  <r>
    <x v="3"/>
    <s v="1038361"/>
    <s v=" PANG MOI MOI"/>
    <m/>
    <m/>
    <x v="13"/>
    <m/>
  </r>
  <r>
    <x v="3"/>
    <s v="1076773"/>
    <s v=" SIOW HUAY HUAN"/>
    <m/>
    <m/>
    <x v="13"/>
    <m/>
  </r>
  <r>
    <x v="3"/>
    <s v="1079211"/>
    <s v=" WONG SIEW LING"/>
    <m/>
    <m/>
    <x v="13"/>
    <m/>
  </r>
  <r>
    <x v="3"/>
    <s v="1079689"/>
    <s v=" NG LIN MOI"/>
    <m/>
    <m/>
    <x v="13"/>
    <m/>
  </r>
  <r>
    <x v="3"/>
    <s v="1080624"/>
    <s v=" RIKA RACHMAWATI"/>
    <m/>
    <m/>
    <x v="13"/>
    <m/>
  </r>
  <r>
    <x v="3"/>
    <s v="1080696"/>
    <s v=" WONG CHIEW TZE"/>
    <m/>
    <m/>
    <x v="13"/>
    <m/>
  </r>
  <r>
    <x v="3"/>
    <s v="1080762"/>
    <s v=" SHANTI"/>
    <m/>
    <m/>
    <x v="13"/>
    <m/>
  </r>
  <r>
    <x v="3"/>
    <s v="1080381"/>
    <s v=" PEH WAI FONG"/>
    <m/>
    <m/>
    <x v="13"/>
    <m/>
  </r>
  <r>
    <x v="3"/>
    <s v="1081092"/>
    <s v=" CHENG SEOW LING"/>
    <m/>
    <m/>
    <x v="13"/>
    <m/>
  </r>
  <r>
    <x v="3"/>
    <s v="1081213"/>
    <s v=" KOAY LEE LENG"/>
    <m/>
    <m/>
    <x v="13"/>
    <m/>
  </r>
  <r>
    <x v="3"/>
    <s v="1081275"/>
    <s v=" SHAH MINA BINTI MOHD SANI"/>
    <m/>
    <m/>
    <x v="13"/>
    <m/>
  </r>
  <r>
    <x v="3"/>
    <s v="1081338"/>
    <s v=" CHEAH NYET MEH"/>
    <m/>
    <m/>
    <x v="13"/>
    <m/>
  </r>
  <r>
    <x v="3"/>
    <s v="1081989"/>
    <s v=" VOON SIAW LING"/>
    <m/>
    <m/>
    <x v="13"/>
    <m/>
  </r>
  <r>
    <x v="3"/>
    <s v="1082411"/>
    <s v=" SUBHATCHIMI A/P R.NATHAN"/>
    <m/>
    <m/>
    <x v="13"/>
    <m/>
  </r>
  <r>
    <x v="3"/>
    <s v="1082585"/>
    <s v=" CHANG AI CHOO"/>
    <m/>
    <m/>
    <x v="13"/>
    <m/>
  </r>
  <r>
    <x v="3"/>
    <s v="1083169"/>
    <s v=" PUNESWARY A/P KANDASAMY"/>
    <m/>
    <m/>
    <x v="13"/>
    <m/>
  </r>
  <r>
    <x v="3"/>
    <s v="1083995"/>
    <s v=" YEONG YOKE LAN"/>
    <m/>
    <m/>
    <x v="13"/>
    <m/>
  </r>
  <r>
    <x v="3"/>
    <s v="1084044"/>
    <s v=" RAHIMAH BINTI OTHMAN"/>
    <m/>
    <m/>
    <x v="13"/>
    <m/>
  </r>
  <r>
    <x v="3"/>
    <s v="1084072"/>
    <s v=" ONG AH MENG @ HONG AH MENG"/>
    <m/>
    <m/>
    <x v="13"/>
    <m/>
  </r>
  <r>
    <x v="3"/>
    <s v="1075307"/>
    <s v=" THIEN KET MEI"/>
    <m/>
    <m/>
    <x v="13"/>
    <m/>
  </r>
  <r>
    <x v="3"/>
    <s v="1075597"/>
    <s v=" TAN PIK CHING"/>
    <m/>
    <m/>
    <x v="13"/>
    <m/>
  </r>
  <r>
    <x v="3"/>
    <s v="1076210"/>
    <s v=" CATHERINE TAI EE MI"/>
    <m/>
    <m/>
    <x v="13"/>
    <m/>
  </r>
  <r>
    <x v="3"/>
    <s v="1069888"/>
    <s v=" TEOH SOOK HOON"/>
    <m/>
    <m/>
    <x v="13"/>
    <m/>
  </r>
  <r>
    <x v="3"/>
    <s v="1075406"/>
    <s v=" LIEW SIEW THO"/>
    <m/>
    <m/>
    <x v="13"/>
    <m/>
  </r>
  <r>
    <x v="3"/>
    <s v="1087135"/>
    <s v=" LEE CHING SIOK @ LEE SIEW YIN"/>
    <m/>
    <m/>
    <x v="13"/>
    <m/>
  </r>
  <r>
    <x v="3"/>
    <s v="1086393"/>
    <s v=" SITI HAMIDAH"/>
    <m/>
    <m/>
    <x v="13"/>
    <m/>
  </r>
  <r>
    <x v="3"/>
    <s v="1086974"/>
    <s v=" TAN LAN LEW"/>
    <m/>
    <m/>
    <x v="13"/>
    <m/>
  </r>
  <r>
    <x v="3"/>
    <s v="1090447"/>
    <s v=" TING GEOK SUN"/>
    <m/>
    <m/>
    <x v="13"/>
    <m/>
  </r>
  <r>
    <x v="3"/>
    <s v="1080300"/>
    <s v=" TAN PEI WEN"/>
    <m/>
    <m/>
    <x v="13"/>
    <m/>
  </r>
  <r>
    <x v="3"/>
    <s v="1080847"/>
    <s v=" TERRY HILMAN HIOE"/>
    <m/>
    <m/>
    <x v="13"/>
    <m/>
  </r>
  <r>
    <x v="3"/>
    <s v="1074568"/>
    <s v=" FLORINE RODRIGUEZ"/>
    <m/>
    <m/>
    <x v="13"/>
    <m/>
  </r>
  <r>
    <x v="3"/>
    <s v="1074603"/>
    <s v=" THELAKAVATHY A/P KANDIAH"/>
    <m/>
    <m/>
    <x v="13"/>
    <m/>
  </r>
  <r>
    <x v="3"/>
    <s v="1076940"/>
    <s v=" DORIS ADELAIDE BEINS"/>
    <m/>
    <m/>
    <x v="13"/>
    <m/>
  </r>
  <r>
    <x v="3"/>
    <n v="1073352"/>
    <s v=" ZHAO JIANYING"/>
    <m/>
    <m/>
    <x v="13"/>
    <m/>
  </r>
  <r>
    <x v="3"/>
    <s v="1056617"/>
    <s v=" LEE SOO SIN"/>
    <m/>
    <m/>
    <x v="13"/>
    <m/>
  </r>
  <r>
    <x v="3"/>
    <s v="1063503"/>
    <s v=" WONG NYE MOI"/>
    <m/>
    <m/>
    <x v="13"/>
    <m/>
  </r>
  <r>
    <x v="3"/>
    <s v="1064465"/>
    <s v=" NOOR AZMARINA BINTI ABDUL HAMID"/>
    <m/>
    <m/>
    <x v="13"/>
    <m/>
  </r>
  <r>
    <x v="3"/>
    <s v="1082362"/>
    <s v=" WONG SIEW MAE"/>
    <m/>
    <m/>
    <x v="13"/>
    <m/>
  </r>
  <r>
    <x v="3"/>
    <s v="1083190"/>
    <s v=" HO MEE MEE"/>
    <m/>
    <m/>
    <x v="13"/>
    <m/>
  </r>
  <r>
    <x v="3"/>
    <s v="1083354"/>
    <s v=" HING BEE SIN"/>
    <m/>
    <m/>
    <x v="13"/>
    <m/>
  </r>
  <r>
    <x v="3"/>
    <s v="1084173"/>
    <s v=" YONG SEW ONG @ YONG SIEW ONG"/>
    <m/>
    <m/>
    <x v="13"/>
    <m/>
  </r>
  <r>
    <x v="3"/>
    <s v="1084726"/>
    <s v=" AIRIN LAWRENCIA TAUFIK"/>
    <m/>
    <m/>
    <x v="13"/>
    <m/>
  </r>
  <r>
    <x v="3"/>
    <s v="1084738"/>
    <s v=" QUACH NGOC ANH"/>
    <m/>
    <m/>
    <x v="13"/>
    <m/>
  </r>
  <r>
    <x v="3"/>
    <s v="1084765"/>
    <s v=" NG SWEE WAH"/>
    <m/>
    <m/>
    <x v="13"/>
    <m/>
  </r>
  <r>
    <x v="3"/>
    <s v="1084876"/>
    <s v=" YEAP KEE HONG"/>
    <m/>
    <m/>
    <x v="13"/>
    <m/>
  </r>
  <r>
    <x v="3"/>
    <s v="1085086"/>
    <s v=" DATIN SERI SHAMSIAH BINTI M.YASSIN"/>
    <m/>
    <m/>
    <x v="13"/>
    <m/>
  </r>
  <r>
    <x v="3"/>
    <s v="1085182"/>
    <s v=" NORHATI BINTI SUBARI"/>
    <m/>
    <m/>
    <x v="13"/>
    <m/>
  </r>
  <r>
    <x v="3"/>
    <s v="1085198"/>
    <s v=" GWEE AI WAH"/>
    <m/>
    <m/>
    <x v="13"/>
    <m/>
  </r>
  <r>
    <x v="3"/>
    <s v="1085447"/>
    <s v=" CHONG CHEW LAN"/>
    <m/>
    <m/>
    <x v="13"/>
    <m/>
  </r>
  <r>
    <x v="3"/>
    <s v="1085736"/>
    <s v=" CHOW SOOK CHAN"/>
    <m/>
    <m/>
    <x v="13"/>
    <m/>
  </r>
  <r>
    <x v="3"/>
    <s v="1085834"/>
    <s v=" TEO PHAIK TANG"/>
    <m/>
    <m/>
    <x v="13"/>
    <m/>
  </r>
  <r>
    <x v="3"/>
    <s v="1085977"/>
    <s v=" SRI AINUN SIREGAR"/>
    <m/>
    <m/>
    <x v="13"/>
    <m/>
  </r>
  <r>
    <x v="3"/>
    <s v="1086128"/>
    <s v=" KAMRUN NAHER RITA"/>
    <m/>
    <m/>
    <x v="13"/>
    <m/>
  </r>
  <r>
    <x v="3"/>
    <s v="1086198"/>
    <s v=" MONG KOON CHING"/>
    <m/>
    <m/>
    <x v="13"/>
    <m/>
  </r>
  <r>
    <x v="3"/>
    <s v="1086243"/>
    <s v=" ANG SEOK HOO"/>
    <m/>
    <m/>
    <x v="13"/>
    <m/>
  </r>
  <r>
    <x v="3"/>
    <s v="1086376"/>
    <s v=" CHOK SIU LAN @ CHOK SUI LAN"/>
    <m/>
    <m/>
    <x v="13"/>
    <m/>
  </r>
  <r>
    <x v="3"/>
    <s v="1086420"/>
    <s v=" SOH MOI CHUAN"/>
    <m/>
    <m/>
    <x v="13"/>
    <m/>
  </r>
  <r>
    <x v="3"/>
    <n v="1086518"/>
    <s v=" AELLAKUNANI A/P A.SUPPIAH"/>
    <m/>
    <m/>
    <x v="13"/>
    <m/>
  </r>
  <r>
    <x v="3"/>
    <s v="1086580"/>
    <s v=" GOH SIEW KIM"/>
    <m/>
    <m/>
    <x v="13"/>
    <m/>
  </r>
  <r>
    <x v="3"/>
    <s v="1086582"/>
    <s v=" GOH SEOW YEN"/>
    <m/>
    <m/>
    <x v="13"/>
    <m/>
  </r>
  <r>
    <x v="3"/>
    <s v="1063880"/>
    <s v=" CHOO SIEW CHING"/>
    <m/>
    <m/>
    <x v="13"/>
    <m/>
  </r>
  <r>
    <x v="3"/>
    <s v="1075441"/>
    <s v=" WONG KIM MOI"/>
    <m/>
    <m/>
    <x v="13"/>
    <m/>
  </r>
  <r>
    <x v="3"/>
    <s v="1085588"/>
    <s v=" HAMIZAN BINTI ARIFF"/>
    <m/>
    <m/>
    <x v="13"/>
    <m/>
  </r>
  <r>
    <x v="3"/>
    <s v="1086039"/>
    <s v=" HO SHEET FUN"/>
    <m/>
    <m/>
    <x v="13"/>
    <m/>
  </r>
  <r>
    <x v="3"/>
    <s v="1086749"/>
    <s v=" ANIS"/>
    <m/>
    <m/>
    <x v="13"/>
    <m/>
  </r>
  <r>
    <x v="3"/>
    <s v="1086760"/>
    <s v=" RAJI BEDI"/>
    <m/>
    <m/>
    <x v="13"/>
    <m/>
  </r>
  <r>
    <x v="3"/>
    <s v="1087086"/>
    <s v=" NG LEE LENG"/>
    <m/>
    <m/>
    <x v="13"/>
    <m/>
  </r>
  <r>
    <x v="3"/>
    <s v="1087222"/>
    <s v=" CHONG SIEW LEE"/>
    <m/>
    <m/>
    <x v="13"/>
    <m/>
  </r>
  <r>
    <x v="3"/>
    <s v="1087344"/>
    <s v=" CHAN CHOY HAR"/>
    <m/>
    <m/>
    <x v="13"/>
    <m/>
  </r>
  <r>
    <x v="3"/>
    <s v="1087416"/>
    <s v=" CHAN SUK LENG"/>
    <m/>
    <m/>
    <x v="13"/>
    <m/>
  </r>
  <r>
    <x v="3"/>
    <s v="1087511"/>
    <s v=" SALANIAH BINTI ISA"/>
    <m/>
    <m/>
    <x v="13"/>
    <m/>
  </r>
  <r>
    <x v="3"/>
    <s v="1087559"/>
    <s v=" YAP BEE HONG"/>
    <m/>
    <m/>
    <x v="13"/>
    <m/>
  </r>
  <r>
    <x v="3"/>
    <s v="1087790"/>
    <s v=" HENG HIOK NGO"/>
    <m/>
    <m/>
    <x v="13"/>
    <m/>
  </r>
  <r>
    <x v="3"/>
    <s v="1088320"/>
    <s v=" ANG KUI CHING"/>
    <m/>
    <m/>
    <x v="13"/>
    <m/>
  </r>
  <r>
    <x v="3"/>
    <s v="1088387"/>
    <s v=" LAM YEE NEE"/>
    <m/>
    <m/>
    <x v="13"/>
    <m/>
  </r>
  <r>
    <x v="3"/>
    <s v="1088406"/>
    <s v=" TAN CHING LIAN"/>
    <m/>
    <m/>
    <x v="13"/>
    <m/>
  </r>
  <r>
    <x v="3"/>
    <s v="1088467"/>
    <s v=" CHIN LIAN YING"/>
    <m/>
    <m/>
    <x v="13"/>
    <m/>
  </r>
  <r>
    <x v="3"/>
    <s v="1088652"/>
    <s v=" ONG SEE CHUAN"/>
    <m/>
    <m/>
    <x v="13"/>
    <m/>
  </r>
  <r>
    <x v="3"/>
    <n v="1089177"/>
    <s v=" CHEAH NYOK YONG"/>
    <m/>
    <m/>
    <x v="13"/>
    <m/>
  </r>
  <r>
    <x v="3"/>
    <s v="1056776"/>
    <s v=" YAP SOOK MEI"/>
    <m/>
    <m/>
    <x v="13"/>
    <m/>
  </r>
  <r>
    <x v="3"/>
    <s v="1087536"/>
    <s v=" NG MEEI YUH"/>
    <m/>
    <m/>
    <x v="13"/>
    <m/>
  </r>
  <r>
    <x v="3"/>
    <s v="1088787"/>
    <s v=" TAN YOKE LAI"/>
    <m/>
    <m/>
    <x v="13"/>
    <m/>
  </r>
  <r>
    <x v="3"/>
    <s v="1088902"/>
    <s v=" NORIZAN BINTI AHMAD"/>
    <m/>
    <m/>
    <x v="13"/>
    <m/>
  </r>
  <r>
    <x v="3"/>
    <s v="1089055"/>
    <s v=" ZABEDAH BINTI BAKAR"/>
    <m/>
    <m/>
    <x v="13"/>
    <m/>
  </r>
  <r>
    <x v="3"/>
    <s v="1089178"/>
    <s v=" CHEAH SAI BEE"/>
    <m/>
    <m/>
    <x v="13"/>
    <m/>
  </r>
  <r>
    <x v="3"/>
    <s v="1089294"/>
    <s v=" PAIDAMAH A/P NARAYANAN"/>
    <m/>
    <m/>
    <x v="13"/>
    <m/>
  </r>
  <r>
    <x v="3"/>
    <s v="1089377"/>
    <s v=" YOW LEE YUH"/>
    <m/>
    <m/>
    <x v="13"/>
    <m/>
  </r>
  <r>
    <x v="3"/>
    <s v="1089389"/>
    <s v=" KHOO GEOK LIAN"/>
    <m/>
    <m/>
    <x v="13"/>
    <m/>
  </r>
  <r>
    <x v="3"/>
    <s v="1089507"/>
    <s v=" LOW AH CHING"/>
    <m/>
    <m/>
    <x v="13"/>
    <m/>
  </r>
  <r>
    <x v="3"/>
    <s v="1089686"/>
    <s v=" LIM SIEW HONG"/>
    <m/>
    <m/>
    <x v="13"/>
    <m/>
  </r>
  <r>
    <x v="3"/>
    <s v="1089691"/>
    <s v=" TAN BEE CHOO"/>
    <m/>
    <m/>
    <x v="13"/>
    <m/>
  </r>
  <r>
    <x v="3"/>
    <s v="1089774"/>
    <s v=" YULIAN"/>
    <m/>
    <m/>
    <x v="13"/>
    <m/>
  </r>
  <r>
    <x v="3"/>
    <s v="1089854"/>
    <s v=" DWI ASTUTININGSIH WASIDO"/>
    <m/>
    <m/>
    <x v="13"/>
    <m/>
  </r>
  <r>
    <x v="3"/>
    <s v="1089861"/>
    <s v=" RATNA DIWI BINTI ABU BAKAR"/>
    <m/>
    <m/>
    <x v="13"/>
    <m/>
  </r>
  <r>
    <x v="3"/>
    <s v="1089916"/>
    <s v=" FATIMAH BINTI OTHMAN"/>
    <m/>
    <m/>
    <x v="13"/>
    <m/>
  </r>
  <r>
    <x v="3"/>
    <s v="1090036"/>
    <s v=" WEE CHAI LENG"/>
    <m/>
    <m/>
    <x v="13"/>
    <m/>
  </r>
  <r>
    <x v="3"/>
    <s v="1090209"/>
    <s v=" YAP LOOI YAN"/>
    <m/>
    <m/>
    <x v="13"/>
    <m/>
  </r>
  <r>
    <x v="3"/>
    <s v="1090424"/>
    <s v=" HENG YANG NOOI"/>
    <m/>
    <m/>
    <x v="13"/>
    <m/>
  </r>
  <r>
    <x v="3"/>
    <s v="1011893"/>
    <s v=" SOW SOK HUI"/>
    <m/>
    <m/>
    <x v="13"/>
    <m/>
  </r>
  <r>
    <x v="3"/>
    <s v="1050313"/>
    <s v=" GOH KEE WEE"/>
    <m/>
    <m/>
    <x v="13"/>
    <m/>
  </r>
  <r>
    <x v="3"/>
    <s v="1074874"/>
    <s v=" XIE LIJUN"/>
    <m/>
    <m/>
    <x v="13"/>
    <m/>
  </r>
  <r>
    <x v="3"/>
    <s v="1077650"/>
    <s v=" CHAI TIN CHEOW"/>
    <m/>
    <m/>
    <x v="13"/>
    <m/>
  </r>
  <r>
    <x v="3"/>
    <n v="1078727"/>
    <s v=" LEW BEE LEN"/>
    <m/>
    <m/>
    <x v="13"/>
    <m/>
  </r>
  <r>
    <x v="3"/>
    <s v="1078838"/>
    <s v=" DIOSALINA LOPES GARABILLO"/>
    <m/>
    <m/>
    <x v="13"/>
    <m/>
  </r>
  <r>
    <x v="3"/>
    <s v="1078844"/>
    <s v=" SAN MEI KWAN"/>
    <m/>
    <m/>
    <x v="13"/>
    <m/>
  </r>
  <r>
    <x v="3"/>
    <s v="1078887"/>
    <s v=" MARY STELLA A/P M.DAWSON"/>
    <m/>
    <m/>
    <x v="13"/>
    <m/>
  </r>
  <r>
    <x v="3"/>
    <s v="1078893"/>
    <s v=" WONG AI MING"/>
    <m/>
    <m/>
    <x v="13"/>
    <m/>
  </r>
  <r>
    <x v="3"/>
    <s v="1078937"/>
    <s v=" LIOW CHUI NYOOK"/>
    <m/>
    <m/>
    <x v="13"/>
    <m/>
  </r>
  <r>
    <x v="3"/>
    <s v="1079052"/>
    <s v=" CHEW JIA WEN"/>
    <m/>
    <m/>
    <x v="13"/>
    <m/>
  </r>
  <r>
    <x v="3"/>
    <s v="1079122"/>
    <s v=" AW YONG SIOK KUAN"/>
    <m/>
    <m/>
    <x v="13"/>
    <m/>
  </r>
  <r>
    <x v="3"/>
    <s v="1079168"/>
    <s v=" YAP SOOK CHIN"/>
    <m/>
    <m/>
    <x v="13"/>
    <m/>
  </r>
  <r>
    <x v="3"/>
    <s v="1079205"/>
    <s v=" FANG YOKE LING"/>
    <m/>
    <m/>
    <x v="13"/>
    <m/>
  </r>
  <r>
    <x v="3"/>
    <s v="1079219"/>
    <s v=" LEE SU SAN."/>
    <m/>
    <m/>
    <x v="13"/>
    <m/>
  </r>
  <r>
    <x v="3"/>
    <s v="1079290"/>
    <s v=" NG YAR JANE"/>
    <m/>
    <m/>
    <x v="13"/>
    <m/>
  </r>
  <r>
    <x v="3"/>
    <s v="1079295"/>
    <s v=" CHUA AH SUAN"/>
    <m/>
    <m/>
    <x v="13"/>
    <m/>
  </r>
  <r>
    <x v="3"/>
    <s v="1079296"/>
    <s v=" SITI NOOR RADZIANA BINTI DAUD"/>
    <m/>
    <m/>
    <x v="13"/>
    <m/>
  </r>
  <r>
    <x v="3"/>
    <s v="1079823"/>
    <s v=" SEOW CHIN YU"/>
    <m/>
    <m/>
    <x v="13"/>
    <m/>
  </r>
  <r>
    <x v="3"/>
    <s v="1079914"/>
    <s v=" CHIM SIAU CHING"/>
    <m/>
    <m/>
    <x v="13"/>
    <m/>
  </r>
  <r>
    <x v="3"/>
    <s v="1080159"/>
    <s v=" CHEN SIEW CHIN"/>
    <m/>
    <m/>
    <x v="13"/>
    <m/>
  </r>
  <r>
    <x v="3"/>
    <s v="1080308"/>
    <s v=" MELIANA PRAJITNO"/>
    <m/>
    <m/>
    <x v="13"/>
    <m/>
  </r>
  <r>
    <x v="3"/>
    <s v="1080407"/>
    <s v=" CHEW CHWEE POH"/>
    <m/>
    <m/>
    <x v="13"/>
    <m/>
  </r>
  <r>
    <x v="3"/>
    <s v="1080409"/>
    <s v=" CHAN FOONG LENG"/>
    <m/>
    <m/>
    <x v="13"/>
    <m/>
  </r>
  <r>
    <x v="3"/>
    <s v="1080489"/>
    <s v=" LIOW AH HEOK"/>
    <m/>
    <m/>
    <x v="13"/>
    <m/>
  </r>
  <r>
    <x v="3"/>
    <s v="1080564"/>
    <s v=" TEH HUAY WOON"/>
    <m/>
    <m/>
    <x v="13"/>
    <m/>
  </r>
  <r>
    <x v="3"/>
    <s v="1080565"/>
    <s v=" LIM KIM MIAW"/>
    <m/>
    <m/>
    <x v="13"/>
    <m/>
  </r>
  <r>
    <x v="3"/>
    <s v="1080842"/>
    <s v=" CHONG CHOY PENG"/>
    <m/>
    <m/>
    <x v="13"/>
    <m/>
  </r>
  <r>
    <x v="3"/>
    <s v="1080844"/>
    <s v=" CHIN MAY KEY"/>
    <m/>
    <m/>
    <x v="13"/>
    <m/>
  </r>
  <r>
    <x v="3"/>
    <s v="1080958"/>
    <s v=" TILAGAWATHY A/P GUBAL"/>
    <m/>
    <m/>
    <x v="13"/>
    <m/>
  </r>
  <r>
    <x v="3"/>
    <s v="1076063"/>
    <s v=" HA CHAI @ CHU AH CHAI"/>
    <m/>
    <m/>
    <x v="13"/>
    <m/>
  </r>
  <r>
    <x v="3"/>
    <s v="1078257"/>
    <s v=" HUI LAI PENG"/>
    <m/>
    <m/>
    <x v="13"/>
    <m/>
  </r>
  <r>
    <x v="3"/>
    <s v="1078269"/>
    <s v=" RAJASUPARI A/P SUPPAYA"/>
    <m/>
    <m/>
    <x v="13"/>
    <m/>
  </r>
  <r>
    <x v="3"/>
    <s v="1079846"/>
    <s v=" SIAH LAY HOON"/>
    <m/>
    <m/>
    <x v="13"/>
    <m/>
  </r>
  <r>
    <x v="3"/>
    <s v="1081148"/>
    <s v=" CHANG HAN KIANG"/>
    <m/>
    <m/>
    <x v="13"/>
    <m/>
  </r>
  <r>
    <x v="3"/>
    <s v="1081274"/>
    <s v=" THAM MAGGIE"/>
    <m/>
    <m/>
    <x v="13"/>
    <m/>
  </r>
  <r>
    <x v="3"/>
    <s v="1081348"/>
    <s v=" LEE LAI FONG"/>
    <m/>
    <m/>
    <x v="13"/>
    <m/>
  </r>
  <r>
    <x v="3"/>
    <s v="1081553"/>
    <s v=" ASMIZA SUZAITI BINTI MUHAMED ZAIN"/>
    <m/>
    <m/>
    <x v="13"/>
    <m/>
  </r>
  <r>
    <x v="3"/>
    <s v="1081626"/>
    <s v=" NG HA NUI"/>
    <m/>
    <m/>
    <x v="13"/>
    <m/>
  </r>
  <r>
    <x v="3"/>
    <s v="1081806"/>
    <s v=" LIM MOI LAN"/>
    <m/>
    <m/>
    <x v="13"/>
    <m/>
  </r>
  <r>
    <x v="3"/>
    <s v="1081813"/>
    <s v=" CHAI LAN YIN"/>
    <m/>
    <m/>
    <x v="13"/>
    <m/>
  </r>
  <r>
    <x v="3"/>
    <s v="1081910"/>
    <s v=" THANALAKSHMI A/P NALLAPPA GOUNDAR"/>
    <m/>
    <m/>
    <x v="13"/>
    <m/>
  </r>
  <r>
    <x v="3"/>
    <s v="1082231"/>
    <s v=" ZURAYA BINTI OMAR"/>
    <m/>
    <m/>
    <x v="13"/>
    <m/>
  </r>
  <r>
    <x v="3"/>
    <s v="1082330"/>
    <s v=" THILAGAVATHY A/P MUNIKRISHNAN"/>
    <m/>
    <m/>
    <x v="13"/>
    <m/>
  </r>
  <r>
    <x v="3"/>
    <s v="1082362"/>
    <s v=" WONG SIEW MAE"/>
    <m/>
    <m/>
    <x v="13"/>
    <m/>
  </r>
  <r>
    <x v="3"/>
    <s v="1082382"/>
    <s v=" SABARIAH BINTI ABDULLAH"/>
    <m/>
    <m/>
    <x v="13"/>
    <m/>
  </r>
  <r>
    <x v="3"/>
    <s v="1082395"/>
    <s v=" CHIN SHOOK BEEN"/>
    <m/>
    <m/>
    <x v="13"/>
    <m/>
  </r>
  <r>
    <x v="3"/>
    <s v="1082579"/>
    <s v=" RAVEE LOGAMANI"/>
    <m/>
    <m/>
    <x v="13"/>
    <m/>
  </r>
  <r>
    <x v="3"/>
    <s v="1082693"/>
    <s v=" TAN MOW CHENG"/>
    <m/>
    <m/>
    <x v="13"/>
    <m/>
  </r>
  <r>
    <x v="3"/>
    <s v="1082765"/>
    <s v=" PANG SIEW MEI"/>
    <m/>
    <m/>
    <x v="13"/>
    <m/>
  </r>
  <r>
    <x v="3"/>
    <s v="1082807"/>
    <s v=" LEE YEE CHIN"/>
    <m/>
    <m/>
    <x v="13"/>
    <m/>
  </r>
  <r>
    <x v="3"/>
    <s v="1082859"/>
    <s v=" EVA IRAWAN"/>
    <m/>
    <m/>
    <x v="13"/>
    <m/>
  </r>
  <r>
    <x v="3"/>
    <s v="1082942"/>
    <s v="DATIN MARION FRANCENA A/P R.A. D'CRUZ"/>
    <m/>
    <m/>
    <x v="13"/>
    <m/>
  </r>
  <r>
    <x v="3"/>
    <s v="1083088"/>
    <s v=" TAN BEE HONG"/>
    <m/>
    <m/>
    <x v="13"/>
    <m/>
  </r>
  <r>
    <x v="3"/>
    <s v="1077471"/>
    <s v=" LAU YEE YIN"/>
    <m/>
    <m/>
    <x v="13"/>
    <m/>
  </r>
  <r>
    <x v="3"/>
    <s v="1080544"/>
    <s v=" CHAN SIEW SIN"/>
    <m/>
    <m/>
    <x v="13"/>
    <m/>
  </r>
  <r>
    <x v="3"/>
    <s v="1083607"/>
    <s v=" NG YOK KIM"/>
    <m/>
    <m/>
    <x v="13"/>
    <m/>
  </r>
  <r>
    <x v="3"/>
    <s v="1083329"/>
    <s v=" TAI NYEK PONG"/>
    <m/>
    <m/>
    <x v="13"/>
    <m/>
  </r>
  <r>
    <x v="3"/>
    <s v="1084197"/>
    <s v=" OOI POH HONG"/>
    <m/>
    <m/>
    <x v="13"/>
    <m/>
  </r>
  <r>
    <x v="3"/>
    <s v="1083403"/>
    <s v=" GOH GEIK KWAN"/>
    <m/>
    <m/>
    <x v="13"/>
    <m/>
  </r>
  <r>
    <x v="3"/>
    <s v="1083643"/>
    <s v=" LEE SWAN KEE"/>
    <m/>
    <m/>
    <x v="13"/>
    <m/>
  </r>
  <r>
    <x v="3"/>
    <s v="1084002"/>
    <s v=" WONG YEN @ WONG YING"/>
    <m/>
    <m/>
    <x v="13"/>
    <m/>
  </r>
  <r>
    <x v="3"/>
    <s v="1083613"/>
    <s v=" HOW KIM HONG"/>
    <m/>
    <m/>
    <x v="13"/>
    <m/>
  </r>
  <r>
    <x v="3"/>
    <s v="1083962"/>
    <s v=" SAINAMBU GANI BINTI M.MOHAMED ALI"/>
    <m/>
    <m/>
    <x v="13"/>
    <m/>
  </r>
  <r>
    <x v="3"/>
    <s v="1084195"/>
    <s v=" YEAP SAW HOOI"/>
    <m/>
    <m/>
    <x v="13"/>
    <m/>
  </r>
  <r>
    <x v="3"/>
    <s v="1084114"/>
    <s v=" LING EE LIN"/>
    <m/>
    <m/>
    <x v="13"/>
    <m/>
  </r>
  <r>
    <x v="3"/>
    <s v="1033207"/>
    <s v=" ANG CHEW BEE"/>
    <m/>
    <m/>
    <x v="13"/>
    <m/>
  </r>
  <r>
    <x v="3"/>
    <s v="1044639"/>
    <s v=" KOH LAI HAH @ KOK LAI HAH"/>
    <m/>
    <m/>
    <x v="13"/>
    <m/>
  </r>
  <r>
    <x v="3"/>
    <s v="1045203"/>
    <s v=" TJIE LIE HWA"/>
    <m/>
    <m/>
    <x v="13"/>
    <m/>
  </r>
  <r>
    <x v="3"/>
    <s v="1061350"/>
    <s v=" LEE AH YOKE"/>
    <m/>
    <m/>
    <x v="13"/>
    <m/>
  </r>
  <r>
    <x v="3"/>
    <s v="1072063"/>
    <s v=" ANG PECK YONG"/>
    <m/>
    <m/>
    <x v="13"/>
    <m/>
  </r>
  <r>
    <x v="3"/>
    <s v="1073634"/>
    <s v=" WEE SIEW BEE"/>
    <m/>
    <m/>
    <x v="13"/>
    <m/>
  </r>
  <r>
    <x v="3"/>
    <s v="1073678"/>
    <s v=" AMARDAM A/P MUTHIAH"/>
    <m/>
    <m/>
    <x v="13"/>
    <m/>
  </r>
  <r>
    <x v="3"/>
    <s v="1073960"/>
    <s v=" MARY KUTTY JOHN"/>
    <m/>
    <m/>
    <x v="13"/>
    <m/>
  </r>
  <r>
    <x v="3"/>
    <s v="1074289"/>
    <s v=" CHIA LI HUEY"/>
    <m/>
    <m/>
    <x v="13"/>
    <m/>
  </r>
  <r>
    <x v="3"/>
    <s v="1074489"/>
    <s v="MS NOURMA YENNY"/>
    <m/>
    <m/>
    <x v="13"/>
    <m/>
  </r>
  <r>
    <x v="3"/>
    <s v="1074515"/>
    <s v=" ANA SUSANTI"/>
    <m/>
    <m/>
    <x v="13"/>
    <m/>
  </r>
  <r>
    <x v="3"/>
    <s v="1074528"/>
    <s v=" CHAY MAY YIN"/>
    <m/>
    <m/>
    <x v="13"/>
    <m/>
  </r>
  <r>
    <x v="3"/>
    <s v="1074534"/>
    <s v=" JALILAH BINTI SAMIN"/>
    <m/>
    <m/>
    <x v="13"/>
    <m/>
  </r>
  <r>
    <x v="3"/>
    <s v="1074584"/>
    <s v=" AZLINA BINTI AMAN"/>
    <m/>
    <m/>
    <x v="13"/>
    <m/>
  </r>
  <r>
    <x v="3"/>
    <s v="1074673"/>
    <s v=" NORSYAHIDA BINTI ABDUL WAHAB"/>
    <m/>
    <m/>
    <x v="13"/>
    <m/>
  </r>
  <r>
    <x v="3"/>
    <s v="1074679"/>
    <s v=" MEYANALIZA BINTI RUSLEE"/>
    <m/>
    <m/>
    <x v="13"/>
    <m/>
  </r>
  <r>
    <x v="3"/>
    <s v="1074684"/>
    <s v=" LIM CHU KHOK"/>
    <m/>
    <m/>
    <x v="13"/>
    <m/>
  </r>
  <r>
    <x v="3"/>
    <s v="1074686"/>
    <s v=" ONG POH LIAN"/>
    <m/>
    <m/>
    <x v="13"/>
    <m/>
  </r>
  <r>
    <x v="3"/>
    <s v="1074770"/>
    <s v=" SUBAIDAH BINTI SYED AKKA"/>
    <m/>
    <m/>
    <x v="13"/>
    <m/>
  </r>
  <r>
    <x v="3"/>
    <s v="1074797"/>
    <s v=" CHADIJAH"/>
    <m/>
    <m/>
    <x v="13"/>
    <m/>
  </r>
  <r>
    <x v="3"/>
    <s v="1074891"/>
    <s v=" S SARASWATHY A/P SUPPIAH"/>
    <m/>
    <m/>
    <x v="13"/>
    <m/>
  </r>
  <r>
    <x v="3"/>
    <s v="1074910"/>
    <s v=" CHEAH GUAT LEE"/>
    <m/>
    <m/>
    <x v="13"/>
    <m/>
  </r>
  <r>
    <x v="3"/>
    <s v="1074951"/>
    <s v=" LEE SEOW YOKE"/>
    <m/>
    <m/>
    <x v="13"/>
    <m/>
  </r>
  <r>
    <x v="3"/>
    <s v="1075106"/>
    <s v=" YAP TOH HEONG"/>
    <m/>
    <m/>
    <x v="13"/>
    <m/>
  </r>
  <r>
    <x v="3"/>
    <s v="1075109"/>
    <s v=" CHAN YET KAM"/>
    <m/>
    <m/>
    <x v="13"/>
    <m/>
  </r>
  <r>
    <x v="3"/>
    <s v="1075198"/>
    <s v=" HEE SIEW PENG"/>
    <m/>
    <m/>
    <x v="13"/>
    <m/>
  </r>
  <r>
    <x v="3"/>
    <s v="1075205"/>
    <s v=" LIM GEN HONG"/>
    <m/>
    <m/>
    <x v="13"/>
    <m/>
  </r>
  <r>
    <x v="3"/>
    <s v="1075441"/>
    <s v=" WONG KIM MOI"/>
    <m/>
    <m/>
    <x v="13"/>
    <m/>
  </r>
  <r>
    <x v="3"/>
    <s v="1075832"/>
    <s v=" MARENNA SALIM RAHARDJA"/>
    <m/>
    <m/>
    <x v="13"/>
    <m/>
  </r>
  <r>
    <x v="3"/>
    <s v="1075942"/>
    <s v=" CHONG CHEW YEE"/>
    <m/>
    <m/>
    <x v="13"/>
    <m/>
  </r>
  <r>
    <x v="3"/>
    <s v="1076376"/>
    <s v=" PANG KAT SHUN @ CATHRINE"/>
    <m/>
    <m/>
    <x v="13"/>
    <m/>
  </r>
  <r>
    <x v="3"/>
    <s v="1076381"/>
    <s v=" FOO GAIK YOON"/>
    <m/>
    <m/>
    <x v="13"/>
    <m/>
  </r>
  <r>
    <x v="3"/>
    <s v="1076397"/>
    <s v=" CHOONG POH CHOO"/>
    <m/>
    <m/>
    <x v="13"/>
    <m/>
  </r>
  <r>
    <x v="3"/>
    <s v="1076486"/>
    <s v=" HO SOW LIN"/>
    <m/>
    <m/>
    <x v="13"/>
    <m/>
  </r>
  <r>
    <x v="3"/>
    <s v="1076639"/>
    <s v=" ROHAYA BINTI MAJID"/>
    <m/>
    <m/>
    <x v="13"/>
    <m/>
  </r>
  <r>
    <x v="3"/>
    <s v="1076679"/>
    <s v=" ROKODOVU TERESIA MANABOLA"/>
    <m/>
    <m/>
    <x v="13"/>
    <m/>
  </r>
  <r>
    <x v="3"/>
    <s v="1076784"/>
    <s v=" SIM LAY CHEE"/>
    <m/>
    <m/>
    <x v="13"/>
    <m/>
  </r>
  <r>
    <x v="3"/>
    <s v="1076873"/>
    <s v=" CHAN SOON LENG"/>
    <m/>
    <m/>
    <x v="13"/>
    <m/>
  </r>
  <r>
    <x v="3"/>
    <s v="1076896"/>
    <s v=" NIK ROHILA BINTI NIK HASSAN"/>
    <m/>
    <m/>
    <x v="13"/>
    <m/>
  </r>
  <r>
    <x v="3"/>
    <s v="1077154"/>
    <s v=" TAN SWEE YIN"/>
    <m/>
    <m/>
    <x v="13"/>
    <m/>
  </r>
  <r>
    <x v="3"/>
    <s v="1077467"/>
    <s v=" NG YIN LENG"/>
    <m/>
    <m/>
    <x v="13"/>
    <m/>
  </r>
  <r>
    <x v="3"/>
    <s v="1077468"/>
    <s v=" YIP YAN CHOW"/>
    <m/>
    <m/>
    <x v="13"/>
    <m/>
  </r>
  <r>
    <x v="3"/>
    <s v="1077879"/>
    <s v=" SANTHEE A/P K. SUBRAMANIAM"/>
    <m/>
    <m/>
    <x v="13"/>
    <m/>
  </r>
  <r>
    <x v="3"/>
    <s v="1077962"/>
    <s v=" MARIA CORAZON DEGOLLACION STA. MARIA"/>
    <m/>
    <m/>
    <x v="13"/>
    <m/>
  </r>
  <r>
    <x v="3"/>
    <s v="1077993"/>
    <s v=" HAN MOK HUA"/>
    <m/>
    <m/>
    <x v="13"/>
    <m/>
  </r>
  <r>
    <x v="3"/>
    <s v="1078188"/>
    <s v=" LOW FOONG HAR"/>
    <m/>
    <m/>
    <x v="13"/>
    <m/>
  </r>
  <r>
    <x v="3"/>
    <s v="1078294"/>
    <s v=" NGAI YOKE LUNG"/>
    <m/>
    <m/>
    <x v="13"/>
    <m/>
  </r>
  <r>
    <x v="3"/>
    <s v="1078348"/>
    <s v=" MELITA DUCUSIN RIVERA"/>
    <m/>
    <m/>
    <x v="13"/>
    <m/>
  </r>
  <r>
    <x v="3"/>
    <s v="1078350"/>
    <s v=" NG BEE LAN"/>
    <m/>
    <m/>
    <x v="13"/>
    <m/>
  </r>
  <r>
    <x v="3"/>
    <s v="1078364"/>
    <s v=" OOI KIM CHU"/>
    <m/>
    <m/>
    <x v="13"/>
    <m/>
  </r>
  <r>
    <x v="3"/>
    <s v="1078558"/>
    <s v=" VERONICA TAN"/>
    <m/>
    <m/>
    <x v="13"/>
    <m/>
  </r>
  <r>
    <x v="3"/>
    <s v="1078588"/>
    <s v=" YAP SIEW MEI"/>
    <m/>
    <m/>
    <x v="13"/>
    <m/>
  </r>
  <r>
    <x v="3"/>
    <s v="1072168"/>
    <s v=" LOW SOW FOONG"/>
    <m/>
    <m/>
    <x v="13"/>
    <m/>
  </r>
  <r>
    <x v="3"/>
    <s v="1072017"/>
    <s v=" TAN KIM HEOK"/>
    <m/>
    <m/>
    <x v="13"/>
    <m/>
  </r>
  <r>
    <x v="3"/>
    <s v="1071756"/>
    <s v=" NABUN BINTI AHMAD"/>
    <m/>
    <m/>
    <x v="13"/>
    <m/>
  </r>
  <r>
    <x v="3"/>
    <s v="1071653"/>
    <s v=" PAN SAW LIN"/>
    <m/>
    <m/>
    <x v="13"/>
    <m/>
  </r>
  <r>
    <x v="3"/>
    <s v="1072197"/>
    <s v=" SURABINA BARUS"/>
    <m/>
    <m/>
    <x v="13"/>
    <m/>
  </r>
  <r>
    <x v="3"/>
    <s v="1071751"/>
    <s v=" KUPPAMMA A/P SUBRAMANIAM"/>
    <m/>
    <m/>
    <x v="13"/>
    <m/>
  </r>
  <r>
    <x v="3"/>
    <s v="1071910"/>
    <s v=" CINDY CLARENCE JONGIJI"/>
    <m/>
    <m/>
    <x v="13"/>
    <m/>
  </r>
  <r>
    <x v="3"/>
    <s v="1013017"/>
    <s v=" ZAITON BINTI ABU KASSIM"/>
    <m/>
    <m/>
    <x v="13"/>
    <m/>
  </r>
  <r>
    <x v="3"/>
    <s v="1072477"/>
    <s v=" KHEW WEI LENG"/>
    <m/>
    <m/>
    <x v="13"/>
    <m/>
  </r>
  <r>
    <x v="3"/>
    <s v="1070755"/>
    <s v=" ATHIRAJULOO A/P NOOKIAH"/>
    <m/>
    <m/>
    <x v="13"/>
    <m/>
  </r>
  <r>
    <x v="3"/>
    <s v="1072621"/>
    <s v=" KHONG LAI CHOO"/>
    <m/>
    <m/>
    <x v="13"/>
    <m/>
  </r>
  <r>
    <x v="3"/>
    <s v="1066150"/>
    <s v=" FADHILAH  BINTI  SAHARAIN"/>
    <m/>
    <m/>
    <x v="13"/>
    <m/>
  </r>
  <r>
    <x v="3"/>
    <s v="1072811"/>
    <s v=" NG SHU HUN"/>
    <m/>
    <m/>
    <x v="13"/>
    <m/>
  </r>
  <r>
    <x v="3"/>
    <s v="1073008"/>
    <s v=" ZURINA BINTI HASHIM"/>
    <m/>
    <m/>
    <x v="13"/>
    <m/>
  </r>
  <r>
    <x v="3"/>
    <s v="1072532"/>
    <s v=" YAP SOCK NGOR"/>
    <m/>
    <m/>
    <x v="13"/>
    <m/>
  </r>
  <r>
    <x v="3"/>
    <s v="1072800"/>
    <s v=" TJING PONG"/>
    <m/>
    <m/>
    <x v="13"/>
    <m/>
  </r>
  <r>
    <x v="3"/>
    <s v="1074281"/>
    <s v=" LIM PEK KIAT"/>
    <m/>
    <m/>
    <x v="13"/>
    <m/>
  </r>
  <r>
    <x v="3"/>
    <s v="1074182"/>
    <s v=" NG MEI MING"/>
    <m/>
    <m/>
    <x v="13"/>
    <m/>
  </r>
  <r>
    <x v="3"/>
    <s v="1073960"/>
    <s v=" MARY KUTTY JOHN"/>
    <m/>
    <m/>
    <x v="13"/>
    <m/>
  </r>
  <r>
    <x v="3"/>
    <s v="1073493"/>
    <s v=" WONG LAI HONG"/>
    <m/>
    <m/>
    <x v="13"/>
    <m/>
  </r>
  <r>
    <x v="3"/>
    <s v="1073375"/>
    <s v=" DR ANNA LETCHIMI A/P RAJARETNAM"/>
    <m/>
    <m/>
    <x v="13"/>
    <m/>
  </r>
  <r>
    <x v="3"/>
    <s v="1073509"/>
    <s v=" UMA NANTHINI A/P LINGGI GAUNDAR"/>
    <m/>
    <m/>
    <x v="13"/>
    <m/>
  </r>
  <r>
    <x v="3"/>
    <s v="1073445"/>
    <s v=" WONG BEE LAY"/>
    <m/>
    <m/>
    <x v="13"/>
    <m/>
  </r>
  <r>
    <x v="3"/>
    <n v="1073240"/>
    <s v=" YAP POH SUAN"/>
    <m/>
    <m/>
    <x v="13"/>
    <m/>
  </r>
  <r>
    <x v="3"/>
    <n v="1074045"/>
    <s v=" MAWAN SUGININGSIH HARDJO UTOMO"/>
    <m/>
    <m/>
    <x v="13"/>
    <m/>
  </r>
  <r>
    <x v="3"/>
    <s v="1070467"/>
    <s v=" LUCY TAN"/>
    <m/>
    <m/>
    <x v="13"/>
    <m/>
  </r>
  <r>
    <x v="3"/>
    <s v="1071791"/>
    <s v=" SANDA A/P MURUGASU"/>
    <m/>
    <m/>
    <x v="13"/>
    <m/>
  </r>
  <r>
    <x v="3"/>
    <s v="1072029"/>
    <s v=" TAN SWEE LOON"/>
    <m/>
    <m/>
    <x v="13"/>
    <m/>
  </r>
  <r>
    <x v="3"/>
    <n v="1069430"/>
    <s v=" TAN LEE LANG"/>
    <m/>
    <m/>
    <x v="13"/>
    <m/>
  </r>
  <r>
    <x v="3"/>
    <s v="1068644"/>
    <s v=" NG SIEW TIN"/>
    <m/>
    <m/>
    <x v="13"/>
    <m/>
  </r>
  <r>
    <x v="3"/>
    <s v="1070255"/>
    <s v=" CHEW SIEW MENG"/>
    <m/>
    <m/>
    <x v="13"/>
    <m/>
  </r>
  <r>
    <x v="3"/>
    <s v="1072174"/>
    <s v=" FOONG SOW KUEN"/>
    <m/>
    <m/>
    <x v="13"/>
    <m/>
  </r>
  <r>
    <x v="3"/>
    <s v="1087995"/>
    <s v=" NG KWAI YING"/>
    <m/>
    <m/>
    <x v="13"/>
    <m/>
  </r>
  <r>
    <x v="3"/>
    <s v="1080657"/>
    <s v=" NGAI POH LING"/>
    <m/>
    <m/>
    <x v="13"/>
    <m/>
  </r>
  <r>
    <x v="3"/>
    <s v="1089715"/>
    <s v=" MARY PHILIP A/P PHILIPOSE KOSHY"/>
    <m/>
    <m/>
    <x v="13"/>
    <m/>
  </r>
  <r>
    <x v="3"/>
    <s v="1089859"/>
    <s v=" OOI KIM KEE"/>
    <m/>
    <m/>
    <x v="13"/>
    <m/>
  </r>
  <r>
    <x v="3"/>
    <s v="1086242"/>
    <s v=" ER LEE DEE"/>
    <m/>
    <m/>
    <x v="13"/>
    <m/>
  </r>
  <r>
    <x v="3"/>
    <s v="1089212"/>
    <s v=" TAN SOK WAN"/>
    <m/>
    <m/>
    <x v="13"/>
    <m/>
  </r>
  <r>
    <x v="3"/>
    <s v="1089855"/>
    <s v=" CHONG LI TYNG"/>
    <m/>
    <m/>
    <x v="13"/>
    <m/>
  </r>
  <r>
    <x v="3"/>
    <s v="1089925"/>
    <s v=" KAREN CHIN AI LI"/>
    <m/>
    <m/>
    <x v="13"/>
    <m/>
  </r>
  <r>
    <x v="3"/>
    <s v="1073197"/>
    <s v=" POON LOON FOO"/>
    <m/>
    <m/>
    <x v="13"/>
    <m/>
  </r>
  <r>
    <x v="3"/>
    <s v="1032780"/>
    <s v=" ISMAIL BIN ASHA'ARI"/>
    <m/>
    <m/>
    <x v="13"/>
    <m/>
  </r>
  <r>
    <x v="3"/>
    <m/>
    <m/>
    <m/>
    <m/>
    <x v="13"/>
    <m/>
  </r>
  <r>
    <x v="3"/>
    <s v="1083355"/>
    <s v=" ONG BEE GUAT"/>
    <m/>
    <m/>
    <x v="13"/>
    <m/>
  </r>
  <r>
    <x v="3"/>
    <s v="1083360"/>
    <s v=" MINAKE HUTABARAT"/>
    <m/>
    <m/>
    <x v="13"/>
    <m/>
  </r>
  <r>
    <x v="3"/>
    <s v="1084692"/>
    <s v=" PAVALAYEE A/P RAMASAMY"/>
    <m/>
    <m/>
    <x v="13"/>
    <m/>
  </r>
  <r>
    <x v="3"/>
    <s v="1084705"/>
    <s v=" KU LUK MOI"/>
    <m/>
    <m/>
    <x v="13"/>
    <m/>
  </r>
  <r>
    <x v="3"/>
    <s v="1084738"/>
    <s v=" QUACH NGOC ANH"/>
    <m/>
    <m/>
    <x v="13"/>
    <m/>
  </r>
  <r>
    <x v="3"/>
    <s v="1084775"/>
    <s v=" CHON SIEW WAN"/>
    <m/>
    <m/>
    <x v="13"/>
    <m/>
  </r>
  <r>
    <x v="3"/>
    <s v="1084948"/>
    <s v=" TAN BENG FOONG"/>
    <m/>
    <m/>
    <x v="13"/>
    <m/>
  </r>
  <r>
    <x v="3"/>
    <s v="1084957"/>
    <s v=" ONG POH LIAN"/>
    <m/>
    <m/>
    <x v="13"/>
    <m/>
  </r>
  <r>
    <x v="3"/>
    <s v="1084966"/>
    <s v=" LEE WAI FONG"/>
    <m/>
    <m/>
    <x v="13"/>
    <m/>
  </r>
  <r>
    <x v="3"/>
    <s v="1085177"/>
    <s v=" NORLELA BINTI MALEK"/>
    <m/>
    <m/>
    <x v="13"/>
    <m/>
  </r>
  <r>
    <x v="3"/>
    <s v="1085193"/>
    <s v=" HUNG KAM THAI"/>
    <m/>
    <m/>
    <x v="13"/>
    <m/>
  </r>
  <r>
    <x v="3"/>
    <s v="1085368"/>
    <s v=" LWE LAI CHING"/>
    <m/>
    <m/>
    <x v="13"/>
    <m/>
  </r>
  <r>
    <x v="3"/>
    <s v="1085468"/>
    <s v=" ANNE CHEONG CHUI KHENG"/>
    <m/>
    <m/>
    <x v="13"/>
    <m/>
  </r>
  <r>
    <x v="3"/>
    <s v="1085489"/>
    <s v=" CHEONG YOKE CHOW"/>
    <m/>
    <m/>
    <x v="13"/>
    <m/>
  </r>
  <r>
    <x v="3"/>
    <s v="1085698"/>
    <s v=" EE YOKE PENG"/>
    <m/>
    <m/>
    <x v="13"/>
    <m/>
  </r>
  <r>
    <x v="3"/>
    <s v="1085724"/>
    <s v=" MU KWEE HEONG"/>
    <m/>
    <m/>
    <x v="13"/>
    <m/>
  </r>
  <r>
    <x v="3"/>
    <s v="1085835"/>
    <s v=" CHAN SWEE LEE"/>
    <m/>
    <m/>
    <x v="13"/>
    <m/>
  </r>
  <r>
    <x v="3"/>
    <s v="1085912"/>
    <s v=" HO MOI CHU"/>
    <m/>
    <m/>
    <x v="13"/>
    <m/>
  </r>
  <r>
    <x v="3"/>
    <s v="1086029"/>
    <s v=" LINDA AJU"/>
    <m/>
    <m/>
    <x v="13"/>
    <m/>
  </r>
  <r>
    <x v="3"/>
    <s v="1086041"/>
    <s v=" HIE JAN CIN"/>
    <m/>
    <m/>
    <x v="13"/>
    <m/>
  </r>
  <r>
    <x v="3"/>
    <s v="1086109"/>
    <s v=" YEAP LAN KOOI"/>
    <m/>
    <m/>
    <x v="13"/>
    <m/>
  </r>
  <r>
    <x v="3"/>
    <s v="1086268"/>
    <s v=" TAN CHON MEIT"/>
    <m/>
    <m/>
    <x v="13"/>
    <m/>
  </r>
  <r>
    <x v="3"/>
    <s v="1086380"/>
    <s v=" SEAH LAY KUAN"/>
    <m/>
    <m/>
    <x v="13"/>
    <m/>
  </r>
  <r>
    <x v="3"/>
    <s v="1086467"/>
    <s v=" NG SOW KUAN"/>
    <m/>
    <m/>
    <x v="13"/>
    <m/>
  </r>
  <r>
    <x v="3"/>
    <s v="1086580"/>
    <s v=" GOH SIEW KIM"/>
    <m/>
    <m/>
    <x v="13"/>
    <m/>
  </r>
  <r>
    <x v="3"/>
    <s v="1026338"/>
    <s v=" GEH WAN SIANG"/>
    <m/>
    <m/>
    <x v="13"/>
    <m/>
  </r>
  <r>
    <x v="3"/>
    <s v="1074297"/>
    <s v=" CHU SOOI MOI @ CHEE YOKE MOY"/>
    <m/>
    <m/>
    <x v="13"/>
    <m/>
  </r>
  <r>
    <x v="3"/>
    <s v="1082723"/>
    <s v=" THOMYAMMAH"/>
    <m/>
    <m/>
    <x v="13"/>
    <m/>
  </r>
  <r>
    <x v="3"/>
    <s v="1083361"/>
    <s v=" ANG AI WOON"/>
    <m/>
    <m/>
    <x v="13"/>
    <m/>
  </r>
  <r>
    <x v="3"/>
    <s v="1084935"/>
    <s v=" HOH YOOK LIENG"/>
    <m/>
    <m/>
    <x v="13"/>
    <m/>
  </r>
  <r>
    <x v="3"/>
    <s v="1086682"/>
    <s v=" CHIN YOW NGAN"/>
    <m/>
    <m/>
    <x v="13"/>
    <m/>
  </r>
  <r>
    <x v="3"/>
    <s v="1086728"/>
    <s v=" TONG PEI KIEW"/>
    <m/>
    <m/>
    <x v="13"/>
    <m/>
  </r>
  <r>
    <x v="3"/>
    <s v="1086760"/>
    <s v=" RAJI BEDI"/>
    <m/>
    <m/>
    <x v="13"/>
    <m/>
  </r>
  <r>
    <x v="3"/>
    <s v="1086761"/>
    <s v=" WONG WEI PHENG"/>
    <m/>
    <m/>
    <x v="13"/>
    <m/>
  </r>
  <r>
    <x v="3"/>
    <s v="1086775"/>
    <s v=" MISTIAH @ CHRISTIE MANGANTAL"/>
    <m/>
    <m/>
    <x v="13"/>
    <m/>
  </r>
  <r>
    <x v="3"/>
    <s v="1087087"/>
    <s v=" HAZURAL BINTI ISMAIL"/>
    <m/>
    <m/>
    <x v="13"/>
    <m/>
  </r>
  <r>
    <x v="3"/>
    <s v="1087140"/>
    <s v=" MAYBELLE RAIZA A. DECENA"/>
    <m/>
    <m/>
    <x v="13"/>
    <m/>
  </r>
  <r>
    <x v="3"/>
    <s v="1087273"/>
    <s v=" TANG GEOK CHOO"/>
    <m/>
    <m/>
    <x v="13"/>
    <m/>
  </r>
  <r>
    <x v="3"/>
    <s v="1087540"/>
    <s v=" LAM FONG PENG"/>
    <m/>
    <m/>
    <x v="13"/>
    <m/>
  </r>
  <r>
    <x v="3"/>
    <s v="1087916"/>
    <s v=" CHEAH SHIAU WON"/>
    <m/>
    <m/>
    <x v="13"/>
    <m/>
  </r>
  <r>
    <x v="3"/>
    <s v="1087917"/>
    <s v=" TAN SEE CHING"/>
    <m/>
    <m/>
    <x v="13"/>
    <m/>
  </r>
  <r>
    <x v="3"/>
    <s v="1087988"/>
    <s v=" CHONG YUN TYAM"/>
    <m/>
    <m/>
    <x v="13"/>
    <m/>
  </r>
  <r>
    <x v="3"/>
    <s v="1088089"/>
    <s v=" LIM SEOK CHENG"/>
    <m/>
    <m/>
    <x v="13"/>
    <m/>
  </r>
  <r>
    <x v="3"/>
    <s v="1088644"/>
    <s v=" TAN GEOK TEE"/>
    <m/>
    <m/>
    <x v="13"/>
    <m/>
  </r>
  <r>
    <x v="3"/>
    <s v="1017611"/>
    <s v=" HOR KAM PENG"/>
    <m/>
    <m/>
    <x v="13"/>
    <m/>
  </r>
  <r>
    <x v="3"/>
    <s v="1048801"/>
    <s v=" LIANG LENG CHEE"/>
    <m/>
    <m/>
    <x v="13"/>
    <m/>
  </r>
  <r>
    <x v="3"/>
    <s v="1086586"/>
    <s v=" GOH MOON CHINN"/>
    <m/>
    <m/>
    <x v="13"/>
    <m/>
  </r>
  <r>
    <x v="3"/>
    <s v="1088908"/>
    <s v=" YAP CHENG PECK"/>
    <m/>
    <m/>
    <x v="13"/>
    <m/>
  </r>
  <r>
    <x v="3"/>
    <s v="1089221"/>
    <s v=" VERDAMANICKAM A/L SELLIAH"/>
    <m/>
    <m/>
    <x v="13"/>
    <m/>
  </r>
  <r>
    <x v="3"/>
    <s v="1089299"/>
    <s v=" JANICE TAN HUI PO"/>
    <m/>
    <m/>
    <x v="13"/>
    <m/>
  </r>
  <r>
    <x v="3"/>
    <s v="1089332"/>
    <s v=" HOW KIM CHOO"/>
    <m/>
    <m/>
    <x v="13"/>
    <m/>
  </r>
  <r>
    <x v="3"/>
    <s v="1089541"/>
    <s v=" ONG BEE CHEN"/>
    <m/>
    <m/>
    <x v="13"/>
    <m/>
  </r>
  <r>
    <x v="3"/>
    <s v="1089728"/>
    <s v=" CHONA FONG"/>
    <m/>
    <m/>
    <x v="13"/>
    <m/>
  </r>
  <r>
    <x v="3"/>
    <s v="1089752"/>
    <s v=" SOLEHAH BINTI OMAR"/>
    <m/>
    <m/>
    <x v="13"/>
    <m/>
  </r>
  <r>
    <x v="3"/>
    <s v="1089772"/>
    <s v=" MARGARET SOO KUI LAN"/>
    <m/>
    <m/>
    <x v="13"/>
    <m/>
  </r>
  <r>
    <x v="3"/>
    <s v="1089851"/>
    <s v=" ROKIAH BINTI MOHD SHAH"/>
    <m/>
    <m/>
    <x v="13"/>
    <m/>
  </r>
  <r>
    <x v="3"/>
    <s v="1089862"/>
    <s v=" TAN YOKE MAY"/>
    <m/>
    <m/>
    <x v="13"/>
    <m/>
  </r>
  <r>
    <x v="3"/>
    <s v="1089928"/>
    <s v=" LAW CHIEW HOOI"/>
    <m/>
    <m/>
    <x v="13"/>
    <m/>
  </r>
  <r>
    <x v="3"/>
    <s v="1090400"/>
    <s v=" LOKE KAE YNG"/>
    <m/>
    <m/>
    <x v="13"/>
    <m/>
  </r>
  <r>
    <x v="3"/>
    <s v="1090586"/>
    <s v=" JEOW LENG FONG"/>
    <m/>
    <m/>
    <x v="13"/>
    <m/>
  </r>
  <r>
    <x v="3"/>
    <s v="1090591"/>
    <s v=" TAY KAY @ MONICA TAY"/>
    <m/>
    <m/>
    <x v="13"/>
    <m/>
  </r>
  <r>
    <x v="3"/>
    <s v="1090592"/>
    <s v=" SUMALEE LEE @ SUMALEE BANGKONG"/>
    <m/>
    <m/>
    <x v="13"/>
    <m/>
  </r>
  <r>
    <x v="3"/>
    <s v="1048747"/>
    <s v=" LAI CHONG KEOW"/>
    <m/>
    <m/>
    <x v="13"/>
    <m/>
  </r>
  <r>
    <x v="3"/>
    <s v="1073133"/>
    <s v=" LEUNG YOKE LIN @ LEONG CHONG LIN"/>
    <m/>
    <m/>
    <x v="13"/>
    <m/>
  </r>
  <r>
    <x v="3"/>
    <n v="1077328"/>
    <s v=" DORA RAMAHWATY"/>
    <m/>
    <m/>
    <x v="13"/>
    <m/>
  </r>
  <r>
    <x v="3"/>
    <s v="1078285"/>
    <s v=" LIM YOKE YOOI"/>
    <m/>
    <m/>
    <x v="13"/>
    <m/>
  </r>
  <r>
    <x v="3"/>
    <s v="1078467"/>
    <s v=" LAW LAI BENG"/>
    <m/>
    <m/>
    <x v="13"/>
    <m/>
  </r>
  <r>
    <x v="3"/>
    <s v="1078726"/>
    <s v=" LEE SIEW CHENG"/>
    <m/>
    <m/>
    <x v="13"/>
    <m/>
  </r>
  <r>
    <x v="3"/>
    <n v="1078727"/>
    <s v=" LEW BEE LEN"/>
    <m/>
    <m/>
    <x v="13"/>
    <m/>
  </r>
  <r>
    <x v="3"/>
    <s v="1078872"/>
    <s v=" NAH SOCK POO"/>
    <m/>
    <m/>
    <x v="13"/>
    <m/>
  </r>
  <r>
    <x v="3"/>
    <s v="1078897"/>
    <s v=" LOH CHOY YOKE"/>
    <m/>
    <m/>
    <x v="13"/>
    <m/>
  </r>
  <r>
    <x v="3"/>
    <s v="1079067"/>
    <s v=" ANG SIOK KOON"/>
    <m/>
    <m/>
    <x v="13"/>
    <m/>
  </r>
  <r>
    <x v="3"/>
    <s v="1079069"/>
    <s v=" CHI YEE SAN"/>
    <m/>
    <m/>
    <x v="13"/>
    <m/>
  </r>
  <r>
    <x v="3"/>
    <s v="1079350"/>
    <s v=" CHONG PIT PUI"/>
    <m/>
    <m/>
    <x v="13"/>
    <m/>
  </r>
  <r>
    <x v="3"/>
    <s v="1079487"/>
    <s v=" LOI PEI KUAN"/>
    <m/>
    <m/>
    <x v="13"/>
    <m/>
  </r>
  <r>
    <x v="3"/>
    <s v="1079722"/>
    <s v=" LIM BEE LIAN"/>
    <m/>
    <m/>
    <x v="13"/>
    <m/>
  </r>
  <r>
    <x v="3"/>
    <s v="1079771"/>
    <s v=" YONG LI LAIN"/>
    <m/>
    <m/>
    <x v="13"/>
    <m/>
  </r>
  <r>
    <x v="3"/>
    <s v="1079818"/>
    <s v=" LOH YEE ENG"/>
    <m/>
    <m/>
    <x v="13"/>
    <m/>
  </r>
  <r>
    <x v="3"/>
    <s v="1079916"/>
    <s v=" JENNY SHIM MEI YING"/>
    <m/>
    <m/>
    <x v="13"/>
    <m/>
  </r>
  <r>
    <x v="3"/>
    <s v="1080099"/>
    <s v=" WONG YEET FUN"/>
    <m/>
    <m/>
    <x v="13"/>
    <m/>
  </r>
  <r>
    <x v="3"/>
    <s v="1080107"/>
    <s v=" LIM AH KIE"/>
    <m/>
    <m/>
    <x v="13"/>
    <m/>
  </r>
  <r>
    <x v="3"/>
    <s v="1080140"/>
    <s v=" SITI ZURAIDA BINTI HASSAN"/>
    <m/>
    <m/>
    <x v="13"/>
    <m/>
  </r>
  <r>
    <x v="3"/>
    <s v="1080145"/>
    <s v=" CHOW SOW WAN"/>
    <m/>
    <m/>
    <x v="13"/>
    <m/>
  </r>
  <r>
    <x v="3"/>
    <s v="1080241"/>
    <s v=" OOI SHAN LIN"/>
    <m/>
    <m/>
    <x v="13"/>
    <m/>
  </r>
  <r>
    <x v="3"/>
    <s v="1080245"/>
    <s v=" HOR KOW FONG"/>
    <m/>
    <m/>
    <x v="13"/>
    <m/>
  </r>
  <r>
    <x v="3"/>
    <s v="1080697"/>
    <s v=" LYE LAI LENG"/>
    <m/>
    <m/>
    <x v="13"/>
    <m/>
  </r>
  <r>
    <x v="3"/>
    <s v="1080740"/>
    <s v=" WONG YOON LOY"/>
    <m/>
    <m/>
    <x v="13"/>
    <m/>
  </r>
  <r>
    <x v="3"/>
    <s v="1080809"/>
    <s v=" LEOW AI TEEN"/>
    <m/>
    <m/>
    <x v="13"/>
    <m/>
  </r>
  <r>
    <x v="3"/>
    <s v="1080571"/>
    <s v=" FAUZIAH NASUTION"/>
    <m/>
    <m/>
    <x v="13"/>
    <m/>
  </r>
  <r>
    <x v="3"/>
    <s v="1080757"/>
    <s v=" TEE YAN JIUAN"/>
    <m/>
    <m/>
    <x v="13"/>
    <m/>
  </r>
  <r>
    <x v="3"/>
    <s v="1081046"/>
    <s v=" THAM SIEW TANG"/>
    <m/>
    <m/>
    <x v="13"/>
    <m/>
  </r>
  <r>
    <x v="3"/>
    <s v="1081151"/>
    <s v=" CHEAH GEOK KIM"/>
    <m/>
    <m/>
    <x v="13"/>
    <m/>
  </r>
  <r>
    <x v="3"/>
    <s v="1081155"/>
    <s v=" LEE SHIH CHENG"/>
    <m/>
    <m/>
    <x v="13"/>
    <m/>
  </r>
  <r>
    <x v="3"/>
    <s v="1081248"/>
    <s v=" JENNIFER ANN KOK"/>
    <m/>
    <m/>
    <x v="13"/>
    <m/>
  </r>
  <r>
    <x v="3"/>
    <s v="1081311"/>
    <s v=" KUA POH KHIM"/>
    <m/>
    <m/>
    <x v="13"/>
    <m/>
  </r>
  <r>
    <x v="3"/>
    <s v="1081325"/>
    <s v=" TEOW KOK IN"/>
    <m/>
    <m/>
    <x v="13"/>
    <m/>
  </r>
  <r>
    <x v="3"/>
    <s v="1081542"/>
    <s v=" LEE YOKE LIN"/>
    <m/>
    <m/>
    <x v="13"/>
    <m/>
  </r>
  <r>
    <x v="3"/>
    <s v="1081564"/>
    <s v=" WONG CHON YAW"/>
    <m/>
    <m/>
    <x v="13"/>
    <m/>
  </r>
  <r>
    <x v="3"/>
    <s v="1081742"/>
    <s v=" YAP SZE DEE"/>
    <m/>
    <m/>
    <x v="13"/>
    <m/>
  </r>
  <r>
    <x v="3"/>
    <s v="1081757"/>
    <s v=" TAN SUAT LENG"/>
    <m/>
    <m/>
    <x v="13"/>
    <m/>
  </r>
  <r>
    <x v="3"/>
    <s v="1081763"/>
    <s v=" CHASBIYA FAREED HAMZAH"/>
    <m/>
    <m/>
    <x v="13"/>
    <m/>
  </r>
  <r>
    <x v="3"/>
    <s v="1081888"/>
    <s v=" TAY BEE HAR"/>
    <m/>
    <m/>
    <x v="13"/>
    <m/>
  </r>
  <r>
    <x v="3"/>
    <s v="1081967"/>
    <s v=" PANG KWEE"/>
    <m/>
    <m/>
    <x v="13"/>
    <m/>
  </r>
  <r>
    <x v="3"/>
    <s v="1082035"/>
    <s v=" AOW LAI PENG"/>
    <m/>
    <m/>
    <x v="13"/>
    <m/>
  </r>
  <r>
    <x v="3"/>
    <s v="1082067"/>
    <s v=" TI WUI NGOH @ TAY HOOI NGOH"/>
    <m/>
    <m/>
    <x v="13"/>
    <m/>
  </r>
  <r>
    <x v="3"/>
    <s v="1082168"/>
    <s v=" MAHINDER KAUR A/P JAH SINGH"/>
    <m/>
    <m/>
    <x v="13"/>
    <m/>
  </r>
  <r>
    <x v="3"/>
    <s v="1082414"/>
    <s v=" YAP CHEW MENG"/>
    <m/>
    <m/>
    <x v="13"/>
    <m/>
  </r>
  <r>
    <x v="3"/>
    <s v="1082716"/>
    <s v=" LIM TIAN KIEW"/>
    <m/>
    <m/>
    <x v="13"/>
    <m/>
  </r>
  <r>
    <x v="3"/>
    <s v="1082760"/>
    <s v=" CHIA TSU-WEN"/>
    <m/>
    <m/>
    <x v="13"/>
    <m/>
  </r>
  <r>
    <x v="3"/>
    <s v="1082763"/>
    <s v=" SIE BING GWAT"/>
    <m/>
    <m/>
    <x v="13"/>
    <m/>
  </r>
  <r>
    <x v="3"/>
    <s v="1082796"/>
    <s v=" NORASMALIZA BINTI MINHAT"/>
    <m/>
    <m/>
    <x v="13"/>
    <m/>
  </r>
  <r>
    <x v="3"/>
    <s v="1082924"/>
    <s v=" SERI SALWANI BINTI JAILANI"/>
    <m/>
    <m/>
    <x v="13"/>
    <m/>
  </r>
  <r>
    <x v="3"/>
    <s v="1082944"/>
    <s v=" LEE PHAIK KEEN"/>
    <m/>
    <m/>
    <x v="13"/>
    <m/>
  </r>
  <r>
    <x v="3"/>
    <s v="1083063"/>
    <s v=" SERGIUS THERESA CHAN OI LIN"/>
    <m/>
    <m/>
    <x v="13"/>
    <m/>
  </r>
  <r>
    <x v="3"/>
    <s v="1083105"/>
    <s v=" NG WAN FAN"/>
    <m/>
    <m/>
    <x v="13"/>
    <m/>
  </r>
  <r>
    <x v="3"/>
    <s v="1007510"/>
    <s v=" TEOH PHAIK AI"/>
    <m/>
    <m/>
    <x v="13"/>
    <m/>
  </r>
  <r>
    <x v="3"/>
    <s v="1035135"/>
    <s v=" BUALAIM BOONJANTA"/>
    <m/>
    <m/>
    <x v="13"/>
    <m/>
  </r>
  <r>
    <x v="3"/>
    <s v="1076600"/>
    <s v=" AZLIN BINTI ALWI"/>
    <m/>
    <m/>
    <x v="13"/>
    <m/>
  </r>
  <r>
    <x v="3"/>
    <s v="1079046"/>
    <s v=" YEAP AI HAR"/>
    <m/>
    <m/>
    <x v="13"/>
    <m/>
  </r>
  <r>
    <x v="3"/>
    <s v="1079069"/>
    <s v=" CHI YEE SAN"/>
    <m/>
    <m/>
    <x v="13"/>
    <m/>
  </r>
  <r>
    <x v="3"/>
    <s v="1083340"/>
    <s v=" CHIN SIEW FOONG"/>
    <m/>
    <m/>
    <x v="13"/>
    <m/>
  </r>
  <r>
    <x v="3"/>
    <s v="1083955"/>
    <s v=" GAN CHOON LEE"/>
    <m/>
    <m/>
    <x v="13"/>
    <m/>
  </r>
  <r>
    <x v="3"/>
    <s v="1083017"/>
    <s v=" SAW KER LI"/>
    <m/>
    <m/>
    <x v="13"/>
    <m/>
  </r>
  <r>
    <x v="3"/>
    <s v="1083183"/>
    <s v=" CHEONG CHUI PECK"/>
    <m/>
    <m/>
    <x v="13"/>
    <m/>
  </r>
  <r>
    <x v="3"/>
    <s v="1083209"/>
    <s v=" CHONG LAI PENG"/>
    <m/>
    <m/>
    <x v="13"/>
    <m/>
  </r>
  <r>
    <x v="3"/>
    <s v="1083228"/>
    <s v=" LIM HUE KEIN"/>
    <m/>
    <m/>
    <x v="13"/>
    <m/>
  </r>
  <r>
    <x v="3"/>
    <s v="1083544"/>
    <s v=" NG AH LIAN"/>
    <m/>
    <m/>
    <x v="13"/>
    <m/>
  </r>
  <r>
    <x v="3"/>
    <s v="1083962"/>
    <s v=" SAINAMBU GANI BINTI M.MOHAMED ALI"/>
    <m/>
    <m/>
    <x v="13"/>
    <m/>
  </r>
  <r>
    <x v="3"/>
    <s v="1083909"/>
    <s v=" SARAMAYA A/P RAVINDRANATHAN"/>
    <m/>
    <m/>
    <x v="13"/>
    <m/>
  </r>
  <r>
    <x v="3"/>
    <s v="1083789"/>
    <s v=" LIM AI CHOO"/>
    <m/>
    <m/>
    <x v="13"/>
    <m/>
  </r>
  <r>
    <x v="3"/>
    <s v="1083845"/>
    <s v=" NAUVAL MAULINA"/>
    <m/>
    <m/>
    <x v="13"/>
    <m/>
  </r>
  <r>
    <x v="3"/>
    <s v="1083882"/>
    <s v=" ANNA MARY"/>
    <m/>
    <m/>
    <x v="13"/>
    <m/>
  </r>
  <r>
    <x v="3"/>
    <s v="1084428"/>
    <s v=" CHAN LAI PENG"/>
    <m/>
    <m/>
    <x v="13"/>
    <m/>
  </r>
  <r>
    <x v="3"/>
    <s v="1084500"/>
    <s v=" FOONG WAI YIN"/>
    <m/>
    <m/>
    <x v="13"/>
    <m/>
  </r>
  <r>
    <x v="3"/>
    <s v="1084655"/>
    <s v=" LIM AH YING"/>
    <m/>
    <m/>
    <x v="13"/>
    <m/>
  </r>
  <r>
    <x v="3"/>
    <s v="1022768"/>
    <s v=" JACINTH WONG MEE WAN"/>
    <m/>
    <m/>
    <x v="13"/>
    <m/>
  </r>
  <r>
    <x v="3"/>
    <s v="1040094"/>
    <s v=" WONG SHEUE LING"/>
    <m/>
    <m/>
    <x v="13"/>
    <m/>
  </r>
  <r>
    <x v="3"/>
    <s v="1043157"/>
    <s v=" LIM KEE GEE"/>
    <m/>
    <m/>
    <x v="13"/>
    <m/>
  </r>
  <r>
    <x v="3"/>
    <s v="1045468"/>
    <s v=" ANGAMMAL A/P KANDASAMY"/>
    <m/>
    <m/>
    <x v="13"/>
    <m/>
  </r>
  <r>
    <x v="3"/>
    <s v="1046091"/>
    <s v=" CHAN HOOI CHENG"/>
    <m/>
    <m/>
    <x v="13"/>
    <m/>
  </r>
  <r>
    <x v="3"/>
    <s v="1058250"/>
    <s v=" NOR AZERA BINTI IBRAHIM"/>
    <m/>
    <m/>
    <x v="13"/>
    <m/>
  </r>
  <r>
    <x v="3"/>
    <s v="1064414"/>
    <s v=" TAN TIN KIM"/>
    <m/>
    <m/>
    <x v="13"/>
    <m/>
  </r>
  <r>
    <x v="3"/>
    <s v="1067558"/>
    <s v=" SITI ZILBIA BINTI ABDUL RAHIM"/>
    <m/>
    <m/>
    <x v="13"/>
    <m/>
  </r>
  <r>
    <x v="3"/>
    <s v="1069603"/>
    <s v=" KOK KIM THYE"/>
    <m/>
    <m/>
    <x v="13"/>
    <m/>
  </r>
  <r>
    <x v="3"/>
    <s v="1071633"/>
    <s v=" LEE KOK LAN"/>
    <m/>
    <m/>
    <x v="13"/>
    <m/>
  </r>
  <r>
    <x v="3"/>
    <s v="1071699"/>
    <s v=" NURLAILATUL BOLKIAH BINTI ABDULLAH"/>
    <m/>
    <m/>
    <x v="13"/>
    <m/>
  </r>
  <r>
    <x v="3"/>
    <s v="1074176"/>
    <s v=" ASNAWATI"/>
    <m/>
    <m/>
    <x v="13"/>
    <m/>
  </r>
  <r>
    <x v="3"/>
    <s v="1074283"/>
    <s v=" NG SIEW LING"/>
    <m/>
    <m/>
    <x v="13"/>
    <m/>
  </r>
  <r>
    <x v="3"/>
    <s v="1074597"/>
    <s v=" BIBI CHOO YEN YEN"/>
    <m/>
    <m/>
    <x v="13"/>
    <m/>
  </r>
  <r>
    <x v="3"/>
    <s v="1074632"/>
    <s v=" CHANTHIRA DEVI A/P CHINNIAH"/>
    <m/>
    <m/>
    <x v="13"/>
    <m/>
  </r>
  <r>
    <x v="3"/>
    <s v="1074651"/>
    <s v=" EVIANTY RICARDI"/>
    <m/>
    <m/>
    <x v="13"/>
    <m/>
  </r>
  <r>
    <x v="3"/>
    <s v="1074765"/>
    <s v=" YVONNE RITA LAZAROO"/>
    <m/>
    <m/>
    <x v="13"/>
    <m/>
  </r>
  <r>
    <x v="3"/>
    <s v="1074769"/>
    <s v=" SIN ENG @ CHAN YING"/>
    <m/>
    <m/>
    <x v="13"/>
    <m/>
  </r>
  <r>
    <x v="3"/>
    <s v="1075008"/>
    <s v=" LEE LAI YEE"/>
    <m/>
    <m/>
    <x v="13"/>
    <m/>
  </r>
  <r>
    <x v="3"/>
    <s v="1075041"/>
    <s v=" LEE CHAI YIN"/>
    <m/>
    <m/>
    <x v="13"/>
    <m/>
  </r>
  <r>
    <x v="3"/>
    <s v="1075143"/>
    <s v=" TIEW SWEE LAI"/>
    <m/>
    <m/>
    <x v="13"/>
    <m/>
  </r>
  <r>
    <x v="3"/>
    <s v="1075348"/>
    <s v=" SHAIDATUL NIZAM BINTI ABD.MALEK"/>
    <m/>
    <m/>
    <x v="13"/>
    <m/>
  </r>
  <r>
    <x v="3"/>
    <s v="1075403"/>
    <s v=" TENG MEE KENG"/>
    <m/>
    <m/>
    <x v="13"/>
    <m/>
  </r>
  <r>
    <x v="3"/>
    <s v="1075416"/>
    <s v="PROF DR WAN HASLINA BINTI HASSAN"/>
    <m/>
    <m/>
    <x v="13"/>
    <m/>
  </r>
  <r>
    <x v="3"/>
    <s v="1075424"/>
    <s v=" YOU YAT MEI"/>
    <m/>
    <m/>
    <x v="13"/>
    <m/>
  </r>
  <r>
    <x v="3"/>
    <s v="1075430"/>
    <s v=" LEE SWEE GIM"/>
    <m/>
    <m/>
    <x v="13"/>
    <m/>
  </r>
  <r>
    <x v="3"/>
    <s v="1075434"/>
    <s v=" CHUNG MUI LIN"/>
    <m/>
    <m/>
    <x v="13"/>
    <m/>
  </r>
  <r>
    <x v="3"/>
    <s v="1075499"/>
    <s v=" FLORENCE A/P AROKIASAMY"/>
    <m/>
    <m/>
    <x v="13"/>
    <m/>
  </r>
  <r>
    <x v="3"/>
    <s v="1075677"/>
    <s v=" CHONG YIN PING"/>
    <m/>
    <m/>
    <x v="13"/>
    <m/>
  </r>
  <r>
    <x v="3"/>
    <s v="1075711"/>
    <s v=" ABDULRAHMAN SALEM AHMED BA FAKIH"/>
    <m/>
    <m/>
    <x v="13"/>
    <m/>
  </r>
  <r>
    <x v="3"/>
    <s v="1075875"/>
    <s v=" THONG SIEW KUEN"/>
    <m/>
    <m/>
    <x v="13"/>
    <m/>
  </r>
  <r>
    <x v="3"/>
    <s v="1075900"/>
    <s v=" NORIZAN BINTI OTHMAN"/>
    <m/>
    <m/>
    <x v="13"/>
    <m/>
  </r>
  <r>
    <x v="3"/>
    <s v="1075930"/>
    <s v=" NORIZAN BINTI ISA"/>
    <m/>
    <m/>
    <x v="13"/>
    <m/>
  </r>
  <r>
    <x v="3"/>
    <s v="1076011"/>
    <s v=" VIJI A/P RAMAMURUTHY"/>
    <m/>
    <m/>
    <x v="13"/>
    <m/>
  </r>
  <r>
    <x v="3"/>
    <s v="1076037"/>
    <s v=" KHOO MAY KENG"/>
    <m/>
    <m/>
    <x v="13"/>
    <m/>
  </r>
  <r>
    <x v="3"/>
    <s v="1076268"/>
    <s v=" LEE SUI ENG"/>
    <m/>
    <m/>
    <x v="13"/>
    <m/>
  </r>
  <r>
    <x v="3"/>
    <s v="1076397"/>
    <s v=" CHOONG POH CHOO"/>
    <m/>
    <m/>
    <x v="13"/>
    <m/>
  </r>
  <r>
    <x v="3"/>
    <s v="1076398"/>
    <s v=" TER MEI SIM"/>
    <m/>
    <m/>
    <x v="13"/>
    <m/>
  </r>
  <r>
    <x v="3"/>
    <s v="1076441"/>
    <s v=" LIM SIEW KHENG @ LEM POH KHIAN MOI"/>
    <m/>
    <m/>
    <x v="13"/>
    <m/>
  </r>
  <r>
    <x v="3"/>
    <s v="1076452"/>
    <s v=" ANDRE @ MALWIN LEONG"/>
    <m/>
    <m/>
    <x v="13"/>
    <m/>
  </r>
  <r>
    <x v="3"/>
    <s v="1076578"/>
    <s v=" LAU KAIT KUON"/>
    <m/>
    <m/>
    <x v="13"/>
    <m/>
  </r>
  <r>
    <x v="3"/>
    <s v="1076594"/>
    <s v=" KOO SAU PHENG"/>
    <m/>
    <m/>
    <x v="13"/>
    <m/>
  </r>
  <r>
    <x v="3"/>
    <s v="1076607"/>
    <s v=" WONG KAM SEONG"/>
    <m/>
    <m/>
    <x v="13"/>
    <m/>
  </r>
  <r>
    <x v="3"/>
    <s v="1076651"/>
    <s v=" CHANG LI SUN"/>
    <m/>
    <m/>
    <x v="13"/>
    <m/>
  </r>
  <r>
    <x v="3"/>
    <s v="1076693"/>
    <s v=" CHEN YANJUN"/>
    <m/>
    <m/>
    <x v="13"/>
    <m/>
  </r>
  <r>
    <x v="3"/>
    <s v="1076736"/>
    <s v=" CHIA KIM YEW"/>
    <m/>
    <m/>
    <x v="13"/>
    <m/>
  </r>
  <r>
    <x v="3"/>
    <s v="1076864"/>
    <s v=" SABEEHA KADHIM ALWAN AL-RUBAYE"/>
    <m/>
    <m/>
    <x v="13"/>
    <m/>
  </r>
  <r>
    <x v="3"/>
    <s v="1076884"/>
    <s v=" CHONG PEAK WAI"/>
    <m/>
    <m/>
    <x v="13"/>
    <m/>
  </r>
  <r>
    <x v="3"/>
    <s v="1077031"/>
    <s v=" KOR GUAT HAR"/>
    <m/>
    <m/>
    <x v="13"/>
    <m/>
  </r>
  <r>
    <x v="3"/>
    <s v="1077085"/>
    <s v=" LOO YAW CHING"/>
    <m/>
    <m/>
    <x v="13"/>
    <m/>
  </r>
  <r>
    <x v="3"/>
    <s v="1077116"/>
    <s v=" MALLIKA LEE"/>
    <m/>
    <m/>
    <x v="13"/>
    <m/>
  </r>
  <r>
    <x v="3"/>
    <s v="1077688"/>
    <s v=" SH. MAHANI BINTI RUDIN"/>
    <m/>
    <m/>
    <x v="13"/>
    <m/>
  </r>
  <r>
    <x v="3"/>
    <s v="1077716"/>
    <s v=" WONG DEK FONG"/>
    <m/>
    <m/>
    <x v="13"/>
    <m/>
  </r>
  <r>
    <x v="3"/>
    <s v="1077887"/>
    <s v=" FOO KEAT PENG"/>
    <m/>
    <m/>
    <x v="13"/>
    <m/>
  </r>
  <r>
    <x v="3"/>
    <s v="1077893"/>
    <s v=" CHUA SYE YIN"/>
    <m/>
    <m/>
    <x v="13"/>
    <m/>
  </r>
  <r>
    <x v="3"/>
    <s v="1077990"/>
    <s v=" NORIZAN BINTI AHMAD"/>
    <m/>
    <m/>
    <x v="13"/>
    <m/>
  </r>
  <r>
    <x v="3"/>
    <s v="1078293"/>
    <s v=" CHEONG MEU CHENG"/>
    <m/>
    <m/>
    <x v="13"/>
    <m/>
  </r>
  <r>
    <x v="3"/>
    <s v="1078304"/>
    <s v=" ROSIAH BINTI OTHMAN"/>
    <m/>
    <m/>
    <x v="13"/>
    <m/>
  </r>
  <r>
    <x v="3"/>
    <s v="1078361"/>
    <s v=" NG FOONG WAH"/>
    <m/>
    <m/>
    <x v="13"/>
    <m/>
  </r>
  <r>
    <x v="3"/>
    <s v="1078366"/>
    <s v=" LOKE MOK KIEW"/>
    <m/>
    <m/>
    <x v="13"/>
    <m/>
  </r>
  <r>
    <x v="3"/>
    <s v="1078446"/>
    <s v=" CHIN LEE YEE"/>
    <m/>
    <m/>
    <x v="13"/>
    <m/>
  </r>
  <r>
    <x v="3"/>
    <s v="1078458"/>
    <s v=" SELINA SOH YUAN PING"/>
    <m/>
    <m/>
    <x v="13"/>
    <m/>
  </r>
  <r>
    <x v="3"/>
    <s v="1072231"/>
    <s v=" LIM LEE SER"/>
    <m/>
    <m/>
    <x v="13"/>
    <m/>
  </r>
  <r>
    <x v="3"/>
    <s v="1071786"/>
    <s v=" LIM CHENG CHENG"/>
    <m/>
    <m/>
    <x v="13"/>
    <m/>
  </r>
  <r>
    <x v="3"/>
    <s v="1071640"/>
    <s v=" ANISAH HASAN BAAGIL"/>
    <m/>
    <m/>
    <x v="13"/>
    <m/>
  </r>
  <r>
    <x v="3"/>
    <s v="1071806"/>
    <s v=" KAN POOI KWAN"/>
    <m/>
    <m/>
    <x v="13"/>
    <m/>
  </r>
  <r>
    <x v="3"/>
    <s v="1071813"/>
    <s v=" YONG YOKE PENG"/>
    <m/>
    <m/>
    <x v="13"/>
    <m/>
  </r>
  <r>
    <x v="3"/>
    <s v="1071421"/>
    <s v=" ONG MEE KUNG"/>
    <m/>
    <m/>
    <x v="13"/>
    <m/>
  </r>
  <r>
    <x v="3"/>
    <s v="1071567"/>
    <s v="MDM CHUNG SUIT MOOI"/>
    <m/>
    <m/>
    <x v="13"/>
    <m/>
  </r>
  <r>
    <x v="3"/>
    <s v="1071607"/>
    <s v=" ANNIE KEONG IT PIN"/>
    <m/>
    <m/>
    <x v="13"/>
    <m/>
  </r>
  <r>
    <x v="3"/>
    <s v="1071921"/>
    <s v=" YEO LAY KUAN"/>
    <m/>
    <m/>
    <x v="13"/>
    <m/>
  </r>
  <r>
    <x v="3"/>
    <s v="1072795"/>
    <s v=" IVY DAVID"/>
    <m/>
    <m/>
    <x v="13"/>
    <m/>
  </r>
  <r>
    <x v="3"/>
    <s v="1072627"/>
    <s v=" LEE LAY POH"/>
    <m/>
    <m/>
    <x v="13"/>
    <m/>
  </r>
  <r>
    <x v="3"/>
    <s v="1073007"/>
    <s v=" VERENA DELCIA"/>
    <m/>
    <m/>
    <x v="13"/>
    <m/>
  </r>
  <r>
    <x v="3"/>
    <s v="1072421"/>
    <s v=" SHAMILA A/P SELVA KUMAR"/>
    <m/>
    <m/>
    <x v="13"/>
    <m/>
  </r>
  <r>
    <x v="3"/>
    <s v="1072847"/>
    <s v=" PUSHPRANI A/P ARUMUGAM"/>
    <m/>
    <m/>
    <x v="13"/>
    <m/>
  </r>
  <r>
    <x v="3"/>
    <s v="1071783"/>
    <s v=" PUSHPA A/P ODHERMAL"/>
    <m/>
    <m/>
    <x v="13"/>
    <m/>
  </r>
  <r>
    <x v="3"/>
    <s v="1073014"/>
    <s v=" NJOO SAI ING"/>
    <m/>
    <m/>
    <x v="13"/>
    <m/>
  </r>
  <r>
    <x v="3"/>
    <s v="1073029"/>
    <s v=" NG GEOK CHENG"/>
    <m/>
    <m/>
    <x v="13"/>
    <m/>
  </r>
  <r>
    <x v="3"/>
    <s v="1074386"/>
    <s v=" DIALLO OUMOU  SALLE"/>
    <m/>
    <m/>
    <x v="13"/>
    <m/>
  </r>
  <r>
    <x v="3"/>
    <s v="1074360"/>
    <s v=" NORHAMIZAH BINTI DIN"/>
    <m/>
    <m/>
    <x v="13"/>
    <m/>
  </r>
  <r>
    <x v="3"/>
    <s v="1074034"/>
    <s v=" AZIRAH BINTI CHE LAH"/>
    <m/>
    <m/>
    <x v="13"/>
    <m/>
  </r>
  <r>
    <x v="3"/>
    <s v="1073975"/>
    <s v=" ALMA REQUIJO PRIMANGA"/>
    <m/>
    <m/>
    <x v="13"/>
    <m/>
  </r>
  <r>
    <x v="3"/>
    <s v="1073529"/>
    <s v=" WONG YEN CHEN"/>
    <m/>
    <m/>
    <x v="13"/>
    <m/>
  </r>
  <r>
    <x v="3"/>
    <s v="1073535"/>
    <s v=" PAT SAN YOW"/>
    <m/>
    <m/>
    <x v="13"/>
    <m/>
  </r>
  <r>
    <x v="3"/>
    <s v="1074039"/>
    <s v=" LOO SEOW YIN"/>
    <m/>
    <m/>
    <x v="13"/>
    <m/>
  </r>
  <r>
    <x v="3"/>
    <s v="1073771"/>
    <s v=" REGINA CLARICE GREGORY"/>
    <m/>
    <m/>
    <x v="13"/>
    <m/>
  </r>
  <r>
    <x v="3"/>
    <s v="1073992"/>
    <s v=" NORIAH BINTI NAWAWI @ MAT SAID"/>
    <m/>
    <m/>
    <x v="13"/>
    <m/>
  </r>
  <r>
    <x v="3"/>
    <s v="1074090"/>
    <s v=" TAN BEE TIN"/>
    <m/>
    <m/>
    <x v="13"/>
    <m/>
  </r>
  <r>
    <x v="3"/>
    <n v="1073775"/>
    <s v=" PERLY GOH YANYEE"/>
    <m/>
    <m/>
    <x v="13"/>
    <m/>
  </r>
  <r>
    <x v="3"/>
    <n v="1073195"/>
    <s v=" KAN SWEE CHUN"/>
    <m/>
    <m/>
    <x v="13"/>
    <m/>
  </r>
  <r>
    <x v="3"/>
    <s v="1071454"/>
    <s v=" WONG SIT WAH"/>
    <m/>
    <m/>
    <x v="13"/>
    <m/>
  </r>
  <r>
    <x v="3"/>
    <s v="1070421"/>
    <s v=" KONG CHIEW YUN @ MRS LEONG KHEE MENG"/>
    <m/>
    <m/>
    <x v="13"/>
    <m/>
  </r>
  <r>
    <x v="3"/>
    <s v="1070223"/>
    <s v=" TOH CHING MUM"/>
    <m/>
    <m/>
    <x v="13"/>
    <m/>
  </r>
  <r>
    <x v="3"/>
    <s v="1071850"/>
    <s v=" THEVAGI A/P KARNAN"/>
    <m/>
    <m/>
    <x v="13"/>
    <m/>
  </r>
  <r>
    <x v="3"/>
    <s v="1065385"/>
    <s v=" YONG YOKE YING @ YONG YOKE YOONG"/>
    <m/>
    <m/>
    <x v="13"/>
    <m/>
  </r>
  <r>
    <x v="3"/>
    <s v="1027065"/>
    <s v=" CHAN WING HOO"/>
    <m/>
    <m/>
    <x v="13"/>
    <m/>
  </r>
  <r>
    <x v="3"/>
    <s v="1073502"/>
    <s v=" NORAIDAH BINTI ALI"/>
    <m/>
    <m/>
    <x v="13"/>
    <m/>
  </r>
  <r>
    <x v="3"/>
    <s v="1073735"/>
    <s v=" HO SU SER"/>
    <m/>
    <m/>
    <x v="13"/>
    <m/>
  </r>
  <r>
    <x v="3"/>
    <s v="1072984"/>
    <s v=" LOESIANA SOETANTIYO"/>
    <m/>
    <m/>
    <x v="13"/>
    <m/>
  </r>
  <r>
    <x v="3"/>
    <s v="1084840"/>
    <s v=" LATIFAH BINTI HAMID"/>
    <m/>
    <m/>
    <x v="13"/>
    <m/>
  </r>
  <r>
    <x v="3"/>
    <s v="1064536"/>
    <s v=" CHEONG YOKE MUN"/>
    <m/>
    <m/>
    <x v="13"/>
    <m/>
  </r>
  <r>
    <x v="3"/>
    <s v="1085427"/>
    <s v=" LOO MEE EEI"/>
    <m/>
    <m/>
    <x v="13"/>
    <m/>
  </r>
  <r>
    <x v="3"/>
    <s v="1085544"/>
    <s v=" ONG SIEW LAN"/>
    <m/>
    <m/>
    <x v="13"/>
    <m/>
  </r>
  <r>
    <x v="3"/>
    <s v="1085705"/>
    <s v=" CONNIE SAK"/>
    <m/>
    <m/>
    <x v="13"/>
    <m/>
  </r>
  <r>
    <x v="3"/>
    <n v="1074056"/>
    <s v=" CHEAH NGOOK CHOW"/>
    <m/>
    <m/>
    <x v="13"/>
    <m/>
  </r>
  <r>
    <x v="3"/>
    <s v="1083278"/>
    <s v=" RAJIENA BEGUM ABDUL AZIZ"/>
    <m/>
    <m/>
    <x v="13"/>
    <m/>
  </r>
  <r>
    <x v="3"/>
    <s v="1071821"/>
    <s v=" LAI SUIE TIE"/>
    <m/>
    <m/>
    <x v="13"/>
    <m/>
  </r>
  <r>
    <x v="3"/>
    <s v="1071699"/>
    <s v=" NURLAILATUL BOLKIAH BINTI ABDULLAH"/>
    <m/>
    <m/>
    <x v="13"/>
    <m/>
  </r>
  <r>
    <x v="3"/>
    <n v="1087933"/>
    <s v=" NOOR HIDAYAH BINTI ABDULLAH"/>
    <m/>
    <m/>
    <x v="13"/>
    <m/>
  </r>
  <r>
    <x v="3"/>
    <s v="1087118"/>
    <s v=" TANG MENG LOOI"/>
    <m/>
    <m/>
    <x v="13"/>
    <m/>
  </r>
  <r>
    <x v="3"/>
    <s v="1090016"/>
    <s v=" CHIA KIM MARY"/>
    <m/>
    <m/>
    <x v="13"/>
    <m/>
  </r>
  <r>
    <x v="3"/>
    <s v="1072005"/>
    <s v="DATIN CHOONG CHOOI NGO"/>
    <m/>
    <m/>
    <x v="13"/>
    <m/>
  </r>
  <r>
    <x v="3"/>
    <s v="1068239"/>
    <s v=" LAI HOW YEE"/>
    <m/>
    <m/>
    <x v="13"/>
    <m/>
  </r>
  <r>
    <x v="3"/>
    <s v="1087629"/>
    <s v=" TING MEE CHING"/>
    <m/>
    <m/>
    <x v="13"/>
    <m/>
  </r>
  <r>
    <x v="3"/>
    <s v="1071414"/>
    <s v=" MOK CHOI WAN"/>
    <m/>
    <m/>
    <x v="13"/>
    <m/>
  </r>
  <r>
    <x v="0"/>
    <s v="1113633"/>
    <s v=" LI GUIJUN"/>
    <m/>
    <m/>
    <x v="13"/>
    <m/>
  </r>
  <r>
    <x v="0"/>
    <n v="1052262"/>
    <s v=" KUOK JEAN PING"/>
    <m/>
    <m/>
    <x v="13"/>
    <m/>
  </r>
  <r>
    <x v="0"/>
    <n v="1028195"/>
    <s v=" LEE SEI YONG"/>
    <m/>
    <m/>
    <x v="13"/>
    <m/>
  </r>
  <r>
    <x v="0"/>
    <n v="1030861"/>
    <s v=" FOZIAH BINTI ABU HASSAN"/>
    <m/>
    <m/>
    <x v="13"/>
    <m/>
  </r>
  <r>
    <x v="0"/>
    <n v="1041740"/>
    <s v=" ANG LI YEN"/>
    <m/>
    <m/>
    <x v="13"/>
    <m/>
  </r>
  <r>
    <x v="0"/>
    <n v="1068471"/>
    <s v=" SEOW CHIEH YIN"/>
    <m/>
    <m/>
    <x v="13"/>
    <m/>
  </r>
  <r>
    <x v="0"/>
    <n v="1104318"/>
    <s v=" LEE WAI CHIN"/>
    <m/>
    <m/>
    <x v="13"/>
    <m/>
  </r>
  <r>
    <x v="0"/>
    <n v="1105221"/>
    <s v=" SAMRITH KAUR"/>
    <m/>
    <m/>
    <x v="13"/>
    <m/>
  </r>
  <r>
    <x v="0"/>
    <n v="1106113"/>
    <s v=" KALPANA SHARMA"/>
    <m/>
    <m/>
    <x v="13"/>
    <m/>
  </r>
  <r>
    <x v="0"/>
    <n v="1107135"/>
    <s v=" WONG SIEW LEE"/>
    <m/>
    <m/>
    <x v="13"/>
    <m/>
  </r>
  <r>
    <x v="0"/>
    <n v="1107214"/>
    <s v=" LIM LAI FUN"/>
    <m/>
    <m/>
    <x v="13"/>
    <m/>
  </r>
  <r>
    <x v="0"/>
    <n v="1107224"/>
    <s v=" KOAY YOKE TYIN"/>
    <m/>
    <m/>
    <x v="13"/>
    <m/>
  </r>
  <r>
    <x v="0"/>
    <n v="1107460"/>
    <s v=" PANG LEE SUN"/>
    <m/>
    <m/>
    <x v="13"/>
    <m/>
  </r>
  <r>
    <x v="0"/>
    <n v="1107497"/>
    <s v=" LENG KET SEING"/>
    <m/>
    <m/>
    <x v="13"/>
    <m/>
  </r>
  <r>
    <x v="0"/>
    <n v="1107569"/>
    <s v=" LUM LAI YIN"/>
    <m/>
    <m/>
    <x v="13"/>
    <m/>
  </r>
  <r>
    <x v="0"/>
    <n v="1108820"/>
    <s v=" AMY CHONG SOOK MEI"/>
    <m/>
    <m/>
    <x v="13"/>
    <m/>
  </r>
  <r>
    <x v="0"/>
    <n v="1108822"/>
    <s v=" JUNAIDAH BINTI KHAMIS"/>
    <m/>
    <m/>
    <x v="13"/>
    <m/>
  </r>
  <r>
    <x v="0"/>
    <n v="1108828"/>
    <s v=" TAN LEE FONG"/>
    <m/>
    <m/>
    <x v="13"/>
    <m/>
  </r>
  <r>
    <x v="0"/>
    <n v="1108885"/>
    <s v=" LEU SIEW MOI"/>
    <m/>
    <m/>
    <x v="13"/>
    <m/>
  </r>
  <r>
    <x v="0"/>
    <n v="1109032"/>
    <s v=" NA PEI NEE"/>
    <m/>
    <m/>
    <x v="13"/>
    <m/>
  </r>
  <r>
    <x v="0"/>
    <n v="1109137"/>
    <s v=" TEOH JOOI IM"/>
    <m/>
    <m/>
    <x v="13"/>
    <m/>
  </r>
  <r>
    <x v="0"/>
    <n v="1109202"/>
    <s v=" CHEW YOKE KIM"/>
    <m/>
    <m/>
    <x v="13"/>
    <m/>
  </r>
  <r>
    <x v="0"/>
    <n v="1109208"/>
    <s v=" MARGRET GRACE A/P ANTONY SAMY"/>
    <m/>
    <m/>
    <x v="13"/>
    <m/>
  </r>
  <r>
    <x v="0"/>
    <n v="1109209"/>
    <s v=" KHOO SIEW CHEE"/>
    <m/>
    <m/>
    <x v="13"/>
    <m/>
  </r>
  <r>
    <x v="0"/>
    <n v="1109249"/>
    <s v=" CHAI PUI YEN"/>
    <m/>
    <m/>
    <x v="13"/>
    <m/>
  </r>
  <r>
    <x v="0"/>
    <n v="1109265"/>
    <s v=" RUBY FOO KWEE FOONG"/>
    <m/>
    <m/>
    <x v="13"/>
    <m/>
  </r>
  <r>
    <x v="0"/>
    <n v="1109449"/>
    <s v=" DIANA MARGARET CHARLES"/>
    <m/>
    <m/>
    <x v="13"/>
    <m/>
  </r>
  <r>
    <x v="0"/>
    <n v="1109488"/>
    <s v=" SEW LEE TEE"/>
    <m/>
    <m/>
    <x v="13"/>
    <m/>
  </r>
  <r>
    <x v="0"/>
    <n v="1109537"/>
    <s v=" RAMLAH BINTI ABDUL GHANI"/>
    <m/>
    <m/>
    <x v="13"/>
    <m/>
  </r>
  <r>
    <x v="0"/>
    <n v="1109568"/>
    <s v=" TEE YAK KUN"/>
    <m/>
    <m/>
    <x v="13"/>
    <m/>
  </r>
  <r>
    <x v="0"/>
    <n v="1109600"/>
    <s v=" MARHAMAH BINTI UJANG"/>
    <m/>
    <m/>
    <x v="13"/>
    <m/>
  </r>
  <r>
    <x v="0"/>
    <n v="1109606"/>
    <s v=" TANG YOKE LING"/>
    <m/>
    <m/>
    <x v="13"/>
    <m/>
  </r>
  <r>
    <x v="0"/>
    <n v="1109620"/>
    <s v=" SHAHANAZ ROQAYAH BINTI HAJI MOHD ZAINUDDIN"/>
    <m/>
    <m/>
    <x v="13"/>
    <m/>
  </r>
  <r>
    <x v="0"/>
    <n v="1109692"/>
    <s v=" WONG YOKE LIN"/>
    <m/>
    <m/>
    <x v="13"/>
    <m/>
  </r>
  <r>
    <x v="0"/>
    <n v="1109757"/>
    <s v=" LAM KUI HEONG"/>
    <m/>
    <m/>
    <x v="13"/>
    <m/>
  </r>
  <r>
    <x v="0"/>
    <n v="1109764"/>
    <s v=" HASHIMA BINTE ISHAK"/>
    <m/>
    <m/>
    <x v="13"/>
    <m/>
  </r>
  <r>
    <x v="0"/>
    <n v="1109817"/>
    <s v=" NOR AZIMAH BINTI MOKTI"/>
    <m/>
    <m/>
    <x v="13"/>
    <m/>
  </r>
  <r>
    <x v="0"/>
    <n v="1006233"/>
    <s v=" LOW CHUI YING"/>
    <m/>
    <m/>
    <x v="13"/>
    <m/>
  </r>
  <r>
    <x v="0"/>
    <n v="1009361"/>
    <s v=" SAROJINIAMAH AP KARUPPIAH"/>
    <m/>
    <m/>
    <x v="13"/>
    <m/>
  </r>
  <r>
    <x v="0"/>
    <n v="1033651"/>
    <s v=" QUEK HUN YEW"/>
    <m/>
    <m/>
    <x v="13"/>
    <m/>
  </r>
  <r>
    <x v="0"/>
    <n v="1040085"/>
    <s v=" LEE YOKE KIM"/>
    <m/>
    <m/>
    <x v="13"/>
    <m/>
  </r>
  <r>
    <x v="0"/>
    <n v="1077364"/>
    <s v=" CHAI KWI LIAN"/>
    <m/>
    <m/>
    <x v="13"/>
    <m/>
  </r>
  <r>
    <x v="0"/>
    <n v="1081121"/>
    <s v=" MASTIKA BINTI MUSTAFA"/>
    <m/>
    <m/>
    <x v="13"/>
    <m/>
  </r>
  <r>
    <x v="0"/>
    <n v="1100099"/>
    <s v=" OH PING PING"/>
    <m/>
    <m/>
    <x v="13"/>
    <m/>
  </r>
  <r>
    <x v="0"/>
    <n v="1100198"/>
    <s v=" KOT KIM KEE"/>
    <m/>
    <m/>
    <x v="13"/>
    <m/>
  </r>
  <r>
    <x v="0"/>
    <n v="1101091"/>
    <s v=" LOO SOO WEN"/>
    <m/>
    <m/>
    <x v="13"/>
    <m/>
  </r>
  <r>
    <x v="0"/>
    <n v="1101904"/>
    <s v=" ADRIANNE WEE TECK FUNG"/>
    <m/>
    <m/>
    <x v="13"/>
    <m/>
  </r>
  <r>
    <x v="0"/>
    <n v="1104097"/>
    <s v=" RADZIYAH BINTI ZAINAL ABIDIN"/>
    <m/>
    <m/>
    <x v="13"/>
    <m/>
  </r>
  <r>
    <x v="0"/>
    <n v="1105345"/>
    <s v=" NOR MOTTAHATTI BINTI MAT NOOR"/>
    <m/>
    <m/>
    <x v="13"/>
    <m/>
  </r>
  <r>
    <x v="0"/>
    <n v="1108823"/>
    <s v=" GAN KIM WAN"/>
    <m/>
    <m/>
    <x v="13"/>
    <m/>
  </r>
  <r>
    <x v="0"/>
    <n v="1109069"/>
    <s v=" HEE YEE SIN"/>
    <m/>
    <m/>
    <x v="13"/>
    <m/>
  </r>
  <r>
    <x v="0"/>
    <n v="1109191"/>
    <s v=" PANG SHO NA"/>
    <m/>
    <m/>
    <x v="13"/>
    <m/>
  </r>
  <r>
    <x v="0"/>
    <n v="1109224"/>
    <s v=" JENNIFIER LIM MOI LIAN"/>
    <m/>
    <m/>
    <x v="13"/>
    <m/>
  </r>
  <r>
    <x v="0"/>
    <n v="1109335"/>
    <s v=" CHEN YEN LING"/>
    <m/>
    <m/>
    <x v="13"/>
    <m/>
  </r>
  <r>
    <x v="0"/>
    <n v="1109908"/>
    <s v=" JASBIR KAUR A/P GURDIAL SINGH"/>
    <m/>
    <m/>
    <x v="13"/>
    <m/>
  </r>
  <r>
    <x v="0"/>
    <n v="1109913"/>
    <s v=" AZIZAN BINTI ABDUL AZIZ"/>
    <m/>
    <m/>
    <x v="13"/>
    <m/>
  </r>
  <r>
    <x v="0"/>
    <n v="1109938"/>
    <s v=" CHONG FOR MOY"/>
    <m/>
    <m/>
    <x v="13"/>
    <m/>
  </r>
  <r>
    <x v="0"/>
    <n v="1110046"/>
    <s v=" WOON LI FONG"/>
    <m/>
    <m/>
    <x v="13"/>
    <m/>
  </r>
  <r>
    <x v="0"/>
    <n v="1110078"/>
    <s v=" WONG SOOI PING"/>
    <m/>
    <m/>
    <x v="13"/>
    <m/>
  </r>
  <r>
    <x v="0"/>
    <n v="1110085"/>
    <s v=" HOW MEI LING"/>
    <m/>
    <m/>
    <x v="13"/>
    <m/>
  </r>
  <r>
    <x v="0"/>
    <n v="1110109"/>
    <s v=" CHIA GET HOONG"/>
    <m/>
    <m/>
    <x v="13"/>
    <m/>
  </r>
  <r>
    <x v="0"/>
    <n v="1110136"/>
    <s v=" GAN SHY HUEY"/>
    <m/>
    <m/>
    <x v="13"/>
    <m/>
  </r>
  <r>
    <x v="0"/>
    <n v="1110146"/>
    <s v=" SULIANTY PAULUS"/>
    <m/>
    <m/>
    <x v="13"/>
    <m/>
  </r>
  <r>
    <x v="0"/>
    <n v="1110172"/>
    <s v=" LAU TIN FONG"/>
    <m/>
    <m/>
    <x v="13"/>
    <m/>
  </r>
  <r>
    <x v="0"/>
    <n v="1110196"/>
    <s v=" ROHANI BINTI PUTEH"/>
    <m/>
    <m/>
    <x v="13"/>
    <m/>
  </r>
  <r>
    <x v="0"/>
    <n v="1110205"/>
    <s v=" CHAN LAU LIN"/>
    <m/>
    <m/>
    <x v="13"/>
    <m/>
  </r>
  <r>
    <x v="0"/>
    <n v="1110222"/>
    <s v=" ZABARIAH BINTI AWALUDIN"/>
    <m/>
    <m/>
    <x v="13"/>
    <m/>
  </r>
  <r>
    <x v="0"/>
    <n v="1110305"/>
    <s v=" BARAKATH GANI SHEIK MOHAMED"/>
    <m/>
    <m/>
    <x v="13"/>
    <m/>
  </r>
  <r>
    <x v="0"/>
    <n v="1110316"/>
    <s v=" M.SILAMBUCHELVI A/P MEYAPPAN"/>
    <m/>
    <m/>
    <x v="13"/>
    <m/>
  </r>
  <r>
    <x v="0"/>
    <n v="1110341"/>
    <s v=" MARITES PING AY AYAEN"/>
    <m/>
    <m/>
    <x v="13"/>
    <m/>
  </r>
  <r>
    <x v="0"/>
    <n v="1110392"/>
    <s v=" GIAM SIEW CHOOI"/>
    <m/>
    <m/>
    <x v="13"/>
    <m/>
  </r>
  <r>
    <x v="0"/>
    <n v="1110421"/>
    <s v=" NOORFAZLINA BINTI AHMAD"/>
    <m/>
    <m/>
    <x v="13"/>
    <m/>
  </r>
  <r>
    <x v="0"/>
    <n v="1110479"/>
    <s v=" MUMTAZ BEGUM BINTI MOHAMED YUSOFF"/>
    <m/>
    <m/>
    <x v="13"/>
    <m/>
  </r>
  <r>
    <x v="0"/>
    <n v="1110545"/>
    <s v=" NORIZA BINTI ALI @ ABU BAKAR"/>
    <m/>
    <m/>
    <x v="13"/>
    <m/>
  </r>
  <r>
    <x v="0"/>
    <n v="1110546"/>
    <s v=" LOW LEE ENG"/>
    <m/>
    <m/>
    <x v="13"/>
    <m/>
  </r>
  <r>
    <x v="0"/>
    <n v="1110552"/>
    <s v=" FOO SWEE KIN"/>
    <m/>
    <m/>
    <x v="13"/>
    <m/>
  </r>
  <r>
    <x v="0"/>
    <n v="1110563"/>
    <s v=" NORAINI BINTI YUSOFF"/>
    <m/>
    <m/>
    <x v="13"/>
    <m/>
  </r>
  <r>
    <x v="0"/>
    <n v="1110581"/>
    <s v=" KONG YOOK LIN"/>
    <m/>
    <m/>
    <x v="13"/>
    <m/>
  </r>
  <r>
    <x v="0"/>
    <n v="1110614"/>
    <s v=" YOU SIEW LAN"/>
    <m/>
    <m/>
    <x v="13"/>
    <m/>
  </r>
  <r>
    <x v="0"/>
    <n v="1110621"/>
    <s v=" YAM SWEE KEWI"/>
    <m/>
    <m/>
    <x v="13"/>
    <m/>
  </r>
  <r>
    <x v="0"/>
    <n v="1110736"/>
    <s v=" SHARON CHUA SOO KOON"/>
    <m/>
    <m/>
    <x v="13"/>
    <m/>
  </r>
  <r>
    <x v="0"/>
    <s v="1115271"/>
    <s v=" POH HWAY NEE"/>
    <m/>
    <m/>
    <x v="13"/>
    <m/>
  </r>
  <r>
    <x v="0"/>
    <s v="1115321"/>
    <s v="THIRUVASAGEE A/P KRISHNA"/>
    <m/>
    <m/>
    <x v="13"/>
    <m/>
  </r>
  <r>
    <x v="0"/>
    <s v="1115705"/>
    <s v=" FAWZIAH BINTI AHMAD"/>
    <m/>
    <m/>
    <x v="13"/>
    <m/>
  </r>
  <r>
    <x v="0"/>
    <s v="1115740"/>
    <s v=" CHAN KWAI HOH"/>
    <m/>
    <m/>
    <x v="13"/>
    <m/>
  </r>
  <r>
    <x v="0"/>
    <s v="1115751"/>
    <s v=" LIM SIEW FUN"/>
    <m/>
    <m/>
    <x v="13"/>
    <m/>
  </r>
  <r>
    <x v="0"/>
    <s v="1115781"/>
    <s v="K.KARAITHANI A/P KRISHNAN"/>
    <m/>
    <m/>
    <x v="13"/>
    <m/>
  </r>
  <r>
    <x v="0"/>
    <s v="1115815"/>
    <s v=" LIM SIU MOY"/>
    <m/>
    <m/>
    <x v="13"/>
    <m/>
  </r>
  <r>
    <x v="0"/>
    <s v="1115835"/>
    <s v=" TIONG YUNG ENG"/>
    <m/>
    <m/>
    <x v="13"/>
    <m/>
  </r>
  <r>
    <x v="0"/>
    <s v="1115897"/>
    <s v=" AKMAL RABIATUN BINTI ZAINI"/>
    <m/>
    <m/>
    <x v="13"/>
    <m/>
  </r>
  <r>
    <x v="0"/>
    <s v="1115905"/>
    <s v=" WONG MEI NYOK"/>
    <m/>
    <m/>
    <x v="13"/>
    <m/>
  </r>
  <r>
    <x v="0"/>
    <s v="1115988"/>
    <s v=" ZARINA BINTI ISMAIL"/>
    <m/>
    <m/>
    <x v="13"/>
    <m/>
  </r>
  <r>
    <x v="0"/>
    <s v="1116130"/>
    <s v=" LIAW TUNG THAI"/>
    <m/>
    <m/>
    <x v="13"/>
    <m/>
  </r>
  <r>
    <x v="0"/>
    <s v="1116149"/>
    <s v=" DOWAMONEY DAVI A/P VARATHAN"/>
    <m/>
    <m/>
    <x v="13"/>
    <m/>
  </r>
  <r>
    <x v="0"/>
    <s v="1116198"/>
    <s v=" NORSIAH BINTI ABD GHANI"/>
    <m/>
    <m/>
    <x v="13"/>
    <m/>
  </r>
  <r>
    <x v="0"/>
    <s v="1116252"/>
    <s v=" ROHIMAH BINTI HARON"/>
    <m/>
    <m/>
    <x v="13"/>
    <m/>
  </r>
  <r>
    <x v="0"/>
    <s v="1116269"/>
    <s v=" FONG SIEW KIN"/>
    <m/>
    <m/>
    <x v="13"/>
    <m/>
  </r>
  <r>
    <x v="0"/>
    <s v="1116309"/>
    <s v=" ANITA CHATTERJEE"/>
    <m/>
    <m/>
    <x v="13"/>
    <m/>
  </r>
  <r>
    <x v="0"/>
    <s v="1116334"/>
    <s v=" TAN LEE @ TAN MOI MOI"/>
    <m/>
    <m/>
    <x v="13"/>
    <m/>
  </r>
  <r>
    <x v="0"/>
    <s v="1116360"/>
    <s v=" SHARILAILIZA BINTI JAAFAR"/>
    <m/>
    <m/>
    <x v="13"/>
    <m/>
  </r>
  <r>
    <x v="0"/>
    <s v="1116411"/>
    <s v=" YONG FENG LAN"/>
    <m/>
    <m/>
    <x v="13"/>
    <m/>
  </r>
  <r>
    <x v="0"/>
    <s v="1116413"/>
    <s v=" CHAN WAI YEE"/>
    <m/>
    <m/>
    <x v="13"/>
    <m/>
  </r>
  <r>
    <x v="0"/>
    <s v="1116432"/>
    <s v=" ANG POEI POEI"/>
    <m/>
    <m/>
    <x v="13"/>
    <m/>
  </r>
  <r>
    <x v="0"/>
    <s v="1116464"/>
    <s v=" DEWI ANDALIA BINTI AHMAD"/>
    <m/>
    <m/>
    <x v="13"/>
    <m/>
  </r>
  <r>
    <x v="0"/>
    <s v="1116495"/>
    <s v=" SURJIT KAUR I/K DIDAR SINGH"/>
    <m/>
    <m/>
    <x v="13"/>
    <m/>
  </r>
  <r>
    <x v="0"/>
    <s v="1116547"/>
    <s v=" KAM POH YEE"/>
    <m/>
    <m/>
    <x v="13"/>
    <m/>
  </r>
  <r>
    <x v="0"/>
    <s v="1116626"/>
    <s v=" NORHAYATI BINTI MOHAMMAD"/>
    <m/>
    <m/>
    <x v="13"/>
    <m/>
  </r>
  <r>
    <x v="0"/>
    <s v="1057066"/>
    <s v=" TEA SU LUAN"/>
    <m/>
    <m/>
    <x v="13"/>
    <m/>
  </r>
  <r>
    <x v="0"/>
    <s v="1084258"/>
    <s v=" ONG MEI LENG"/>
    <m/>
    <m/>
    <x v="13"/>
    <m/>
  </r>
  <r>
    <x v="0"/>
    <s v="1111505"/>
    <s v=" SAHRIZAH BINTI ABDUL WAHID"/>
    <m/>
    <m/>
    <x v="13"/>
    <m/>
  </r>
  <r>
    <x v="0"/>
    <s v="1114702"/>
    <s v=" KHOO YOOK BEE"/>
    <m/>
    <m/>
    <x v="13"/>
    <m/>
  </r>
  <r>
    <x v="0"/>
    <s v="1115578"/>
    <s v=" LIONG KOW MOI"/>
    <m/>
    <m/>
    <x v="13"/>
    <m/>
  </r>
  <r>
    <x v="0"/>
    <s v="1115688"/>
    <s v=" FARLIZAWATI BINTI AZIZ @ KHAIRI"/>
    <m/>
    <m/>
    <x v="13"/>
    <m/>
  </r>
  <r>
    <x v="0"/>
    <s v="1116135"/>
    <s v=" NGAI LAI MEY"/>
    <m/>
    <m/>
    <x v="13"/>
    <m/>
  </r>
  <r>
    <x v="0"/>
    <s v="1116205"/>
    <s v=" HARIAMALA  A/P THYAGARAJAN"/>
    <m/>
    <m/>
    <x v="13"/>
    <m/>
  </r>
  <r>
    <x v="0"/>
    <s v="1116257"/>
    <s v=" TAN LI CHERN"/>
    <m/>
    <m/>
    <x v="13"/>
    <m/>
  </r>
  <r>
    <x v="0"/>
    <s v="1116361"/>
    <s v=" ATHILETCHIMY D/O PARASURAMAN"/>
    <m/>
    <m/>
    <x v="13"/>
    <m/>
  </r>
  <r>
    <x v="0"/>
    <s v="1116785"/>
    <s v=" V SAVITHRI A/P VELLAITHAN"/>
    <m/>
    <m/>
    <x v="13"/>
    <m/>
  </r>
  <r>
    <x v="0"/>
    <s v="1116802"/>
    <s v=" SATNAMJEET KAUR A/P BALBEER SINGH"/>
    <m/>
    <m/>
    <x v="13"/>
    <m/>
  </r>
  <r>
    <x v="0"/>
    <s v="1116868"/>
    <s v=" LEYENG YENG"/>
    <m/>
    <m/>
    <x v="13"/>
    <m/>
  </r>
  <r>
    <x v="0"/>
    <s v="1116889"/>
    <s v=" WAHIDA AYU BINTI ABDUL RAHMAN"/>
    <m/>
    <m/>
    <x v="13"/>
    <m/>
  </r>
  <r>
    <x v="0"/>
    <s v="1116893"/>
    <s v=" ROHANI BINTI ABU BAKAR"/>
    <m/>
    <m/>
    <x v="13"/>
    <m/>
  </r>
  <r>
    <x v="0"/>
    <s v="1116899"/>
    <s v=" SHAMLAH BINTI SUBRAMANIAM"/>
    <m/>
    <m/>
    <x v="13"/>
    <m/>
  </r>
  <r>
    <x v="0"/>
    <s v="1116927"/>
    <s v=" SHARIFAH LIPERDAUS BINTI S HASHIM"/>
    <m/>
    <m/>
    <x v="13"/>
    <m/>
  </r>
  <r>
    <x v="0"/>
    <s v="1116953"/>
    <s v=" TAN LAY LENG"/>
    <m/>
    <m/>
    <x v="13"/>
    <m/>
  </r>
  <r>
    <x v="0"/>
    <s v="1116954"/>
    <s v=" CHAN YOON HAR"/>
    <m/>
    <m/>
    <x v="13"/>
    <m/>
  </r>
  <r>
    <x v="0"/>
    <s v="1116961"/>
    <s v=" LAI MAY LING"/>
    <m/>
    <m/>
    <x v="13"/>
    <m/>
  </r>
  <r>
    <x v="0"/>
    <s v="1116988"/>
    <s v=" REVATHY A/P THYAGARAJAN"/>
    <m/>
    <m/>
    <x v="13"/>
    <m/>
  </r>
  <r>
    <x v="0"/>
    <s v="1117027"/>
    <s v=" ROHANI BINTI ABD KADIR"/>
    <m/>
    <m/>
    <x v="13"/>
    <m/>
  </r>
  <r>
    <x v="0"/>
    <s v="1117074"/>
    <s v=" SIM POH YEE"/>
    <m/>
    <m/>
    <x v="13"/>
    <m/>
  </r>
  <r>
    <x v="0"/>
    <s v="1117124"/>
    <s v=" TAN LEE CHEW"/>
    <m/>
    <m/>
    <x v="13"/>
    <m/>
  </r>
  <r>
    <x v="0"/>
    <s v="1117125"/>
    <s v=" JENI LANUS"/>
    <m/>
    <m/>
    <x v="13"/>
    <m/>
  </r>
  <r>
    <x v="0"/>
    <s v="1117127"/>
    <s v=" LOW BEE LENG"/>
    <m/>
    <m/>
    <x v="13"/>
    <m/>
  </r>
  <r>
    <x v="0"/>
    <s v="1117134"/>
    <s v=" CHEAH YOOK WOO"/>
    <m/>
    <m/>
    <x v="13"/>
    <m/>
  </r>
  <r>
    <x v="0"/>
    <s v="1117138"/>
    <s v=" LAU HIENG TUNG"/>
    <m/>
    <m/>
    <x v="13"/>
    <m/>
  </r>
  <r>
    <x v="0"/>
    <s v="1117169"/>
    <s v=" LOW POH LIN"/>
    <m/>
    <m/>
    <x v="13"/>
    <m/>
  </r>
  <r>
    <x v="0"/>
    <s v="1117171"/>
    <s v=" GAN HOI TENG"/>
    <m/>
    <m/>
    <x v="13"/>
    <m/>
  </r>
  <r>
    <x v="0"/>
    <s v="1117172"/>
    <s v=" LIM LEN BEE"/>
    <m/>
    <m/>
    <x v="13"/>
    <m/>
  </r>
  <r>
    <x v="0"/>
    <s v="1117283"/>
    <s v=" CHIN CHEW MOY"/>
    <m/>
    <m/>
    <x v="13"/>
    <m/>
  </r>
  <r>
    <x v="0"/>
    <s v="1117417"/>
    <s v=" DANIAR BINTI ALI BASAR"/>
    <m/>
    <m/>
    <x v="13"/>
    <m/>
  </r>
  <r>
    <x v="0"/>
    <s v="1117470"/>
    <s v=" WONG CHAN TAAI"/>
    <m/>
    <m/>
    <x v="13"/>
    <m/>
  </r>
  <r>
    <x v="0"/>
    <s v="1117483"/>
    <s v=" MINA A/P CHINASAMY"/>
    <m/>
    <m/>
    <x v="13"/>
    <m/>
  </r>
  <r>
    <x v="0"/>
    <s v="1117571"/>
    <s v=" LUM KUN PENG"/>
    <m/>
    <m/>
    <x v="13"/>
    <m/>
  </r>
  <r>
    <x v="0"/>
    <s v="1117694"/>
    <s v=" CHA WAN KEIN"/>
    <m/>
    <m/>
    <x v="13"/>
    <m/>
  </r>
  <r>
    <x v="0"/>
    <s v="1016487"/>
    <s v=" WONG MAY JONG"/>
    <m/>
    <m/>
    <x v="13"/>
    <m/>
  </r>
  <r>
    <x v="0"/>
    <s v="1027394"/>
    <s v=" GEW LAY KHIM"/>
    <m/>
    <m/>
    <x v="13"/>
    <m/>
  </r>
  <r>
    <x v="0"/>
    <s v="1067178"/>
    <s v=" CHAN MEI CHUN"/>
    <m/>
    <m/>
    <x v="13"/>
    <m/>
  </r>
  <r>
    <x v="0"/>
    <s v="1116622"/>
    <s v=" NOOR ASIMAH BINTI ABDULLAH"/>
    <m/>
    <m/>
    <x v="13"/>
    <m/>
  </r>
  <r>
    <x v="0"/>
    <s v="1116894"/>
    <s v=" NG WAN SIM"/>
    <m/>
    <m/>
    <x v="13"/>
    <m/>
  </r>
  <r>
    <x v="0"/>
    <s v="1116895"/>
    <s v=" YONG FONG WOON"/>
    <m/>
    <m/>
    <x v="13"/>
    <m/>
  </r>
  <r>
    <x v="0"/>
    <s v="1116932"/>
    <s v=" CHONG CHIN CHU"/>
    <m/>
    <m/>
    <x v="13"/>
    <m/>
  </r>
  <r>
    <x v="0"/>
    <s v="1116950"/>
    <s v=" ZOLEHA BINTI GHANEY"/>
    <m/>
    <m/>
    <x v="13"/>
    <m/>
  </r>
  <r>
    <x v="0"/>
    <s v="1117175"/>
    <s v=" PANG ZIM YEE"/>
    <m/>
    <m/>
    <x v="13"/>
    <m/>
  </r>
  <r>
    <x v="0"/>
    <s v="1117287"/>
    <s v=" YAP FUI KUN"/>
    <m/>
    <m/>
    <x v="13"/>
    <m/>
  </r>
  <r>
    <x v="0"/>
    <s v="1117510"/>
    <s v=" KIW THAI"/>
    <m/>
    <m/>
    <x v="13"/>
    <m/>
  </r>
  <r>
    <x v="0"/>
    <s v="1117522"/>
    <s v=" LEONG LAI MEI"/>
    <m/>
    <m/>
    <x v="13"/>
    <m/>
  </r>
  <r>
    <x v="0"/>
    <s v="1117555"/>
    <s v=" CHOW CHEE KUAN"/>
    <m/>
    <m/>
    <x v="13"/>
    <m/>
  </r>
  <r>
    <x v="0"/>
    <s v="1117632"/>
    <s v=" VOON PIK FAH"/>
    <m/>
    <m/>
    <x v="13"/>
    <m/>
  </r>
  <r>
    <x v="0"/>
    <s v="1117673"/>
    <s v=" WONG BEE ENG"/>
    <m/>
    <m/>
    <x v="13"/>
    <m/>
  </r>
  <r>
    <x v="0"/>
    <s v="1117705"/>
    <s v=" CHAK SUI VAN"/>
    <m/>
    <m/>
    <x v="13"/>
    <m/>
  </r>
  <r>
    <x v="0"/>
    <s v="1117725"/>
    <s v=" CHEW GEIK WAH @ CHEW GEEK WAH"/>
    <m/>
    <m/>
    <x v="13"/>
    <m/>
  </r>
  <r>
    <x v="0"/>
    <s v="1117804"/>
    <s v=" TAY SIOW LING"/>
    <m/>
    <m/>
    <x v="13"/>
    <m/>
  </r>
  <r>
    <x v="0"/>
    <s v="1117888"/>
    <s v=" CHANG CHU PENG"/>
    <m/>
    <m/>
    <x v="13"/>
    <m/>
  </r>
  <r>
    <x v="0"/>
    <s v="1117931"/>
    <s v=" CHEAH CHING SEE"/>
    <m/>
    <m/>
    <x v="13"/>
    <m/>
  </r>
  <r>
    <x v="0"/>
    <s v="1117959"/>
    <s v=" HAYATI BINTI YAMAN"/>
    <m/>
    <m/>
    <x v="13"/>
    <m/>
  </r>
  <r>
    <x v="0"/>
    <s v="1117984"/>
    <s v=" WONG XIN YI"/>
    <m/>
    <m/>
    <x v="13"/>
    <m/>
  </r>
  <r>
    <x v="0"/>
    <s v="1118014"/>
    <s v=" LEE MAY KAE"/>
    <m/>
    <m/>
    <x v="13"/>
    <m/>
  </r>
  <r>
    <x v="0"/>
    <s v="1118068"/>
    <s v=" SONG XIAOXING"/>
    <m/>
    <m/>
    <x v="13"/>
    <m/>
  </r>
  <r>
    <x v="0"/>
    <s v="1118126"/>
    <s v=" KOH KIM HOY"/>
    <m/>
    <m/>
    <x v="13"/>
    <m/>
  </r>
  <r>
    <x v="0"/>
    <s v="1118174"/>
    <s v=" SYLVIA DUNGGATT"/>
    <m/>
    <m/>
    <x v="13"/>
    <m/>
  </r>
  <r>
    <x v="0"/>
    <s v="1118195"/>
    <s v=" SIEW NGAN LING"/>
    <m/>
    <m/>
    <x v="13"/>
    <m/>
  </r>
  <r>
    <x v="0"/>
    <s v="1118233"/>
    <s v=" NOR LIZA BINTI ISMAIL"/>
    <m/>
    <m/>
    <x v="13"/>
    <m/>
  </r>
  <r>
    <x v="0"/>
    <s v="1118278"/>
    <s v=" CHEE LAY HOON"/>
    <m/>
    <m/>
    <x v="13"/>
    <m/>
  </r>
  <r>
    <x v="0"/>
    <s v="1118393"/>
    <s v=" CHONG SAM MOI"/>
    <m/>
    <m/>
    <x v="13"/>
    <m/>
  </r>
  <r>
    <x v="0"/>
    <s v="1118409"/>
    <s v=" LIM KA CHIAN"/>
    <m/>
    <m/>
    <x v="13"/>
    <m/>
  </r>
  <r>
    <x v="0"/>
    <s v="1118431"/>
    <s v=" BEE AI KHEM"/>
    <m/>
    <m/>
    <x v="13"/>
    <m/>
  </r>
  <r>
    <x v="0"/>
    <s v="1118439"/>
    <s v=" LAU SEAH KHYN"/>
    <m/>
    <m/>
    <x v="13"/>
    <m/>
  </r>
  <r>
    <x v="0"/>
    <s v="1118501"/>
    <s v=" WAN LAI TEIN"/>
    <m/>
    <m/>
    <x v="13"/>
    <m/>
  </r>
  <r>
    <x v="0"/>
    <s v="1118513"/>
    <s v=" TEO MONG NEE"/>
    <m/>
    <m/>
    <x v="13"/>
    <m/>
  </r>
  <r>
    <x v="0"/>
    <s v="1060155"/>
    <s v=" SOH SOEK MEI"/>
    <m/>
    <m/>
    <x v="13"/>
    <m/>
  </r>
  <r>
    <x v="0"/>
    <s v="1072649"/>
    <s v=" TAN YOKE MOOI"/>
    <m/>
    <m/>
    <x v="13"/>
    <m/>
  </r>
  <r>
    <x v="0"/>
    <s v="1082513"/>
    <s v=" LEE SU SING"/>
    <m/>
    <m/>
    <x v="13"/>
    <m/>
  </r>
  <r>
    <x v="0"/>
    <s v="1110426"/>
    <s v=" LOH YIT WAH"/>
    <m/>
    <m/>
    <x v="13"/>
    <m/>
  </r>
  <r>
    <x v="0"/>
    <s v="1117920"/>
    <s v=" TAN AH HONG"/>
    <m/>
    <m/>
    <x v="13"/>
    <m/>
  </r>
  <r>
    <x v="0"/>
    <s v="1118089"/>
    <s v=" CHARLOTTE TAN CHEOW YUA"/>
    <m/>
    <m/>
    <x v="13"/>
    <m/>
  </r>
  <r>
    <x v="0"/>
    <s v="1118323"/>
    <s v=" TAN SIEW HUNG"/>
    <m/>
    <m/>
    <x v="13"/>
    <m/>
  </r>
  <r>
    <x v="0"/>
    <s v="1118694"/>
    <s v=" TERESA GAN SIEW PENG"/>
    <m/>
    <m/>
    <x v="13"/>
    <m/>
  </r>
  <r>
    <x v="0"/>
    <s v="1118747"/>
    <s v=" LI AH MOOI @ LEE CHAI YING"/>
    <m/>
    <m/>
    <x v="13"/>
    <m/>
  </r>
  <r>
    <x v="0"/>
    <s v="1118755"/>
    <s v=" NGIAM CHOI WAN"/>
    <m/>
    <m/>
    <x v="13"/>
    <m/>
  </r>
  <r>
    <x v="0"/>
    <s v="1118756"/>
    <s v=" NG GEOK LAN"/>
    <m/>
    <m/>
    <x v="13"/>
    <m/>
  </r>
  <r>
    <x v="0"/>
    <s v="1118805"/>
    <s v=" TAN MIAU KOON"/>
    <m/>
    <m/>
    <x v="13"/>
    <m/>
  </r>
  <r>
    <x v="0"/>
    <s v="1118833"/>
    <s v=" CHEW SIEW KEN"/>
    <m/>
    <m/>
    <x v="13"/>
    <m/>
  </r>
  <r>
    <x v="0"/>
    <s v="1118939"/>
    <s v=" CHAN BOON HING"/>
    <m/>
    <m/>
    <x v="13"/>
    <m/>
  </r>
  <r>
    <x v="0"/>
    <s v="1118952"/>
    <s v=" MA THOY CHIN"/>
    <m/>
    <m/>
    <x v="13"/>
    <m/>
  </r>
  <r>
    <x v="0"/>
    <s v="1119007"/>
    <s v=" SHERRIE SHARMINI ANDREW"/>
    <m/>
    <m/>
    <x v="13"/>
    <m/>
  </r>
  <r>
    <x v="0"/>
    <s v="1119022"/>
    <s v=" CHONG CHOY LIN"/>
    <m/>
    <m/>
    <x v="13"/>
    <m/>
  </r>
  <r>
    <x v="0"/>
    <s v="1119033"/>
    <s v=" NURUL SYAZA BINTI MOHAMAD ANUAR"/>
    <m/>
    <m/>
    <x v="13"/>
    <m/>
  </r>
  <r>
    <x v="0"/>
    <s v="1119050"/>
    <s v=" LOW WAI KWAN"/>
    <m/>
    <m/>
    <x v="13"/>
    <m/>
  </r>
  <r>
    <x v="0"/>
    <s v="1119159"/>
    <s v=" LOW LAI KUAN"/>
    <m/>
    <m/>
    <x v="13"/>
    <m/>
  </r>
  <r>
    <x v="0"/>
    <s v="1119167"/>
    <s v=" CHIN YOKE FOONG"/>
    <m/>
    <m/>
    <x v="13"/>
    <m/>
  </r>
  <r>
    <x v="0"/>
    <s v="1119173"/>
    <s v=" LIM POH BEEN"/>
    <m/>
    <m/>
    <x v="13"/>
    <m/>
  </r>
  <r>
    <x v="0"/>
    <s v="1119423"/>
    <s v=" ANG HUI FEN"/>
    <m/>
    <m/>
    <x v="13"/>
    <m/>
  </r>
  <r>
    <x v="0"/>
    <s v="1119515"/>
    <s v=" NG SAI BOEY"/>
    <m/>
    <m/>
    <x v="13"/>
    <m/>
  </r>
  <r>
    <x v="0"/>
    <s v="1119525"/>
    <s v=" KHAR CHAR BOA"/>
    <m/>
    <m/>
    <x v="13"/>
    <m/>
  </r>
  <r>
    <x v="0"/>
    <s v="1119569"/>
    <s v=" YUSMAIZA BINTI YUSOFF"/>
    <m/>
    <m/>
    <x v="13"/>
    <m/>
  </r>
  <r>
    <x v="0"/>
    <s v="1119573"/>
    <s v=" HURIAH BT MD JAN"/>
    <m/>
    <m/>
    <x v="13"/>
    <m/>
  </r>
  <r>
    <x v="0"/>
    <s v="1119591"/>
    <s v=" WONG SAU CHEE"/>
    <m/>
    <m/>
    <x v="13"/>
    <m/>
  </r>
  <r>
    <x v="0"/>
    <s v="1119719"/>
    <s v=" MRS. ELIZABETH GOPALA KRISHNAN"/>
    <m/>
    <m/>
    <x v="13"/>
    <m/>
  </r>
  <r>
    <x v="0"/>
    <s v="1119725"/>
    <s v=" RUSNAH BINTI ABU BAKAR"/>
    <m/>
    <m/>
    <x v="13"/>
    <m/>
  </r>
  <r>
    <x v="0"/>
    <s v="1119775"/>
    <s v=" SELVARANI A/P SELVARATNAM"/>
    <m/>
    <m/>
    <x v="13"/>
    <m/>
  </r>
  <r>
    <x v="0"/>
    <s v="1119778"/>
    <s v=" VIMALA A/P RAJANYAM"/>
    <m/>
    <m/>
    <x v="13"/>
    <m/>
  </r>
  <r>
    <x v="0"/>
    <s v="1119798"/>
    <s v=" CHONG AI CHENG"/>
    <m/>
    <m/>
    <x v="13"/>
    <m/>
  </r>
  <r>
    <x v="0"/>
    <s v="1119997"/>
    <s v=" ONG LEE HOON"/>
    <m/>
    <m/>
    <x v="13"/>
    <m/>
  </r>
  <r>
    <x v="0"/>
    <s v="1119999"/>
    <s v=" YAP CHOI KIM"/>
    <m/>
    <m/>
    <x v="13"/>
    <m/>
  </r>
  <r>
    <x v="0"/>
    <s v="1120057"/>
    <s v=" DEBORAH CAROL JANSZ"/>
    <m/>
    <m/>
    <x v="13"/>
    <m/>
  </r>
  <r>
    <x v="0"/>
    <s v="1120064"/>
    <s v=" CHOO SIEW KIM"/>
    <m/>
    <m/>
    <x v="13"/>
    <m/>
  </r>
  <r>
    <x v="0"/>
    <s v="1120209"/>
    <s v=" LEE FOONG CHUN"/>
    <m/>
    <m/>
    <x v="13"/>
    <m/>
  </r>
  <r>
    <x v="0"/>
    <s v="1120268"/>
    <s v=" NOOR FADZILLAH BINTI MOHD SALLEH"/>
    <m/>
    <m/>
    <x v="13"/>
    <m/>
  </r>
  <r>
    <x v="0"/>
    <s v="1120276"/>
    <s v=" NOR HIZA BINTI AWANG"/>
    <m/>
    <m/>
    <x v="13"/>
    <m/>
  </r>
  <r>
    <x v="0"/>
    <s v="1118333"/>
    <s v=" LEW MEE CHOU"/>
    <m/>
    <m/>
    <x v="13"/>
    <m/>
  </r>
  <r>
    <x v="0"/>
    <s v="1118609"/>
    <s v=" SANTH BEE BEE BINTI GHANEY"/>
    <m/>
    <m/>
    <x v="13"/>
    <m/>
  </r>
  <r>
    <x v="0"/>
    <s v="1118792"/>
    <s v=" LAI GOON YING"/>
    <m/>
    <m/>
    <x v="13"/>
    <m/>
  </r>
  <r>
    <x v="0"/>
    <s v="1118926"/>
    <s v=" YAP FEI MEI"/>
    <m/>
    <m/>
    <x v="13"/>
    <m/>
  </r>
  <r>
    <x v="0"/>
    <s v="1118939"/>
    <s v=" CHAN BOON HING"/>
    <m/>
    <m/>
    <x v="13"/>
    <m/>
  </r>
  <r>
    <x v="0"/>
    <s v="1119421"/>
    <s v=" LIM AI PENG"/>
    <m/>
    <m/>
    <x v="13"/>
    <m/>
  </r>
  <r>
    <x v="0"/>
    <s v="1119538"/>
    <s v=" ONG PEI LING"/>
    <m/>
    <m/>
    <x v="13"/>
    <m/>
  </r>
  <r>
    <x v="0"/>
    <s v="1119716"/>
    <s v=" LOW SIEW CHING"/>
    <m/>
    <m/>
    <x v="13"/>
    <m/>
  </r>
  <r>
    <x v="0"/>
    <s v="1119728"/>
    <s v=" LIM LEY RIN"/>
    <m/>
    <m/>
    <x v="13"/>
    <m/>
  </r>
  <r>
    <x v="0"/>
    <s v="1119994"/>
    <s v=" YAP PEY KUAN"/>
    <m/>
    <m/>
    <x v="13"/>
    <m/>
  </r>
  <r>
    <x v="0"/>
    <s v="1120069"/>
    <s v=" MARIAMMAL A/P RAJENDRAN MURUGIAH"/>
    <m/>
    <m/>
    <x v="13"/>
    <m/>
  </r>
  <r>
    <x v="0"/>
    <s v="1120101"/>
    <s v=" FOO KEET YEE"/>
    <m/>
    <m/>
    <x v="13"/>
    <m/>
  </r>
  <r>
    <x v="0"/>
    <s v="1120212"/>
    <s v=" CHUAH PHOOI BOON"/>
    <m/>
    <m/>
    <x v="13"/>
    <m/>
  </r>
  <r>
    <x v="0"/>
    <s v="1120355"/>
    <s v=" SHASIKALA A/P MANIVELLOO"/>
    <m/>
    <m/>
    <x v="13"/>
    <m/>
  </r>
  <r>
    <x v="0"/>
    <s v="1120461"/>
    <s v=" TENG KHAR LAI"/>
    <m/>
    <m/>
    <x v="13"/>
    <m/>
  </r>
  <r>
    <x v="0"/>
    <s v="1120483"/>
    <s v=" SIOW YOKE TOW"/>
    <m/>
    <m/>
    <x v="13"/>
    <m/>
  </r>
  <r>
    <x v="0"/>
    <s v="1120486"/>
    <s v=" LEE SOOK YANN"/>
    <m/>
    <m/>
    <x v="13"/>
    <m/>
  </r>
  <r>
    <x v="0"/>
    <s v="1120515"/>
    <s v=" NORIKMA BINTI ROSLAN"/>
    <m/>
    <m/>
    <x v="13"/>
    <m/>
  </r>
  <r>
    <x v="0"/>
    <s v="1120530"/>
    <s v=" LEE EE KENG"/>
    <m/>
    <m/>
    <x v="13"/>
    <m/>
  </r>
  <r>
    <x v="0"/>
    <s v="1120545"/>
    <s v=" NORMA BINTI IDRIS"/>
    <m/>
    <m/>
    <x v="13"/>
    <m/>
  </r>
  <r>
    <x v="0"/>
    <s v="1120668"/>
    <s v=" SUMATHI A/P MARIMUTHU"/>
    <m/>
    <m/>
    <x v="13"/>
    <m/>
  </r>
  <r>
    <x v="0"/>
    <s v="1120736"/>
    <s v=" ARANMOLI  A/P KARUPIAH"/>
    <m/>
    <m/>
    <x v="13"/>
    <m/>
  </r>
  <r>
    <x v="0"/>
    <s v="1120818"/>
    <s v=" CHUA CHIEW HAR"/>
    <m/>
    <m/>
    <x v="13"/>
    <m/>
  </r>
  <r>
    <x v="0"/>
    <s v="1120823"/>
    <s v=" PUTRI RAFIDAH BINTI MEGAT KHAS"/>
    <m/>
    <m/>
    <x v="13"/>
    <m/>
  </r>
  <r>
    <x v="0"/>
    <s v="1120829"/>
    <s v=" KULWANT KAUR A/P TARAM SINGH"/>
    <m/>
    <m/>
    <x v="13"/>
    <m/>
  </r>
  <r>
    <x v="0"/>
    <s v="1120830"/>
    <s v=" TEE BEE SENG"/>
    <m/>
    <m/>
    <x v="13"/>
    <m/>
  </r>
  <r>
    <x v="0"/>
    <s v="1120913"/>
    <s v=" SUSAN POH SIOK SOON"/>
    <m/>
    <m/>
    <x v="13"/>
    <m/>
  </r>
  <r>
    <x v="0"/>
    <s v="1120921"/>
    <s v=" NORULHANA BINTI MOHD SUDIN"/>
    <m/>
    <m/>
    <x v="13"/>
    <m/>
  </r>
  <r>
    <x v="0"/>
    <s v="1121069"/>
    <s v=" SALBIAH BINTI LEMAT @ LIMAT"/>
    <m/>
    <m/>
    <x v="13"/>
    <m/>
  </r>
  <r>
    <x v="0"/>
    <s v="1121107"/>
    <s v=" DEVENRAN A/L M.KATHAMUTHU"/>
    <m/>
    <m/>
    <x v="13"/>
    <m/>
  </r>
  <r>
    <x v="0"/>
    <s v="1121128"/>
    <s v=" JUNG HYE JIN"/>
    <m/>
    <m/>
    <x v="13"/>
    <m/>
  </r>
  <r>
    <x v="0"/>
    <s v="1121155"/>
    <s v=" CHEW HUI HUI"/>
    <m/>
    <m/>
    <x v="13"/>
    <m/>
  </r>
  <r>
    <x v="0"/>
    <s v="1121156"/>
    <s v=" TEH NGEE SUAN"/>
    <m/>
    <m/>
    <x v="13"/>
    <m/>
  </r>
  <r>
    <x v="0"/>
    <s v="1121168"/>
    <s v=" LEONG HSI LING"/>
    <m/>
    <m/>
    <x v="13"/>
    <m/>
  </r>
  <r>
    <x v="0"/>
    <s v="1121385"/>
    <s v=" TAN LI HUAY"/>
    <m/>
    <m/>
    <x v="13"/>
    <m/>
  </r>
  <r>
    <x v="0"/>
    <s v="1121481"/>
    <s v=" CHEN SHIRLEY"/>
    <m/>
    <m/>
    <x v="13"/>
    <m/>
  </r>
  <r>
    <x v="0"/>
    <s v="1121517"/>
    <s v=" YEW WUN MIIN"/>
    <m/>
    <m/>
    <x v="13"/>
    <m/>
  </r>
  <r>
    <x v="0"/>
    <s v="1121528"/>
    <s v=" CHEN SUI WEI"/>
    <m/>
    <m/>
    <x v="13"/>
    <m/>
  </r>
  <r>
    <x v="0"/>
    <s v="1121732"/>
    <s v=" LEE WAI PHENG"/>
    <m/>
    <m/>
    <x v="13"/>
    <m/>
  </r>
  <r>
    <x v="0"/>
    <s v="1121801"/>
    <s v=" FAN KOK CHAN"/>
    <m/>
    <m/>
    <x v="13"/>
    <m/>
  </r>
  <r>
    <x v="0"/>
    <s v="1121824"/>
    <s v=" KHOR SAW IN"/>
    <m/>
    <m/>
    <x v="13"/>
    <m/>
  </r>
  <r>
    <x v="0"/>
    <s v="1121845"/>
    <s v=" CHAI SOO SHEE"/>
    <m/>
    <m/>
    <x v="13"/>
    <m/>
  </r>
  <r>
    <x v="0"/>
    <s v="1121848"/>
    <s v=" NOR JASEKA BINTI MOHD ABIDIN"/>
    <m/>
    <m/>
    <x v="13"/>
    <m/>
  </r>
  <r>
    <x v="0"/>
    <s v="1121854"/>
    <s v=" PHANG RING MOI"/>
    <m/>
    <m/>
    <x v="13"/>
    <m/>
  </r>
  <r>
    <x v="0"/>
    <s v="1121950"/>
    <s v=" NORAZLINA BINTI SAIDON"/>
    <m/>
    <m/>
    <x v="13"/>
    <m/>
  </r>
  <r>
    <x v="0"/>
    <s v="1121955"/>
    <s v=" CHAN POH YIN"/>
    <m/>
    <m/>
    <x v="13"/>
    <m/>
  </r>
  <r>
    <x v="0"/>
    <s v="1122341"/>
    <s v=" LEE SAW SIN"/>
    <m/>
    <m/>
    <x v="13"/>
    <m/>
  </r>
  <r>
    <x v="0"/>
    <s v="1007925"/>
    <s v=" YONG YOKE YING"/>
    <m/>
    <m/>
    <x v="13"/>
    <m/>
  </r>
  <r>
    <x v="0"/>
    <s v="1038758"/>
    <s v=" ROXANA LIM SINC HOEY"/>
    <m/>
    <m/>
    <x v="13"/>
    <m/>
  </r>
  <r>
    <x v="0"/>
    <s v="1060231"/>
    <s v=" YAP CHIN FUI"/>
    <m/>
    <m/>
    <x v="13"/>
    <m/>
  </r>
  <r>
    <x v="0"/>
    <s v="1073743"/>
    <s v=" THO KEUN LAY"/>
    <m/>
    <m/>
    <x v="13"/>
    <m/>
  </r>
  <r>
    <x v="0"/>
    <s v="1084605"/>
    <s v=" CHIENG HUNG SING"/>
    <m/>
    <m/>
    <x v="13"/>
    <m/>
  </r>
  <r>
    <x v="0"/>
    <s v="1091594"/>
    <s v="DR SUKHVINDER KAUR A/P GIAN SINGH"/>
    <m/>
    <m/>
    <x v="13"/>
    <m/>
  </r>
  <r>
    <x v="0"/>
    <s v="1103267"/>
    <s v=" LIM BEE KEOW"/>
    <m/>
    <m/>
    <x v="13"/>
    <m/>
  </r>
  <r>
    <x v="0"/>
    <s v="1110614"/>
    <s v=" YOU SIEW LAN"/>
    <m/>
    <m/>
    <x v="13"/>
    <m/>
  </r>
  <r>
    <x v="0"/>
    <s v="1111616"/>
    <s v=" CHANG TET LIAN"/>
    <m/>
    <m/>
    <x v="13"/>
    <m/>
  </r>
  <r>
    <x v="0"/>
    <s v="1118779"/>
    <s v=" TAMIL SELVE A/P GOVINDAN"/>
    <m/>
    <m/>
    <x v="13"/>
    <m/>
  </r>
  <r>
    <x v="0"/>
    <s v="1119329"/>
    <s v=" YAP HOO BON"/>
    <m/>
    <m/>
    <x v="13"/>
    <m/>
  </r>
  <r>
    <x v="0"/>
    <s v="1120356"/>
    <s v=" CHUNG YING TAO"/>
    <m/>
    <m/>
    <x v="13"/>
    <m/>
  </r>
  <r>
    <x v="0"/>
    <s v="1121344"/>
    <s v=" LEONG KIT MUI"/>
    <m/>
    <m/>
    <x v="13"/>
    <m/>
  </r>
  <r>
    <x v="0"/>
    <s v="1121399"/>
    <s v=" LOO HWEE LENG"/>
    <m/>
    <m/>
    <x v="13"/>
    <m/>
  </r>
  <r>
    <x v="0"/>
    <s v="1121756"/>
    <s v=" LOO WAI LING"/>
    <m/>
    <m/>
    <x v="13"/>
    <m/>
  </r>
  <r>
    <x v="0"/>
    <s v="1121794"/>
    <s v=" NILAH DAVI A/P K P NARAYANASAMY"/>
    <m/>
    <m/>
    <x v="13"/>
    <m/>
  </r>
  <r>
    <x v="0"/>
    <s v="1121824"/>
    <s v=" KHOR SAW IN"/>
    <m/>
    <m/>
    <x v="13"/>
    <m/>
  </r>
  <r>
    <x v="0"/>
    <s v="1121829"/>
    <s v=" DEVA MALAR A/P RAMADASS"/>
    <m/>
    <m/>
    <x v="13"/>
    <m/>
  </r>
  <r>
    <x v="0"/>
    <s v="1122265"/>
    <s v=" LIM GEOK HOOI"/>
    <m/>
    <m/>
    <x v="13"/>
    <m/>
  </r>
  <r>
    <x v="0"/>
    <s v="1122360"/>
    <s v=" WONG CHEAR EE"/>
    <m/>
    <m/>
    <x v="13"/>
    <m/>
  </r>
  <r>
    <x v="0"/>
    <s v="1122396"/>
    <s v=" FONG CHEE KWON"/>
    <m/>
    <m/>
    <x v="13"/>
    <m/>
  </r>
  <r>
    <x v="0"/>
    <s v="1122684"/>
    <s v=" SEOW CAY LIY"/>
    <m/>
    <m/>
    <x v="13"/>
    <m/>
  </r>
  <r>
    <x v="0"/>
    <s v="1122691"/>
    <s v=" NGO BIN LIM @ NGO SIEW LING"/>
    <m/>
    <m/>
    <x v="13"/>
    <m/>
  </r>
  <r>
    <x v="0"/>
    <s v="1122714"/>
    <s v=" CHUENG KWAN LENG"/>
    <m/>
    <m/>
    <x v="13"/>
    <m/>
  </r>
  <r>
    <x v="0"/>
    <s v="1122817"/>
    <s v="DATIN MUTHUPALANIAPPAN NEELA @ YEGAMMAI"/>
    <m/>
    <m/>
    <x v="13"/>
    <m/>
  </r>
  <r>
    <x v="0"/>
    <s v="1122903"/>
    <s v=" LIEW PECK YIN"/>
    <m/>
    <m/>
    <x v="13"/>
    <m/>
  </r>
  <r>
    <x v="0"/>
    <s v="1123203"/>
    <s v=" CHONG SIU MOU @ CHONG FEI SIEW"/>
    <m/>
    <m/>
    <x v="13"/>
    <m/>
  </r>
  <r>
    <x v="0"/>
    <s v="1123239"/>
    <s v=" CHEW ZHI QING"/>
    <m/>
    <m/>
    <x v="13"/>
    <m/>
  </r>
  <r>
    <x v="0"/>
    <s v="1123242"/>
    <s v=" NG YUH LIAN"/>
    <m/>
    <m/>
    <x v="13"/>
    <m/>
  </r>
  <r>
    <x v="0"/>
    <s v="1123245"/>
    <s v=" YIP HSING YEE"/>
    <m/>
    <m/>
    <x v="13"/>
    <m/>
  </r>
  <r>
    <x v="0"/>
    <s v="1123266"/>
    <s v=" LIM KEM TOO"/>
    <m/>
    <m/>
    <x v="13"/>
    <m/>
  </r>
  <r>
    <x v="0"/>
    <s v="1123302"/>
    <s v=" LIEW MEI MEI"/>
    <m/>
    <m/>
    <x v="13"/>
    <m/>
  </r>
  <r>
    <x v="0"/>
    <s v="1123343"/>
    <s v=" LEE CHOY FONG"/>
    <m/>
    <m/>
    <x v="13"/>
    <m/>
  </r>
  <r>
    <x v="0"/>
    <s v="1123378"/>
    <s v=" NIK NUR ENIZA BINTI MOHAMED"/>
    <m/>
    <m/>
    <x v="13"/>
    <m/>
  </r>
  <r>
    <x v="0"/>
    <s v="1123379"/>
    <s v=" YAP HOR TIN"/>
    <m/>
    <m/>
    <x v="13"/>
    <m/>
  </r>
  <r>
    <x v="0"/>
    <s v="1123424"/>
    <s v=" WAN CHAN WAH @ LIAN LEE HUAH"/>
    <m/>
    <m/>
    <x v="13"/>
    <m/>
  </r>
  <r>
    <x v="0"/>
    <s v="1123618"/>
    <s v=" LIM SUH GIM"/>
    <m/>
    <m/>
    <x v="13"/>
    <m/>
  </r>
  <r>
    <x v="0"/>
    <s v="1123656"/>
    <s v=" TANG WAI LING"/>
    <m/>
    <m/>
    <x v="13"/>
    <m/>
  </r>
  <r>
    <x v="0"/>
    <s v="1124028"/>
    <s v=" LIM KUAN YING"/>
    <m/>
    <m/>
    <x v="13"/>
    <m/>
  </r>
  <r>
    <x v="0"/>
    <s v="1124041"/>
    <s v=" LOW LAY HONG"/>
    <m/>
    <m/>
    <x v="13"/>
    <m/>
  </r>
  <r>
    <x v="0"/>
    <s v="1124259"/>
    <s v=" CHU SIEW KUEN"/>
    <m/>
    <m/>
    <x v="13"/>
    <m/>
  </r>
  <r>
    <x v="0"/>
    <s v="1124342"/>
    <s v=" WONG PEK YOON"/>
    <m/>
    <m/>
    <x v="13"/>
    <m/>
  </r>
  <r>
    <x v="0"/>
    <s v="1124619"/>
    <s v="DR FAZLIN BINTI ALI"/>
    <m/>
    <m/>
    <x v="13"/>
    <m/>
  </r>
  <r>
    <x v="0"/>
    <s v="1124729"/>
    <s v=" FANG KEON MOI"/>
    <m/>
    <m/>
    <x v="13"/>
    <m/>
  </r>
  <r>
    <x v="0"/>
    <s v="1124735"/>
    <s v=" LIM MOI LEE"/>
    <m/>
    <m/>
    <x v="13"/>
    <m/>
  </r>
  <r>
    <x v="0"/>
    <s v="1124931"/>
    <s v=" ANG JOO LEE"/>
    <m/>
    <m/>
    <x v="13"/>
    <m/>
  </r>
  <r>
    <x v="0"/>
    <s v="1125055"/>
    <s v=" NG SUH NGOH"/>
    <m/>
    <m/>
    <x v="13"/>
    <m/>
  </r>
  <r>
    <x v="0"/>
    <s v="1125248"/>
    <s v=" KON TAI"/>
    <m/>
    <m/>
    <x v="13"/>
    <m/>
  </r>
  <r>
    <x v="0"/>
    <s v="1125392"/>
    <s v=" JESSICA BARCARSE FERMIN"/>
    <m/>
    <m/>
    <x v="13"/>
    <m/>
  </r>
  <r>
    <x v="0"/>
    <s v="1125437"/>
    <s v=" HONG LING CHEE"/>
    <m/>
    <m/>
    <x v="13"/>
    <m/>
  </r>
  <r>
    <x v="0"/>
    <s v="1128513"/>
    <s v=" BELVIN SINGH GILL A/L SARBJIT SINGH"/>
    <m/>
    <m/>
    <x v="13"/>
    <m/>
  </r>
  <r>
    <x v="0"/>
    <n v="1122141"/>
    <s v=" TANG WEI FONG"/>
    <m/>
    <m/>
    <x v="13"/>
    <m/>
  </r>
  <r>
    <x v="0"/>
    <s v="1026527"/>
    <s v=" CHAN YI LIH"/>
    <m/>
    <m/>
    <x v="13"/>
    <m/>
  </r>
  <r>
    <x v="0"/>
    <s v="1032196"/>
    <s v=" CHEW JIN LY"/>
    <m/>
    <m/>
    <x v="13"/>
    <m/>
  </r>
  <r>
    <x v="0"/>
    <s v="1056182"/>
    <s v=" LEW LEE CHOO"/>
    <m/>
    <m/>
    <x v="13"/>
    <m/>
  </r>
  <r>
    <x v="0"/>
    <s v="1090209"/>
    <s v=" YAP LOOI YAN"/>
    <m/>
    <m/>
    <x v="13"/>
    <m/>
  </r>
  <r>
    <x v="0"/>
    <s v="1099959"/>
    <s v=" TEH HOI KHENG"/>
    <m/>
    <m/>
    <x v="13"/>
    <m/>
  </r>
  <r>
    <x v="0"/>
    <s v="1100033"/>
    <s v=" CHIONG SIOW SIOON"/>
    <m/>
    <m/>
    <x v="13"/>
    <m/>
  </r>
  <r>
    <x v="0"/>
    <s v="1109908"/>
    <s v=" JASBIR KAUR A/P GURDIAL SINGH"/>
    <m/>
    <m/>
    <x v="13"/>
    <m/>
  </r>
  <r>
    <x v="0"/>
    <s v="1110003"/>
    <s v=" LEONG SUET YEE"/>
    <m/>
    <m/>
    <x v="13"/>
    <m/>
  </r>
  <r>
    <x v="0"/>
    <s v="1121491"/>
    <s v=" SOO SIAK FONG"/>
    <m/>
    <m/>
    <x v="13"/>
    <m/>
  </r>
  <r>
    <x v="0"/>
    <s v="1121922"/>
    <s v=" LIM AI YOKE"/>
    <m/>
    <m/>
    <x v="13"/>
    <m/>
  </r>
  <r>
    <x v="0"/>
    <s v="1122239"/>
    <s v=" ENG JING YEE"/>
    <m/>
    <m/>
    <x v="13"/>
    <m/>
  </r>
  <r>
    <x v="0"/>
    <s v="1122336"/>
    <s v=" TONG SEOW YOKE"/>
    <m/>
    <m/>
    <x v="13"/>
    <m/>
  </r>
  <r>
    <x v="0"/>
    <s v="1122360"/>
    <s v=" WONG CHEAR EE"/>
    <m/>
    <m/>
    <x v="13"/>
    <m/>
  </r>
  <r>
    <x v="0"/>
    <s v="1122380"/>
    <s v=" NOR ANITA FAIROS BINTI ISMAIL"/>
    <m/>
    <m/>
    <x v="13"/>
    <m/>
  </r>
  <r>
    <x v="0"/>
    <s v="1122954"/>
    <s v=" CHOON MAY FAN"/>
    <m/>
    <m/>
    <x v="13"/>
    <m/>
  </r>
  <r>
    <x v="0"/>
    <s v="1123147"/>
    <s v=" TAN SWEE LEE"/>
    <m/>
    <m/>
    <x v="13"/>
    <m/>
  </r>
  <r>
    <x v="0"/>
    <s v="1123365"/>
    <s v=" CHAY MOAI"/>
    <m/>
    <m/>
    <x v="13"/>
    <m/>
  </r>
  <r>
    <x v="0"/>
    <s v="1123748"/>
    <s v=" LIEW LEE CHIN"/>
    <m/>
    <m/>
    <x v="13"/>
    <m/>
  </r>
  <r>
    <x v="0"/>
    <s v="1123914"/>
    <s v=" ONG MEE LENG"/>
    <m/>
    <m/>
    <x v="13"/>
    <m/>
  </r>
  <r>
    <x v="0"/>
    <s v="1124026"/>
    <s v=" LEE KUI YEN"/>
    <m/>
    <m/>
    <x v="13"/>
    <m/>
  </r>
  <r>
    <x v="0"/>
    <s v="1124153"/>
    <s v=" LOOI SUIT WAH"/>
    <m/>
    <m/>
    <x v="13"/>
    <m/>
  </r>
  <r>
    <x v="0"/>
    <s v="1124292"/>
    <s v=" WONG SOOK FUN"/>
    <m/>
    <m/>
    <x v="13"/>
    <m/>
  </r>
  <r>
    <x v="0"/>
    <s v="1124298"/>
    <s v=" GRACE LING TIN TIN"/>
    <m/>
    <m/>
    <x v="13"/>
    <m/>
  </r>
  <r>
    <x v="0"/>
    <s v="1124708"/>
    <s v=" TAN LEE CHIN"/>
    <m/>
    <m/>
    <x v="13"/>
    <m/>
  </r>
  <r>
    <x v="0"/>
    <s v="1124726"/>
    <s v=" YONG SEW NGO"/>
    <m/>
    <m/>
    <x v="13"/>
    <m/>
  </r>
  <r>
    <x v="0"/>
    <s v="1124733"/>
    <s v=" YIAU WOAN SEE"/>
    <m/>
    <m/>
    <x v="13"/>
    <m/>
  </r>
  <r>
    <x v="0"/>
    <s v="1124989"/>
    <s v=" YEOH MEI LING"/>
    <m/>
    <m/>
    <x v="13"/>
    <m/>
  </r>
  <r>
    <x v="0"/>
    <s v="1125309"/>
    <s v=" TAN LYE YOONG"/>
    <m/>
    <m/>
    <x v="13"/>
    <m/>
  </r>
  <r>
    <x v="0"/>
    <s v="1125327"/>
    <s v=" ROSEL MAGUIGAD OCAMPO"/>
    <m/>
    <m/>
    <x v="13"/>
    <m/>
  </r>
  <r>
    <x v="0"/>
    <s v="1125433"/>
    <s v=" CHAY WAI LING"/>
    <m/>
    <m/>
    <x v="13"/>
    <m/>
  </r>
  <r>
    <x v="0"/>
    <s v="1125517"/>
    <s v=" EBTEHAL ALI EBRAHIM GAWI"/>
    <m/>
    <m/>
    <x v="13"/>
    <m/>
  </r>
  <r>
    <x v="0"/>
    <s v="1125535"/>
    <s v=" LEE YENG @ LEE NGUEN YIN"/>
    <m/>
    <m/>
    <x v="13"/>
    <m/>
  </r>
  <r>
    <x v="0"/>
    <s v="1125759"/>
    <s v=" LOO LENG LENG"/>
    <m/>
    <m/>
    <x v="13"/>
    <m/>
  </r>
  <r>
    <x v="0"/>
    <s v="1126020"/>
    <s v=" KAM CHOY YING"/>
    <m/>
    <m/>
    <x v="13"/>
    <m/>
  </r>
  <r>
    <x v="0"/>
    <s v="1126144"/>
    <s v=" CHIT SU JIA"/>
    <m/>
    <m/>
    <x v="13"/>
    <m/>
  </r>
  <r>
    <x v="0"/>
    <s v="1126175"/>
    <s v=" TAN CHIN GHEE"/>
    <m/>
    <m/>
    <x v="13"/>
    <m/>
  </r>
  <r>
    <x v="0"/>
    <s v="1126190"/>
    <s v=" PARGAVI A/P RAVICHANDRAN"/>
    <m/>
    <m/>
    <x v="13"/>
    <m/>
  </r>
  <r>
    <x v="0"/>
    <s v="1126319"/>
    <s v=" WANG AH LIAN"/>
    <m/>
    <m/>
    <x v="13"/>
    <m/>
  </r>
  <r>
    <x v="0"/>
    <s v="1126377"/>
    <s v=" THANALETCHUMY A/P SUBRAMANIAN"/>
    <m/>
    <m/>
    <x v="13"/>
    <m/>
  </r>
  <r>
    <x v="0"/>
    <s v="1126446"/>
    <s v=" MAZLIN BINTI YUSOF AZARDIN"/>
    <m/>
    <m/>
    <x v="13"/>
    <m/>
  </r>
  <r>
    <x v="0"/>
    <s v="1126496"/>
    <s v=" LILY LOO LEE NEO"/>
    <m/>
    <m/>
    <x v="13"/>
    <m/>
  </r>
  <r>
    <x v="0"/>
    <s v="1126538"/>
    <s v=" HAMIDAH BINTI BABA"/>
    <m/>
    <m/>
    <x v="13"/>
    <m/>
  </r>
  <r>
    <x v="0"/>
    <s v="1126581"/>
    <s v=" GAN LEE PENG"/>
    <m/>
    <m/>
    <x v="13"/>
    <m/>
  </r>
  <r>
    <x v="0"/>
    <s v="1126759"/>
    <s v=" HO YUK WAN"/>
    <m/>
    <m/>
    <x v="13"/>
    <m/>
  </r>
  <r>
    <x v="0"/>
    <s v="1127140"/>
    <s v=" SIKING JOK ENG @ YEW JOK ENG"/>
    <m/>
    <m/>
    <x v="13"/>
    <m/>
  </r>
  <r>
    <x v="0"/>
    <s v="1127250"/>
    <s v=" KIRINNA YULIANA SANGKALA"/>
    <m/>
    <m/>
    <x v="13"/>
    <m/>
  </r>
  <r>
    <x v="0"/>
    <s v="1127267"/>
    <s v=" WONG KUAN ING"/>
    <m/>
    <m/>
    <x v="13"/>
    <m/>
  </r>
  <r>
    <x v="0"/>
    <s v="1127343"/>
    <s v=" ELIZABETH A/P ZACHARIAH"/>
    <m/>
    <m/>
    <x v="13"/>
    <m/>
  </r>
  <r>
    <x v="0"/>
    <s v="1127393"/>
    <s v=" LAU KOI CHEW"/>
    <m/>
    <m/>
    <x v="13"/>
    <m/>
  </r>
  <r>
    <x v="0"/>
    <s v="1127803"/>
    <s v=" NG KWAI KUEN"/>
    <m/>
    <m/>
    <x v="13"/>
    <m/>
  </r>
  <r>
    <x v="0"/>
    <s v="1127809"/>
    <s v=" KAILASAM A/P VILLAN"/>
    <m/>
    <m/>
    <x v="13"/>
    <m/>
  </r>
  <r>
    <x v="0"/>
    <s v="1127811"/>
    <s v=" HOE YOON MOI"/>
    <m/>
    <m/>
    <x v="13"/>
    <m/>
  </r>
  <r>
    <x v="0"/>
    <s v="1128077"/>
    <s v=" CHONG SWEE LAN"/>
    <m/>
    <m/>
    <x v="13"/>
    <m/>
  </r>
  <r>
    <x v="0"/>
    <s v="1128102"/>
    <s v=" LEE SIYU KING @ LEE SOH CHIN"/>
    <m/>
    <m/>
    <x v="13"/>
    <m/>
  </r>
  <r>
    <x v="0"/>
    <s v="1128145"/>
    <s v=" LIM TENG HEW"/>
    <m/>
    <m/>
    <x v="13"/>
    <m/>
  </r>
  <r>
    <x v="0"/>
    <s v="1128221"/>
    <s v=" RASHIDAH CHIA BINTI ABDULLAH"/>
    <m/>
    <m/>
    <x v="13"/>
    <m/>
  </r>
  <r>
    <x v="0"/>
    <s v="1128474"/>
    <s v=" LAU KING ENG"/>
    <m/>
    <m/>
    <x v="13"/>
    <m/>
  </r>
  <r>
    <x v="0"/>
    <s v="1128629"/>
    <s v=" YAP YOKE HOLE"/>
    <m/>
    <m/>
    <x v="13"/>
    <m/>
  </r>
  <r>
    <x v="0"/>
    <s v="1128648"/>
    <s v=" KOO KWI JIN"/>
    <m/>
    <m/>
    <x v="13"/>
    <m/>
  </r>
  <r>
    <x v="0"/>
    <s v="1128782"/>
    <s v=" WONG SAW LIN"/>
    <m/>
    <m/>
    <x v="13"/>
    <m/>
  </r>
  <r>
    <x v="0"/>
    <s v="1128785"/>
    <s v=" NG SEW KHAM"/>
    <m/>
    <m/>
    <x v="13"/>
    <m/>
  </r>
  <r>
    <x v="0"/>
    <s v="1128955"/>
    <s v=" KOK YIN WAH"/>
    <m/>
    <m/>
    <x v="13"/>
    <m/>
  </r>
  <r>
    <x v="0"/>
    <s v="1129081"/>
    <s v=" PARVATHI CHANDRASEKARAN"/>
    <m/>
    <m/>
    <x v="13"/>
    <m/>
  </r>
  <r>
    <x v="0"/>
    <s v="1129399"/>
    <s v=" LUM MEE LIN"/>
    <m/>
    <m/>
    <x v="13"/>
    <m/>
  </r>
  <r>
    <x v="0"/>
    <s v="1129588"/>
    <s v=" AW YANG LI"/>
    <m/>
    <m/>
    <x v="13"/>
    <m/>
  </r>
  <r>
    <x v="0"/>
    <s v="1129594"/>
    <s v=" ANG AH CHOO"/>
    <m/>
    <m/>
    <x v="13"/>
    <m/>
  </r>
  <r>
    <x v="0"/>
    <s v="1129795"/>
    <s v=" AZIZAH BINTI RADZALI"/>
    <m/>
    <m/>
    <x v="13"/>
    <m/>
  </r>
  <r>
    <x v="0"/>
    <s v="1129806"/>
    <s v=" WONG SIN LOY"/>
    <m/>
    <m/>
    <x v="13"/>
    <m/>
  </r>
  <r>
    <x v="0"/>
    <s v="1130016"/>
    <s v=" VIMALA A/P P PALANISAMY"/>
    <m/>
    <m/>
    <x v="13"/>
    <m/>
  </r>
  <r>
    <x v="0"/>
    <n v="1111134"/>
    <s v=" BATMAVATHY A/P SUBRAMANIAM"/>
    <m/>
    <m/>
    <x v="13"/>
    <m/>
  </r>
  <r>
    <x v="0"/>
    <n v="1112993"/>
    <s v=" AMINAH BIVI BINTI NAHUR GHANI"/>
    <m/>
    <m/>
    <x v="13"/>
    <m/>
  </r>
  <r>
    <x v="0"/>
    <s v="1006020"/>
    <s v=" LEE SIEW MUI"/>
    <m/>
    <m/>
    <x v="13"/>
    <m/>
  </r>
  <r>
    <x v="0"/>
    <s v="1038588"/>
    <s v=" KHOR SU HUEY"/>
    <m/>
    <m/>
    <x v="13"/>
    <m/>
  </r>
  <r>
    <x v="0"/>
    <s v="1066584"/>
    <s v=" LIM POH CHIN"/>
    <m/>
    <m/>
    <x v="13"/>
    <m/>
  </r>
  <r>
    <x v="0"/>
    <s v="1077364"/>
    <s v=" CHAI KWI LIAN"/>
    <m/>
    <m/>
    <x v="13"/>
    <m/>
  </r>
  <r>
    <x v="0"/>
    <s v="1101374"/>
    <s v=" NOR AZLIANA BINTI MAT NASUR"/>
    <m/>
    <m/>
    <x v="13"/>
    <m/>
  </r>
  <r>
    <x v="0"/>
    <s v="1110975"/>
    <s v=" LEE NYUK FOONG"/>
    <m/>
    <m/>
    <x v="13"/>
    <m/>
  </r>
  <r>
    <x v="0"/>
    <s v="1111256"/>
    <s v=" CHEONG MOOI ENG"/>
    <m/>
    <m/>
    <x v="13"/>
    <m/>
  </r>
  <r>
    <x v="0"/>
    <s v="1111379"/>
    <s v=" PUAH AH KEK"/>
    <m/>
    <m/>
    <x v="13"/>
    <m/>
  </r>
  <r>
    <x v="0"/>
    <s v="1111852"/>
    <s v=" TAN SIEW PEK"/>
    <m/>
    <m/>
    <x v="13"/>
    <m/>
  </r>
  <r>
    <x v="0"/>
    <s v="1112227"/>
    <s v=" CHIA NYUK MEE"/>
    <m/>
    <m/>
    <x v="13"/>
    <m/>
  </r>
  <r>
    <x v="0"/>
    <s v="1112703"/>
    <s v=" GOH SOO HOON"/>
    <m/>
    <m/>
    <x v="13"/>
    <m/>
  </r>
  <r>
    <x v="0"/>
    <s v="1112710"/>
    <s v=" KHATUN SHANU"/>
    <m/>
    <m/>
    <x v="13"/>
    <m/>
  </r>
  <r>
    <x v="0"/>
    <s v="1112715"/>
    <s v=" CHAN CHONG KEOW"/>
    <m/>
    <m/>
    <x v="13"/>
    <m/>
  </r>
  <r>
    <x v="0"/>
    <s v="1112851"/>
    <s v=" SHEELA RAMENI"/>
    <m/>
    <m/>
    <x v="13"/>
    <m/>
  </r>
  <r>
    <x v="0"/>
    <s v="1112905"/>
    <s v=" FONG LEE SIM"/>
    <m/>
    <m/>
    <x v="13"/>
    <m/>
  </r>
  <r>
    <x v="0"/>
    <s v="1113021"/>
    <s v=" TAN KIM ENG"/>
    <m/>
    <m/>
    <x v="13"/>
    <m/>
  </r>
  <r>
    <x v="0"/>
    <s v="1113062"/>
    <s v=" CHONG MOK LIN"/>
    <m/>
    <m/>
    <x v="13"/>
    <m/>
  </r>
  <r>
    <x v="0"/>
    <s v="1113076"/>
    <s v=" TAN YOK BEE"/>
    <m/>
    <m/>
    <x v="13"/>
    <m/>
  </r>
  <r>
    <x v="0"/>
    <s v="1113140"/>
    <s v=" SHAFERAH BINTI ABDUL RAHMAN"/>
    <m/>
    <m/>
    <x v="13"/>
    <m/>
  </r>
  <r>
    <x v="0"/>
    <s v="1113223"/>
    <s v=" TAI LIAN"/>
    <m/>
    <m/>
    <x v="13"/>
    <m/>
  </r>
  <r>
    <x v="0"/>
    <s v="1113266"/>
    <s v=" WENDY YAP SIEW LIN"/>
    <m/>
    <m/>
    <x v="13"/>
    <m/>
  </r>
  <r>
    <x v="0"/>
    <s v="1113285"/>
    <s v=" CHOO YANN TENG"/>
    <m/>
    <m/>
    <x v="13"/>
    <m/>
  </r>
  <r>
    <x v="0"/>
    <s v="1113366"/>
    <s v=" LEE SEN LEN @ LEE SEU LEN"/>
    <m/>
    <m/>
    <x v="13"/>
    <m/>
  </r>
  <r>
    <x v="0"/>
    <s v="1113422"/>
    <s v=" ANG SIEW HONG"/>
    <m/>
    <m/>
    <x v="13"/>
    <m/>
  </r>
  <r>
    <x v="0"/>
    <s v="1113614"/>
    <s v=" CHEE KOK FEE"/>
    <m/>
    <m/>
    <x v="13"/>
    <m/>
  </r>
  <r>
    <x v="0"/>
    <s v="1113620"/>
    <s v=" NGUYEN NGOC PHUONG"/>
    <m/>
    <m/>
    <x v="13"/>
    <m/>
  </r>
  <r>
    <x v="0"/>
    <s v="1113707"/>
    <s v=" MOK SEK KIU"/>
    <m/>
    <m/>
    <x v="13"/>
    <m/>
  </r>
  <r>
    <x v="0"/>
    <s v="1113928"/>
    <s v=" TAN GUAT LEE"/>
    <m/>
    <m/>
    <x v="13"/>
    <m/>
  </r>
  <r>
    <x v="0"/>
    <s v="1114061"/>
    <s v=" CHEGNE PECK LAY"/>
    <m/>
    <m/>
    <x v="13"/>
    <m/>
  </r>
  <r>
    <x v="0"/>
    <s v="1114128"/>
    <s v=" ONG HOOI BIEN"/>
    <m/>
    <m/>
    <x v="13"/>
    <m/>
  </r>
  <r>
    <x v="0"/>
    <s v="1114239"/>
    <s v=" TEE YOCK CHIN"/>
    <m/>
    <m/>
    <x v="13"/>
    <m/>
  </r>
  <r>
    <x v="0"/>
    <s v="1114308"/>
    <s v=" LAI FOONG LAN"/>
    <m/>
    <m/>
    <x v="13"/>
    <m/>
  </r>
  <r>
    <x v="0"/>
    <n v="1026212"/>
    <s v=" LOH SWEE YEE"/>
    <m/>
    <m/>
    <x v="13"/>
    <m/>
  </r>
  <r>
    <x v="0"/>
    <s v="1006438"/>
    <s v=" YEO KEK BEE"/>
    <m/>
    <m/>
    <x v="13"/>
    <m/>
  </r>
  <r>
    <x v="0"/>
    <s v="1091514"/>
    <s v=" SADRINA BTE SAID"/>
    <m/>
    <m/>
    <x v="13"/>
    <m/>
  </r>
  <r>
    <x v="0"/>
    <s v="1093766"/>
    <s v=" AMY JAMES A/P JAMES RAJOO"/>
    <m/>
    <m/>
    <x v="13"/>
    <m/>
  </r>
  <r>
    <x v="0"/>
    <s v="1113910"/>
    <s v=" TENG SIEW MING"/>
    <m/>
    <m/>
    <x v="13"/>
    <m/>
  </r>
  <r>
    <x v="0"/>
    <s v="1113919"/>
    <s v=" CHUA SOCK KIAN"/>
    <m/>
    <m/>
    <x v="13"/>
    <m/>
  </r>
  <r>
    <x v="0"/>
    <s v="1114514"/>
    <s v=" LOH SHOK FONG"/>
    <m/>
    <m/>
    <x v="13"/>
    <m/>
  </r>
  <r>
    <x v="0"/>
    <s v="1114583"/>
    <s v=" TAN LAY KIAN"/>
    <m/>
    <m/>
    <x v="13"/>
    <m/>
  </r>
  <r>
    <x v="0"/>
    <s v="1114637"/>
    <s v=" FARIDAH BINTI ABDUL HAMID"/>
    <m/>
    <m/>
    <x v="13"/>
    <m/>
  </r>
  <r>
    <x v="0"/>
    <s v="1114735"/>
    <s v=" MUNIAMMAH A/P NARAYAN"/>
    <m/>
    <m/>
    <x v="13"/>
    <m/>
  </r>
  <r>
    <x v="0"/>
    <s v="1114740"/>
    <s v=" LUCY LING KIONG KIONG"/>
    <m/>
    <m/>
    <x v="13"/>
    <m/>
  </r>
  <r>
    <x v="0"/>
    <s v="1114910"/>
    <s v=" SAW GIOK KIM"/>
    <m/>
    <m/>
    <x v="13"/>
    <m/>
  </r>
  <r>
    <x v="0"/>
    <s v="1114972"/>
    <s v=" SITI NAELAH BINTI ZAKARIA"/>
    <m/>
    <m/>
    <x v="13"/>
    <m/>
  </r>
  <r>
    <x v="0"/>
    <s v="1115131"/>
    <s v=" MAGASWARY A/P JAYA NAYAGAM"/>
    <m/>
    <m/>
    <x v="13"/>
    <m/>
  </r>
  <r>
    <x v="0"/>
    <s v="1115143"/>
    <s v=" LIM YIN LENG"/>
    <m/>
    <m/>
    <x v="13"/>
    <m/>
  </r>
  <r>
    <x v="0"/>
    <s v="1115144"/>
    <s v=" KO KWAI HEONG"/>
    <m/>
    <m/>
    <x v="13"/>
    <m/>
  </r>
  <r>
    <x v="0"/>
    <s v="1115236"/>
    <s v=" CHUA GEOK CHOO"/>
    <m/>
    <m/>
    <x v="13"/>
    <m/>
  </r>
  <r>
    <x v="0"/>
    <s v="1115257"/>
    <s v=" IRENE MARTIN"/>
    <m/>
    <m/>
    <x v="13"/>
    <m/>
  </r>
  <r>
    <x v="0"/>
    <s v="1115271"/>
    <s v=" POH HWAY NEE"/>
    <m/>
    <m/>
    <x v="13"/>
    <m/>
  </r>
  <r>
    <x v="0"/>
    <s v="1115299"/>
    <s v=" LENG CHOOI KAM"/>
    <m/>
    <m/>
    <x v="13"/>
    <m/>
  </r>
  <r>
    <x v="0"/>
    <s v="1115303"/>
    <s v=" YAP OOI CHOO"/>
    <m/>
    <m/>
    <x v="13"/>
    <m/>
  </r>
  <r>
    <x v="0"/>
    <s v="1115306"/>
    <s v=" MARDIANTI LIMIANA"/>
    <m/>
    <m/>
    <x v="13"/>
    <m/>
  </r>
  <r>
    <x v="0"/>
    <s v="1115320"/>
    <s v=" MARY AIRNATH A/P LOURDUSAMY"/>
    <m/>
    <m/>
    <x v="13"/>
    <m/>
  </r>
  <r>
    <x v="0"/>
    <s v="1115408"/>
    <s v=" NORHASIMAH BINTI NORDIN"/>
    <m/>
    <m/>
    <x v="13"/>
    <m/>
  </r>
  <r>
    <x v="0"/>
    <s v="1115422"/>
    <s v=" TAN SEW TIENG"/>
    <m/>
    <m/>
    <x v="13"/>
    <m/>
  </r>
  <r>
    <x v="0"/>
    <s v="1115466"/>
    <s v=" LAU WAI FUN"/>
    <m/>
    <m/>
    <x v="13"/>
    <m/>
  </r>
  <r>
    <x v="0"/>
    <s v="1115482"/>
    <s v=" CHOONG KIM YOON"/>
    <m/>
    <m/>
    <x v="13"/>
    <m/>
  </r>
  <r>
    <x v="0"/>
    <s v="1115540"/>
    <s v=" TEOH CHING PING"/>
    <m/>
    <m/>
    <x v="13"/>
    <m/>
  </r>
  <r>
    <x v="0"/>
    <s v="1115669"/>
    <s v=" REGAH A/P SUBRAMANIAM"/>
    <m/>
    <m/>
    <x v="13"/>
    <m/>
  </r>
  <r>
    <x v="0"/>
    <s v="1115681"/>
    <s v=" WELMINCE BAUN"/>
    <m/>
    <m/>
    <x v="13"/>
    <m/>
  </r>
  <r>
    <x v="0"/>
    <s v="1113222"/>
    <s v=" LOW OOI KWAN"/>
    <m/>
    <m/>
    <x v="13"/>
    <m/>
  </r>
  <r>
    <x v="0"/>
    <s v="1115190"/>
    <s v=" HOO CHEE YONG"/>
    <m/>
    <m/>
    <x v="13"/>
    <m/>
  </r>
  <r>
    <x v="0"/>
    <s v="1041735"/>
    <s v=" JOSEPHINE D/O A. DEVADASS"/>
    <m/>
    <m/>
    <x v="13"/>
    <m/>
  </r>
  <r>
    <x v="0"/>
    <s v="1035686"/>
    <s v=" TAN BEE BEE"/>
    <m/>
    <m/>
    <x v="13"/>
    <m/>
  </r>
  <r>
    <x v="0"/>
    <s v="1115231"/>
    <s v=" HOH CHOY YEEN @ GEORGIA HOH"/>
    <m/>
    <m/>
    <x v="13"/>
    <m/>
  </r>
  <r>
    <x v="0"/>
    <s v="1120810"/>
    <s v=" LEONG CHIN SOON"/>
    <m/>
    <m/>
    <x v="13"/>
    <m/>
  </r>
  <r>
    <x v="0"/>
    <s v="1115252"/>
    <s v=" LEE SUAK LIAN"/>
    <m/>
    <m/>
    <x v="13"/>
    <m/>
  </r>
  <r>
    <x v="0"/>
    <s v="1114755"/>
    <s v=" LIEW SIEW YOONG"/>
    <m/>
    <m/>
    <x v="13"/>
    <m/>
  </r>
  <r>
    <x v="0"/>
    <s v="1113368"/>
    <s v=" NG PUI YEE"/>
    <m/>
    <m/>
    <x v="13"/>
    <m/>
  </r>
  <r>
    <x v="0"/>
    <s v="1113752"/>
    <s v=" LOKE LAI LEEN"/>
    <m/>
    <m/>
    <x v="13"/>
    <m/>
  </r>
  <r>
    <x v="0"/>
    <s v="1114307"/>
    <s v=" BAO YU RONG"/>
    <m/>
    <m/>
    <x v="13"/>
    <m/>
  </r>
  <r>
    <x v="0"/>
    <s v="1111247"/>
    <s v=" BALBEER KAUR"/>
    <m/>
    <m/>
    <x v="13"/>
    <m/>
  </r>
  <r>
    <x v="0"/>
    <s v="1110796"/>
    <s v=" CHONG LEE LEE"/>
    <m/>
    <m/>
    <x v="13"/>
    <m/>
  </r>
  <r>
    <x v="0"/>
    <s v="1110817"/>
    <s v=" SABARIAH BINTI M.YUSOF"/>
    <m/>
    <m/>
    <x v="13"/>
    <m/>
  </r>
  <r>
    <x v="0"/>
    <s v="1110892"/>
    <s v=" PHUA SOOK HOON"/>
    <m/>
    <m/>
    <x v="13"/>
    <m/>
  </r>
  <r>
    <x v="0"/>
    <s v="1110914"/>
    <s v=" JOSEPHINE A/P SOOSAIMANY"/>
    <m/>
    <m/>
    <x v="13"/>
    <m/>
  </r>
  <r>
    <x v="0"/>
    <s v="1110870"/>
    <s v=" ER CHING HORNG"/>
    <m/>
    <m/>
    <x v="13"/>
    <m/>
  </r>
  <r>
    <x v="0"/>
    <s v="1110971"/>
    <s v=" LIN KIM HONG"/>
    <m/>
    <m/>
    <x v="13"/>
    <m/>
  </r>
  <r>
    <x v="0"/>
    <s v="1110991"/>
    <s v=" PHENG YUIM WEH"/>
    <m/>
    <m/>
    <x v="13"/>
    <m/>
  </r>
  <r>
    <x v="0"/>
    <s v="1111050"/>
    <s v=" WONG SOOK LEE"/>
    <m/>
    <m/>
    <x v="13"/>
    <m/>
  </r>
  <r>
    <x v="0"/>
    <s v="1111060"/>
    <s v=" HO MOI @ HOH YOKE MOI"/>
    <m/>
    <m/>
    <x v="13"/>
    <m/>
  </r>
  <r>
    <x v="0"/>
    <s v="1111064"/>
    <s v=" THAM KEP PENG"/>
    <m/>
    <m/>
    <x v="13"/>
    <m/>
  </r>
  <r>
    <x v="0"/>
    <s v="1111093"/>
    <s v=" SALMIAH BINTI NAN"/>
    <m/>
    <m/>
    <x v="13"/>
    <m/>
  </r>
  <r>
    <x v="0"/>
    <s v="1107135"/>
    <s v=" WONG SIEW LEE"/>
    <m/>
    <m/>
    <x v="13"/>
    <m/>
  </r>
  <r>
    <x v="0"/>
    <s v="1111217"/>
    <s v=" SHAKIRA CHOONG BINTI ABDULLAH"/>
    <m/>
    <m/>
    <x v="13"/>
    <m/>
  </r>
  <r>
    <x v="0"/>
    <s v="1111269"/>
    <s v=" TAN HONG MUI"/>
    <m/>
    <m/>
    <x v="13"/>
    <m/>
  </r>
  <r>
    <x v="0"/>
    <s v="1111306"/>
    <s v=" LIM MEE LAN"/>
    <m/>
    <m/>
    <x v="13"/>
    <m/>
  </r>
  <r>
    <x v="0"/>
    <s v="1111424"/>
    <s v=" SOHAILA BINTI JASMI"/>
    <m/>
    <m/>
    <x v="13"/>
    <m/>
  </r>
  <r>
    <x v="0"/>
    <s v="1111528"/>
    <s v=" SAGUNTHALA A/P KANAKARAJU"/>
    <m/>
    <m/>
    <x v="13"/>
    <m/>
  </r>
  <r>
    <x v="0"/>
    <s v="1111545"/>
    <s v=" NUR DIYANA BINTI AWALUDDIN"/>
    <m/>
    <m/>
    <x v="13"/>
    <m/>
  </r>
  <r>
    <x v="0"/>
    <s v="1111431"/>
    <s v=" LOK SO LIM"/>
    <m/>
    <m/>
    <x v="13"/>
    <m/>
  </r>
  <r>
    <x v="0"/>
    <s v="1111560"/>
    <s v=" ANDREA TAN EE TZEN"/>
    <m/>
    <m/>
    <x v="13"/>
    <m/>
  </r>
  <r>
    <x v="0"/>
    <s v="1111626"/>
    <s v=" MAYASARI BINTI SUBANDI"/>
    <m/>
    <m/>
    <x v="13"/>
    <m/>
  </r>
  <r>
    <x v="0"/>
    <s v="1111636"/>
    <s v=" HASHEENA BEGUM BINTI JAMAL MOHAMED"/>
    <m/>
    <m/>
    <x v="13"/>
    <m/>
  </r>
  <r>
    <x v="0"/>
    <s v="1111731"/>
    <s v=" CECILIA CHAM HUI KUNG"/>
    <m/>
    <m/>
    <x v="13"/>
    <m/>
  </r>
  <r>
    <x v="0"/>
    <s v="1052553"/>
    <s v=" ANGELINE FOO YOKE LAN"/>
    <m/>
    <m/>
    <x v="13"/>
    <m/>
  </r>
  <r>
    <x v="0"/>
    <s v="1111903"/>
    <s v=" SRIEEMATHI A/P MAHATAM RAI"/>
    <m/>
    <m/>
    <x v="13"/>
    <m/>
  </r>
  <r>
    <x v="0"/>
    <s v="1111906"/>
    <s v=" CHONG LI TING"/>
    <m/>
    <m/>
    <x v="13"/>
    <m/>
  </r>
  <r>
    <x v="0"/>
    <s v="1111984"/>
    <s v=" KUEH SIANG HOON"/>
    <m/>
    <m/>
    <x v="13"/>
    <m/>
  </r>
  <r>
    <x v="0"/>
    <s v="1112059"/>
    <s v=" VICKNASWARI A/P PALANIVALLOO"/>
    <m/>
    <m/>
    <x v="13"/>
    <m/>
  </r>
  <r>
    <x v="0"/>
    <s v="1056266"/>
    <s v=" KOH CHENG SWEE"/>
    <m/>
    <m/>
    <x v="13"/>
    <m/>
  </r>
  <r>
    <x v="0"/>
    <s v="1112358"/>
    <s v=" HONG CHENG IT"/>
    <m/>
    <m/>
    <x v="13"/>
    <m/>
  </r>
  <r>
    <x v="0"/>
    <s v="1112466"/>
    <s v=" DAWN LEE SIEW SHONG"/>
    <m/>
    <m/>
    <x v="13"/>
    <m/>
  </r>
  <r>
    <x v="0"/>
    <s v="1112472"/>
    <s v=" ANGELA A/P MURUGAPPAN"/>
    <m/>
    <m/>
    <x v="13"/>
    <m/>
  </r>
  <r>
    <x v="0"/>
    <s v="1112473"/>
    <s v=" SITI AISAH BINTI RAMLAN"/>
    <m/>
    <m/>
    <x v="13"/>
    <m/>
  </r>
  <r>
    <x v="0"/>
    <s v="1112533"/>
    <s v=" WONG KOM LAM @ WONG KUM LIN"/>
    <m/>
    <m/>
    <x v="13"/>
    <m/>
  </r>
  <r>
    <x v="0"/>
    <s v="1112542"/>
    <s v=" YEE WAI CHENG"/>
    <m/>
    <m/>
    <x v="13"/>
    <m/>
  </r>
  <r>
    <x v="0"/>
    <s v="1112554"/>
    <s v=" ASLINAWATI BINTI WAHAB"/>
    <m/>
    <m/>
    <x v="13"/>
    <m/>
  </r>
  <r>
    <x v="0"/>
    <s v="1093404"/>
    <s v=" WONG KUEN YEE"/>
    <m/>
    <m/>
    <x v="13"/>
    <m/>
  </r>
  <r>
    <x v="0"/>
    <s v="1069956"/>
    <s v=" TEEBAH A/P NARENDRAN"/>
    <m/>
    <m/>
    <x v="13"/>
    <m/>
  </r>
  <r>
    <x v="0"/>
    <s v="1110878"/>
    <s v=" PEGGY LIM WENG LI"/>
    <m/>
    <m/>
    <x v="13"/>
    <m/>
  </r>
  <r>
    <x v="0"/>
    <s v="1110917"/>
    <s v=" TSOI PO WAN"/>
    <m/>
    <m/>
    <x v="13"/>
    <m/>
  </r>
  <r>
    <x v="0"/>
    <s v="1110405"/>
    <s v=" CHAN YET YEOW"/>
    <m/>
    <m/>
    <x v="13"/>
    <m/>
  </r>
  <r>
    <x v="0"/>
    <s v="1110433"/>
    <s v=" AISYAH TAN BINTI ABDULLAH @ TAN POH ENG"/>
    <m/>
    <m/>
    <x v="13"/>
    <m/>
  </r>
  <r>
    <x v="0"/>
    <s v="1110744"/>
    <s v=" LOH SIEW FONG"/>
    <m/>
    <m/>
    <x v="13"/>
    <m/>
  </r>
  <r>
    <x v="0"/>
    <s v="1033776"/>
    <s v=" OOI BEE BEE"/>
    <m/>
    <m/>
    <x v="13"/>
    <m/>
  </r>
  <r>
    <x v="0"/>
    <s v="1106118"/>
    <s v=" CHUNG KAI HOH"/>
    <m/>
    <m/>
    <x v="13"/>
    <m/>
  </r>
  <r>
    <x v="0"/>
    <s v="1112138"/>
    <s v=" LEE HWEE SHEEN"/>
    <m/>
    <m/>
    <x v="13"/>
    <m/>
  </r>
  <r>
    <x v="0"/>
    <s v="1110511"/>
    <s v=" NG YIT NGOR"/>
    <m/>
    <m/>
    <x v="13"/>
    <m/>
  </r>
  <r>
    <x v="0"/>
    <s v="1077868"/>
    <s v=" KUA SIEW GOEH"/>
    <m/>
    <m/>
    <x v="13"/>
    <m/>
  </r>
  <r>
    <x v="0"/>
    <s v="1110747"/>
    <s v=" LOO POI WAN"/>
    <m/>
    <m/>
    <x v="13"/>
    <m/>
  </r>
  <r>
    <x v="0"/>
    <s v="1111330"/>
    <s v=" ONG SIEW CHING"/>
    <m/>
    <m/>
    <x v="13"/>
    <m/>
  </r>
  <r>
    <x v="0"/>
    <s v="1109334"/>
    <s v=" CHANG POH LENG"/>
    <m/>
    <m/>
    <x v="13"/>
    <m/>
  </r>
  <r>
    <x v="0"/>
    <s v="1057269"/>
    <s v=" ZAITON BINTI SHARIF"/>
    <m/>
    <m/>
    <x v="13"/>
    <m/>
  </r>
  <r>
    <x v="0"/>
    <s v="1094601"/>
    <s v=" EU LENG KHIM"/>
    <m/>
    <m/>
    <x v="13"/>
    <m/>
  </r>
  <r>
    <x v="0"/>
    <s v="1111392"/>
    <s v=" ONG LAY KIM"/>
    <m/>
    <m/>
    <x v="13"/>
    <m/>
  </r>
  <r>
    <x v="0"/>
    <s v="1109821"/>
    <s v=" TANG SOI CHENG"/>
    <m/>
    <m/>
    <x v="13"/>
    <m/>
  </r>
  <r>
    <x v="0"/>
    <s v="1110719"/>
    <s v=" FONG YOK CHEE"/>
    <m/>
    <m/>
    <x v="13"/>
    <m/>
  </r>
  <r>
    <x v="0"/>
    <s v="1010589"/>
    <s v=" RANIAMAH A/P KANNIAH"/>
    <m/>
    <m/>
    <x v="13"/>
    <m/>
  </r>
  <r>
    <x v="0"/>
    <s v="1024982"/>
    <s v=" NG HOOI KEANG"/>
    <m/>
    <m/>
    <x v="13"/>
    <m/>
  </r>
  <r>
    <x v="0"/>
    <s v="1114678"/>
    <s v=" GO PO HO"/>
    <m/>
    <m/>
    <x v="13"/>
    <m/>
  </r>
  <r>
    <x v="1"/>
    <n v="1021123"/>
    <s v="Wong Sheau Wei"/>
    <m/>
    <m/>
    <x v="13"/>
    <s v="Breast"/>
  </r>
  <r>
    <x v="1"/>
    <n v="1053736"/>
    <s v="Ooi Hui Ling"/>
    <m/>
    <m/>
    <x v="13"/>
    <s v="Breast"/>
  </r>
  <r>
    <x v="1"/>
    <n v="1105345"/>
    <s v="Datin Normottahati"/>
    <m/>
    <m/>
    <x v="13"/>
    <s v="Breast"/>
  </r>
  <r>
    <x v="1"/>
    <n v="1105975"/>
    <s v="Chua Meong Hiang"/>
    <m/>
    <m/>
    <x v="13"/>
    <s v="Breast"/>
  </r>
  <r>
    <x v="1"/>
    <n v="1120946"/>
    <s v="Santhi A/P Ealumalai"/>
    <m/>
    <m/>
    <x v="13"/>
    <s v="Breast"/>
  </r>
  <r>
    <x v="1"/>
    <n v="1123473"/>
    <s v="Myra Marmita Regis"/>
    <m/>
    <m/>
    <x v="13"/>
    <s v="Breast"/>
  </r>
  <r>
    <x v="1"/>
    <n v="1123620"/>
    <s v="Low Chok Hian"/>
    <m/>
    <m/>
    <x v="13"/>
    <s v="Breast"/>
  </r>
  <r>
    <x v="1"/>
    <n v="1124846"/>
    <s v="Shelly A/P Joseph Francis Gomes"/>
    <m/>
    <m/>
    <x v="13"/>
    <s v="Breast"/>
  </r>
  <r>
    <x v="1"/>
    <n v="1124865"/>
    <s v="Ooi Ai Li"/>
    <m/>
    <m/>
    <x v="13"/>
    <s v="Breast"/>
  </r>
  <r>
    <x v="1"/>
    <n v="1126139"/>
    <s v="Vigneswary A/P Krishan"/>
    <m/>
    <m/>
    <x v="13"/>
    <s v="Breast"/>
  </r>
  <r>
    <x v="1"/>
    <n v="1126144"/>
    <s v="Chit Su Jian"/>
    <m/>
    <m/>
    <x v="13"/>
    <s v="Breast"/>
  </r>
  <r>
    <x v="1"/>
    <n v="1127373"/>
    <s v="Lee Keng Mooi"/>
    <m/>
    <m/>
    <x v="13"/>
    <s v="Breast"/>
  </r>
  <r>
    <x v="1"/>
    <n v="1127386"/>
    <s v="Tong Wai Yee"/>
    <m/>
    <m/>
    <x v="13"/>
    <s v="Breast"/>
  </r>
  <r>
    <x v="1"/>
    <n v="1127992"/>
    <s v="Tai Pik Hua"/>
    <m/>
    <m/>
    <x v="13"/>
    <s v="Breast"/>
  </r>
  <r>
    <x v="1"/>
    <n v="1128162"/>
    <s v="Yee Swee Keng"/>
    <m/>
    <m/>
    <x v="13"/>
    <s v="Breast"/>
  </r>
  <r>
    <x v="1"/>
    <n v="1130040"/>
    <s v="Yee Siew Fong"/>
    <m/>
    <m/>
    <x v="13"/>
    <s v="Breast"/>
  </r>
  <r>
    <x v="1"/>
    <n v="1130264"/>
    <s v="Chua Siew Ling"/>
    <m/>
    <m/>
    <x v="13"/>
    <s v="Breast"/>
  </r>
  <r>
    <x v="1"/>
    <n v="1130294"/>
    <s v="Mok Mun Yuen"/>
    <m/>
    <m/>
    <x v="13"/>
    <s v="Breast"/>
  </r>
  <r>
    <x v="1"/>
    <n v="1130314"/>
    <s v="Tiu Bee Chin"/>
    <m/>
    <m/>
    <x v="13"/>
    <s v="Breast"/>
  </r>
  <r>
    <x v="1"/>
    <n v="1130456"/>
    <s v="Pang Yin Chu"/>
    <m/>
    <m/>
    <x v="13"/>
    <s v="Breast"/>
  </r>
  <r>
    <x v="1"/>
    <n v="1130498"/>
    <s v="Tee Su Chin"/>
    <m/>
    <m/>
    <x v="13"/>
    <s v="Breast"/>
  </r>
  <r>
    <x v="1"/>
    <n v="1130797"/>
    <s v="Wong Kim Lian"/>
    <m/>
    <m/>
    <x v="13"/>
    <s v="Breast"/>
  </r>
  <r>
    <x v="1"/>
    <n v="1130819"/>
    <s v="Ho Kim Lan"/>
    <m/>
    <m/>
    <x v="13"/>
    <s v="Breast"/>
  </r>
  <r>
    <x v="1"/>
    <n v="1130848"/>
    <s v="Chin Ah Lan"/>
    <m/>
    <m/>
    <x v="13"/>
    <s v="Breast"/>
  </r>
  <r>
    <x v="1"/>
    <n v="1131003"/>
    <s v="Khaw Choon Ngoh"/>
    <m/>
    <m/>
    <x v="13"/>
    <s v="Breast"/>
  </r>
  <r>
    <x v="1"/>
    <n v="1131212"/>
    <s v="Khoo Ai Ket"/>
    <m/>
    <m/>
    <x v="13"/>
    <s v="Breast"/>
  </r>
  <r>
    <x v="1"/>
    <n v="1131292"/>
    <s v="Leong Yin Yoke"/>
    <m/>
    <m/>
    <x v="13"/>
    <s v="Breast"/>
  </r>
  <r>
    <x v="1"/>
    <n v="1131367"/>
    <s v="Lou Khan"/>
    <m/>
    <m/>
    <x v="13"/>
    <s v="Breast"/>
  </r>
  <r>
    <x v="1"/>
    <n v="1131421"/>
    <s v="Naliny A/P Krishnasamy"/>
    <m/>
    <m/>
    <x v="13"/>
    <s v="Breast"/>
  </r>
  <r>
    <x v="1"/>
    <n v="1131578"/>
    <s v="Lai Mooi Yong"/>
    <m/>
    <m/>
    <x v="13"/>
    <s v="Breast"/>
  </r>
  <r>
    <x v="1"/>
    <n v="1131587"/>
    <s v="Hoo Hooi Yin"/>
    <m/>
    <m/>
    <x v="13"/>
    <s v="Breast"/>
  </r>
  <r>
    <x v="1"/>
    <n v="1131611"/>
    <s v="Chew Chee Yoon"/>
    <m/>
    <m/>
    <x v="13"/>
    <s v="Breast"/>
  </r>
  <r>
    <x v="1"/>
    <n v="1131774"/>
    <s v="Choong Yoon Yin"/>
    <m/>
    <m/>
    <x v="13"/>
    <s v="Breast"/>
  </r>
  <r>
    <x v="1"/>
    <n v="1131784"/>
    <s v="Wong Siew Siew"/>
    <m/>
    <m/>
    <x v="13"/>
    <s v="Breast"/>
  </r>
  <r>
    <x v="1"/>
    <n v="1131811"/>
    <s v="Chung Wai Ming"/>
    <m/>
    <m/>
    <x v="13"/>
    <s v="Breast"/>
  </r>
  <r>
    <x v="1"/>
    <n v="1130261"/>
    <s v="Ooi Hin Huah"/>
    <m/>
    <m/>
    <x v="13"/>
    <s v="Breast"/>
  </r>
  <r>
    <x v="1"/>
    <n v="1130349"/>
    <s v="Chin Lih Ping"/>
    <m/>
    <m/>
    <x v="13"/>
    <s v="Breast"/>
  </r>
  <r>
    <x v="1"/>
    <n v="1124485"/>
    <s v="Chong Yun Hor"/>
    <m/>
    <m/>
    <x v="13"/>
    <s v="Breast"/>
  </r>
  <r>
    <x v="1"/>
    <n v="1130717"/>
    <s v="Jaya Shobanah A/P Muniandy"/>
    <m/>
    <m/>
    <x v="13"/>
    <s v="Breast"/>
  </r>
  <r>
    <x v="1"/>
    <n v="1130730"/>
    <s v="Selina Teo Mei Chen"/>
    <m/>
    <m/>
    <x v="13"/>
    <s v="Breast"/>
  </r>
  <r>
    <x v="1"/>
    <n v="1131486"/>
    <s v="Gan Siew Cheng"/>
    <m/>
    <m/>
    <x v="13"/>
    <s v="Breast"/>
  </r>
  <r>
    <x v="1"/>
    <n v="1130873"/>
    <s v="Nge Hwei Fun"/>
    <m/>
    <m/>
    <x v="13"/>
    <s v="Breast"/>
  </r>
  <r>
    <x v="1"/>
    <n v="1131722"/>
    <s v="Thanaletchumy A/P Ramalingam"/>
    <m/>
    <m/>
    <x v="13"/>
    <s v="Breast"/>
  </r>
  <r>
    <x v="1"/>
    <n v="1131667"/>
    <s v="Lor Mooi"/>
    <m/>
    <m/>
    <x v="13"/>
    <s v="Breast"/>
  </r>
  <r>
    <x v="1"/>
    <n v="1131861"/>
    <s v="Mamata Rani Chatterjee"/>
    <m/>
    <m/>
    <x v="13"/>
    <s v="Breast"/>
  </r>
  <r>
    <x v="1"/>
    <n v="1131308"/>
    <s v="Fan Wei Fun"/>
    <m/>
    <m/>
    <x v="13"/>
    <s v="Breast"/>
  </r>
  <r>
    <x v="1"/>
    <n v="1130303"/>
    <s v="Tan Sheau SY"/>
    <m/>
    <m/>
    <x v="13"/>
    <s v="Breast"/>
  </r>
  <r>
    <x v="1"/>
    <n v="1131840"/>
    <s v="Norbaya Binti Hassan"/>
    <m/>
    <m/>
    <x v="13"/>
    <s v="Breast"/>
  </r>
  <r>
    <x v="1"/>
    <n v="1060209"/>
    <s v="Tan Siew Chien"/>
    <m/>
    <m/>
    <x v="13"/>
    <s v="Breast"/>
  </r>
  <r>
    <x v="1"/>
    <n v="1086761"/>
    <s v="Wong Wei Pheng"/>
    <m/>
    <m/>
    <x v="13"/>
    <s v="Breast"/>
  </r>
  <r>
    <x v="1"/>
    <n v="1089426"/>
    <s v="Soon Hui Ming"/>
    <m/>
    <m/>
    <x v="13"/>
    <s v="Breast"/>
  </r>
  <r>
    <x v="1"/>
    <n v="1094366"/>
    <s v="Aynon Binti Ismail"/>
    <m/>
    <m/>
    <x v="13"/>
    <s v="Breast"/>
  </r>
  <r>
    <x v="1"/>
    <n v="1114983"/>
    <s v="Thevahi A/P Sangaralingam"/>
    <m/>
    <m/>
    <x v="13"/>
    <s v="Breast"/>
  </r>
  <r>
    <x v="1"/>
    <n v="1127996"/>
    <s v="Chan Gaik Kean"/>
    <m/>
    <m/>
    <x v="13"/>
    <s v="Breast"/>
  </r>
  <r>
    <x v="1"/>
    <n v="1130533"/>
    <s v="Rahimah Binti Md Ghauth"/>
    <m/>
    <m/>
    <x v="13"/>
    <s v="Breast"/>
  </r>
  <r>
    <x v="1"/>
    <n v="1130565"/>
    <s v="Tan Bee Ling"/>
    <m/>
    <m/>
    <x v="13"/>
    <s v="Breast"/>
  </r>
  <r>
    <x v="1"/>
    <n v="1130589"/>
    <s v="Ku Yuin Ying"/>
    <m/>
    <m/>
    <x v="13"/>
    <s v="Breast"/>
  </r>
  <r>
    <x v="1"/>
    <n v="1130705"/>
    <s v="Loh Sui Lean"/>
    <m/>
    <m/>
    <x v="13"/>
    <s v="Breast"/>
  </r>
  <r>
    <x v="1"/>
    <n v="1130874"/>
    <s v="Salmiah Binti Hashim"/>
    <m/>
    <m/>
    <x v="13"/>
    <s v="Breast"/>
  </r>
  <r>
    <x v="1"/>
    <n v="1131411"/>
    <s v="Khor Lian Hua"/>
    <m/>
    <m/>
    <x v="13"/>
    <s v="Breast"/>
  </r>
  <r>
    <x v="1"/>
    <n v="1131560"/>
    <s v="Dalia Mohamed Bahaaeldin Makkawi"/>
    <m/>
    <m/>
    <x v="13"/>
    <s v="Breast"/>
  </r>
  <r>
    <x v="1"/>
    <n v="1132004"/>
    <s v="Hiew Pau Yee"/>
    <m/>
    <m/>
    <x v="13"/>
    <s v="Breast"/>
  </r>
  <r>
    <x v="1"/>
    <n v="1132033"/>
    <s v="Debby Ho Pek Sunn"/>
    <m/>
    <m/>
    <x v="13"/>
    <s v="Breast"/>
  </r>
  <r>
    <x v="1"/>
    <n v="1132130"/>
    <s v="Tuti Handayani"/>
    <m/>
    <m/>
    <x v="13"/>
    <s v="Breast"/>
  </r>
  <r>
    <x v="1"/>
    <n v="1132245"/>
    <s v="Vathsala A/P Kurup"/>
    <m/>
    <m/>
    <x v="13"/>
    <s v="Breast"/>
  </r>
  <r>
    <x v="1"/>
    <n v="1132357"/>
    <s v="Lee Bee Kim"/>
    <m/>
    <m/>
    <x v="13"/>
    <s v="Breast"/>
  </r>
  <r>
    <x v="1"/>
    <n v="1132488"/>
    <s v="Shirren Anak John"/>
    <m/>
    <m/>
    <x v="13"/>
    <s v="Breast"/>
  </r>
  <r>
    <x v="1"/>
    <n v="1132496"/>
    <s v="Kam Geok Hoon"/>
    <m/>
    <m/>
    <x v="13"/>
    <s v="Breast"/>
  </r>
  <r>
    <x v="1"/>
    <n v="1132533"/>
    <s v="Vilasini A/P Ramachandran"/>
    <m/>
    <m/>
    <x v="13"/>
    <s v="Breast"/>
  </r>
  <r>
    <x v="1"/>
    <n v="1132550"/>
    <s v="Teoh Wek Choo"/>
    <m/>
    <m/>
    <x v="13"/>
    <s v="Breast"/>
  </r>
  <r>
    <x v="1"/>
    <n v="1132587"/>
    <s v="Liew Yoon Yin"/>
    <m/>
    <m/>
    <x v="13"/>
    <s v="Breast"/>
  </r>
  <r>
    <x v="1"/>
    <n v="1132589"/>
    <s v="Ummul Habiba Mohamed Ibrahimsa"/>
    <m/>
    <m/>
    <x v="13"/>
    <s v="Breast"/>
  </r>
  <r>
    <x v="1"/>
    <n v="1132689"/>
    <s v="Soh Siew Lan"/>
    <m/>
    <m/>
    <x v="13"/>
    <s v="Breast"/>
  </r>
  <r>
    <x v="1"/>
    <n v="1132804"/>
    <s v="Wong Wah Choo"/>
    <m/>
    <m/>
    <x v="13"/>
    <s v="Breast"/>
  </r>
  <r>
    <x v="1"/>
    <n v="1132811"/>
    <s v="Cheok Sioh Enn"/>
    <m/>
    <m/>
    <x v="13"/>
    <s v="Breast"/>
  </r>
  <r>
    <x v="1"/>
    <n v="1132919"/>
    <s v="Koh Yoke Leng"/>
    <m/>
    <m/>
    <x v="13"/>
    <s v="Breast"/>
  </r>
  <r>
    <x v="1"/>
    <n v="1132966"/>
    <s v="Sandy Grace Joseph A/P Joseph Peter"/>
    <m/>
    <m/>
    <x v="13"/>
    <s v="Breast"/>
  </r>
  <r>
    <x v="1"/>
    <n v="1133350"/>
    <s v="Kanchana Yee Kaur A/P Jagir Singh"/>
    <m/>
    <m/>
    <x v="13"/>
    <s v="Breast"/>
  </r>
  <r>
    <x v="1"/>
    <s v="1132932"/>
    <s v="Kaleeswari A/P Chandra"/>
    <m/>
    <m/>
    <x v="13"/>
    <s v="Breast"/>
  </r>
  <r>
    <x v="1"/>
    <n v="1100190"/>
    <s v="Sabina Puri"/>
    <m/>
    <m/>
    <x v="13"/>
    <s v="Breast"/>
  </r>
  <r>
    <x v="1"/>
    <n v="1132113"/>
    <s v="Chan Soo Wui"/>
    <m/>
    <m/>
    <x v="13"/>
    <s v="Breast"/>
  </r>
  <r>
    <x v="1"/>
    <n v="1132485"/>
    <s v="Koh Li Li"/>
    <m/>
    <m/>
    <x v="13"/>
    <s v="Breast"/>
  </r>
  <r>
    <x v="1"/>
    <n v="1132782"/>
    <s v="Gan Pek Po"/>
    <m/>
    <m/>
    <x v="13"/>
    <s v="Breast"/>
  </r>
  <r>
    <x v="1"/>
    <n v="1130633"/>
    <s v="Dam Siew Eng"/>
    <m/>
    <m/>
    <x v="13"/>
    <s v="Breast"/>
  </r>
  <r>
    <x v="1"/>
    <n v="1134500"/>
    <s v="Roslina Binti Ahmata Suki"/>
    <m/>
    <m/>
    <x v="13"/>
    <s v="Breast"/>
  </r>
  <r>
    <x v="1"/>
    <n v="1136035"/>
    <s v="Yim Wai Kuan"/>
    <m/>
    <m/>
    <x v="13"/>
    <s v="Breast"/>
  </r>
  <r>
    <x v="1"/>
    <n v="1133605"/>
    <s v="Hoo Mui Chee"/>
    <m/>
    <m/>
    <x v="13"/>
    <s v="Breast"/>
  </r>
  <r>
    <x v="1"/>
    <n v="1135031"/>
    <s v="Lian Yow Fong"/>
    <m/>
    <m/>
    <x v="13"/>
    <s v="Breast"/>
  </r>
  <r>
    <x v="1"/>
    <n v="1133795"/>
    <s v="Loke Lai Fong"/>
    <m/>
    <m/>
    <x v="13"/>
    <s v="Breast"/>
  </r>
  <r>
    <x v="1"/>
    <n v="1131855"/>
    <s v="Nur Shahidah Binti Mohamed Shariff"/>
    <m/>
    <m/>
    <x v="13"/>
    <s v="Breast"/>
  </r>
  <r>
    <x v="1"/>
    <n v="1131612"/>
    <s v="Goh Geok Leng"/>
    <m/>
    <m/>
    <x v="13"/>
    <s v="Breast"/>
  </r>
  <r>
    <x v="1"/>
    <n v="1133926"/>
    <s v="Pang Suet Peng"/>
    <m/>
    <m/>
    <x v="13"/>
    <s v="Breast"/>
  </r>
  <r>
    <x v="1"/>
    <n v="1134047"/>
    <s v="Azizah Binti Mustapa"/>
    <m/>
    <m/>
    <x v="13"/>
    <s v="Breast"/>
  </r>
  <r>
    <x v="1"/>
    <n v="1132568"/>
    <s v="Ng Yeok Lin @ Ng Nyok Lhi"/>
    <m/>
    <m/>
    <x v="13"/>
    <s v="Breast"/>
  </r>
  <r>
    <x v="1"/>
    <n v="1133460"/>
    <s v="Han Siew Yoke"/>
    <m/>
    <m/>
    <x v="13"/>
    <s v="Breast"/>
  </r>
  <r>
    <x v="1"/>
    <n v="1135748"/>
    <s v="Aslina Binti Mohamad Mydin"/>
    <m/>
    <m/>
    <x v="13"/>
    <s v="Breast"/>
  </r>
  <r>
    <x v="1"/>
    <n v="1134319"/>
    <s v="Chong Pei Si"/>
    <m/>
    <m/>
    <x v="13"/>
    <s v="Breast"/>
  </r>
  <r>
    <x v="1"/>
    <n v="1133914"/>
    <s v="Patricia Rinia Anak Simbit"/>
    <m/>
    <m/>
    <x v="13"/>
    <s v="Breast"/>
  </r>
  <r>
    <x v="1"/>
    <n v="1133471"/>
    <s v="Goh Phaik Siew "/>
    <m/>
    <m/>
    <x v="13"/>
    <s v="Breast"/>
  </r>
  <r>
    <x v="1"/>
    <n v="1132016"/>
    <s v="Josephine Joysheela A/P S.Joseph Watson"/>
    <m/>
    <m/>
    <x v="13"/>
    <s v="Breast"/>
  </r>
  <r>
    <x v="1"/>
    <n v="1134222"/>
    <s v="Zuraidah Binti Hitam"/>
    <m/>
    <m/>
    <x v="13"/>
    <s v="Breast"/>
  </r>
  <r>
    <x v="1"/>
    <n v="1134627"/>
    <s v="Teoh Lye Eng"/>
    <m/>
    <m/>
    <x v="13"/>
    <s v="Breast"/>
  </r>
  <r>
    <x v="1"/>
    <n v="1063895"/>
    <s v="Lai Yoke Mui"/>
    <m/>
    <m/>
    <x v="13"/>
    <s v="Breast"/>
  </r>
  <r>
    <x v="1"/>
    <n v="1136052"/>
    <s v="Koh Kim Eng"/>
    <m/>
    <m/>
    <x v="13"/>
    <s v="Breast"/>
  </r>
  <r>
    <x v="1"/>
    <n v="1135432"/>
    <s v="Yeoh Pei Yi"/>
    <m/>
    <m/>
    <x v="13"/>
    <s v="Breast"/>
  </r>
  <r>
    <x v="1"/>
    <n v="1135090"/>
    <s v="Kong Chin Wan"/>
    <m/>
    <m/>
    <x v="13"/>
    <s v="Breast"/>
  </r>
  <r>
    <x v="1"/>
    <n v="1133558"/>
    <s v="Teng Kim Ai"/>
    <m/>
    <m/>
    <x v="13"/>
    <s v="Breast"/>
  </r>
  <r>
    <x v="1"/>
    <n v="1133558"/>
    <s v="Teng Kim Ai"/>
    <m/>
    <m/>
    <x v="13"/>
    <s v="Breast"/>
  </r>
  <r>
    <x v="1"/>
    <n v="1134146"/>
    <s v="Chau Nyuk Thau"/>
    <m/>
    <m/>
    <x v="13"/>
    <s v="Breast"/>
  </r>
  <r>
    <x v="1"/>
    <n v="1134265"/>
    <s v="Liew Ngan Ting"/>
    <m/>
    <m/>
    <x v="13"/>
    <s v="Breast"/>
  </r>
  <r>
    <x v="1"/>
    <n v="1133961"/>
    <s v="Lim Wei Ting "/>
    <m/>
    <m/>
    <x v="13"/>
    <s v="Breast"/>
  </r>
  <r>
    <x v="1"/>
    <n v="1133940"/>
    <s v="S.Bathmaperia A/P Supramaniam"/>
    <m/>
    <m/>
    <x v="13"/>
    <s v="Breast"/>
  </r>
  <r>
    <x v="1"/>
    <n v="1135182"/>
    <s v="Tan Sor Khim"/>
    <m/>
    <m/>
    <x v="13"/>
    <s v="Breast"/>
  </r>
  <r>
    <x v="1"/>
    <n v="1134616"/>
    <s v="Lim Siew Keng"/>
    <m/>
    <m/>
    <x v="13"/>
    <s v="Breast"/>
  </r>
  <r>
    <x v="1"/>
    <n v="1134521"/>
    <s v="Lai Kit Peng"/>
    <m/>
    <m/>
    <x v="13"/>
    <s v="Breast"/>
  </r>
  <r>
    <x v="1"/>
    <n v="1132367"/>
    <s v="Chua See Muay"/>
    <m/>
    <m/>
    <x v="13"/>
    <s v="Breast"/>
  </r>
  <r>
    <x v="1"/>
    <n v="1134109"/>
    <s v="Teh Sew Yan"/>
    <m/>
    <m/>
    <x v="13"/>
    <s v="Breast"/>
  </r>
  <r>
    <x v="1"/>
    <n v="1131613"/>
    <s v="Lai Koon Lin"/>
    <m/>
    <m/>
    <x v="13"/>
    <s v="Breast"/>
  </r>
  <r>
    <x v="1"/>
    <n v="1135092"/>
    <s v="Yeoh Siew Hong"/>
    <m/>
    <m/>
    <x v="13"/>
    <s v="Breast"/>
  </r>
  <r>
    <x v="1"/>
    <n v="1125992"/>
    <s v="Yee Yoke Fan"/>
    <m/>
    <m/>
    <x v="13"/>
    <s v="Breast"/>
  </r>
  <r>
    <x v="1"/>
    <s v="1134288"/>
    <s v="Den Guee Dien"/>
    <m/>
    <m/>
    <x v="13"/>
    <s v="Breast"/>
  </r>
  <r>
    <x v="1"/>
    <n v="1132178"/>
    <s v="Yow Lee Moi"/>
    <m/>
    <m/>
    <x v="13"/>
    <s v="Breast"/>
  </r>
  <r>
    <x v="1"/>
    <n v="1135096"/>
    <s v="Lim Ai Peng"/>
    <m/>
    <m/>
    <x v="13"/>
    <s v="Breast"/>
  </r>
  <r>
    <x v="1"/>
    <n v="1135180"/>
    <s v="Mum Phui Yoke"/>
    <m/>
    <m/>
    <x v="13"/>
    <s v="Breast"/>
  </r>
  <r>
    <x v="1"/>
    <n v="1135484"/>
    <s v="Chen Sow Leng"/>
    <m/>
    <m/>
    <x v="13"/>
    <s v="Breast"/>
  </r>
  <r>
    <x v="1"/>
    <n v="1132181"/>
    <s v="Audrey Kathleen Sya"/>
    <m/>
    <m/>
    <x v="13"/>
    <s v="Breast"/>
  </r>
  <r>
    <x v="1"/>
    <n v="1134296"/>
    <s v="Rosmarini Binti Rofie @ Rafie"/>
    <m/>
    <m/>
    <x v="13"/>
    <s v="Breast"/>
  </r>
  <r>
    <x v="1"/>
    <n v="1130576"/>
    <s v="Chan Ah Fong"/>
    <m/>
    <m/>
    <x v="13"/>
    <s v="Breast"/>
  </r>
  <r>
    <x v="1"/>
    <n v="1135634"/>
    <s v="Ting Yew Hiong"/>
    <m/>
    <m/>
    <x v="13"/>
    <s v="Breast"/>
  </r>
  <r>
    <x v="1"/>
    <n v="1134102"/>
    <s v=" Mohamed Radzif Bin Mohamed Shamsudin"/>
    <m/>
    <m/>
    <x v="13"/>
    <s v="Breast"/>
  </r>
  <r>
    <x v="1"/>
    <n v="1128787"/>
    <s v="Jeya Harthini A/P Mallinaidu"/>
    <m/>
    <m/>
    <x v="13"/>
    <s v="Breast"/>
  </r>
  <r>
    <x v="1"/>
    <n v="1135325"/>
    <s v="Vasantha D/O Sockalingam"/>
    <m/>
    <m/>
    <x v="13"/>
    <s v="Breast"/>
  </r>
  <r>
    <x v="1"/>
    <n v="1076476"/>
    <s v="Tan Sim Wah"/>
    <m/>
    <m/>
    <x v="13"/>
    <s v="Breast"/>
  </r>
  <r>
    <x v="1"/>
    <n v="1133809"/>
    <s v="Pravina A/P Thenarasoo"/>
    <m/>
    <m/>
    <x v="13"/>
    <s v="Breast"/>
  </r>
  <r>
    <x v="1"/>
    <n v="1133666"/>
    <s v="Choong Chun Heong"/>
    <m/>
    <m/>
    <x v="13"/>
    <s v="Breast"/>
  </r>
  <r>
    <x v="1"/>
    <n v="1117855"/>
    <s v="Cheong Bee Cheng"/>
    <m/>
    <m/>
    <x v="13"/>
    <s v="Breast"/>
  </r>
  <r>
    <x v="1"/>
    <n v="1027505"/>
    <s v="Wong Fong Kiew"/>
    <m/>
    <m/>
    <x v="13"/>
    <s v="Breast"/>
  </r>
  <r>
    <x v="1"/>
    <n v="1133913"/>
    <s v="Liew Kok Choo"/>
    <m/>
    <m/>
    <x v="13"/>
    <s v="Breast"/>
  </r>
  <r>
    <x v="1"/>
    <n v="1134319"/>
    <s v="Chong Pei Si"/>
    <m/>
    <m/>
    <x v="13"/>
    <s v="Breast"/>
  </r>
  <r>
    <x v="1"/>
    <n v="1137250"/>
    <s v="Ng Siew Xian"/>
    <m/>
    <m/>
    <x v="13"/>
    <s v="Breast"/>
  </r>
  <r>
    <x v="1"/>
    <n v="1120925"/>
    <s v="Seah Bee Boon"/>
    <m/>
    <m/>
    <x v="13"/>
    <s v="Breast"/>
  </r>
  <r>
    <x v="1"/>
    <n v="1034854"/>
    <s v="Chong Swee Yoke"/>
    <m/>
    <m/>
    <x v="13"/>
    <s v="Breast"/>
  </r>
  <r>
    <x v="1"/>
    <n v="1137820"/>
    <s v="Tan Ah Guat"/>
    <m/>
    <m/>
    <x v="13"/>
    <s v="Breast"/>
  </r>
  <r>
    <x v="1"/>
    <n v="1135746"/>
    <s v="Lee Pey Meng"/>
    <m/>
    <m/>
    <x v="13"/>
    <s v="Breast"/>
  </r>
  <r>
    <x v="1"/>
    <n v="1135743"/>
    <s v="Dorcas Leong Mooi Lee"/>
    <m/>
    <m/>
    <x v="13"/>
    <s v="Breast"/>
  </r>
  <r>
    <x v="1"/>
    <n v="1136536"/>
    <s v="Chan Mei Ling"/>
    <m/>
    <m/>
    <x v="13"/>
    <s v="Breast"/>
  </r>
  <r>
    <x v="1"/>
    <n v="1136815"/>
    <s v="Ngan Ah Buan"/>
    <m/>
    <m/>
    <x v="13"/>
    <s v="Breast"/>
  </r>
  <r>
    <x v="1"/>
    <n v="1138381"/>
    <s v="Zhang Xiaoyun"/>
    <m/>
    <m/>
    <x v="13"/>
    <s v="Breast"/>
  </r>
  <r>
    <x v="1"/>
    <n v="1135074"/>
    <s v="Lim May Teng"/>
    <m/>
    <m/>
    <x v="13"/>
    <s v="Breast"/>
  </r>
  <r>
    <x v="1"/>
    <n v="1135099"/>
    <s v="Lim So Chin"/>
    <m/>
    <m/>
    <x v="13"/>
    <s v="Breast"/>
  </r>
  <r>
    <x v="1"/>
    <n v="1137831"/>
    <s v="Wong How Choo"/>
    <m/>
    <m/>
    <x v="13"/>
    <s v="Breast"/>
  </r>
  <r>
    <x v="1"/>
    <n v="1136785"/>
    <s v="Halizam Binti Husin"/>
    <m/>
    <m/>
    <x v="13"/>
    <s v="Breast"/>
  </r>
  <r>
    <x v="1"/>
    <n v="1137602"/>
    <s v="Lim Siok Chze "/>
    <m/>
    <m/>
    <x v="13"/>
    <s v="Breast"/>
  </r>
  <r>
    <x v="1"/>
    <n v="1137251"/>
    <s v="Annapurany A/P Veeran"/>
    <m/>
    <m/>
    <x v="13"/>
    <s v="Breast"/>
  </r>
  <r>
    <x v="1"/>
    <n v="1137930"/>
    <s v="Bama A/P Ramakrishnan"/>
    <m/>
    <m/>
    <x v="13"/>
    <s v="Breast"/>
  </r>
  <r>
    <x v="1"/>
    <n v="1137948"/>
    <s v="Ruslaili Binti Alias"/>
    <m/>
    <m/>
    <x v="13"/>
    <s v="Breast"/>
  </r>
  <r>
    <x v="1"/>
    <n v="1138476"/>
    <s v="Datin Hafzah Binti Haji Lemin"/>
    <m/>
    <m/>
    <x v="13"/>
    <s v="Breast"/>
  </r>
  <r>
    <x v="1"/>
    <n v="1138859"/>
    <s v="Norlia Binti Mohammad Radzi "/>
    <m/>
    <m/>
    <x v="13"/>
    <s v="Breast"/>
  </r>
  <r>
    <x v="1"/>
    <n v="1138512"/>
    <s v="Liew Yet Ken"/>
    <m/>
    <m/>
    <x v="13"/>
    <s v="Breast"/>
  </r>
  <r>
    <x v="1"/>
    <n v="1137373"/>
    <s v="Chong Chiew Yuet"/>
    <m/>
    <m/>
    <x v="13"/>
    <s v="Breast"/>
  </r>
  <r>
    <x v="1"/>
    <n v="1137820"/>
    <s v="Tan Ah Guat"/>
    <m/>
    <m/>
    <x v="13"/>
    <s v="Breast"/>
  </r>
  <r>
    <x v="1"/>
    <n v="1138188"/>
    <s v="Neelam Mittal"/>
    <m/>
    <m/>
    <x v="13"/>
    <s v="Breast"/>
  </r>
  <r>
    <x v="1"/>
    <n v="1135089"/>
    <s v="Hi Hee Huong"/>
    <m/>
    <m/>
    <x v="13"/>
    <s v="Breast"/>
  </r>
  <r>
    <x v="1"/>
    <n v="1106088"/>
    <s v="Surinti Binti Yusuf"/>
    <m/>
    <m/>
    <x v="13"/>
    <s v="Breast"/>
  </r>
  <r>
    <x v="1"/>
    <s v="1138615"/>
    <s v="Hung Leh Eng"/>
    <m/>
    <m/>
    <x v="13"/>
    <s v="Breast"/>
  </r>
  <r>
    <x v="1"/>
    <n v="1120355"/>
    <s v="Shasikala"/>
    <m/>
    <m/>
    <x v="13"/>
    <s v="Breast"/>
  </r>
  <r>
    <x v="1"/>
    <n v="1136282"/>
    <s v="Lim Guak Nai"/>
    <m/>
    <m/>
    <x v="13"/>
    <s v="Breast"/>
  </r>
  <r>
    <x v="1"/>
    <n v="1136327"/>
    <s v="Gan Lay See"/>
    <m/>
    <m/>
    <x v="13"/>
    <s v="Breast"/>
  </r>
  <r>
    <x v="1"/>
    <n v="1136402"/>
    <s v="Yong Kee Liang"/>
    <m/>
    <m/>
    <x v="13"/>
    <s v="Breast"/>
  </r>
  <r>
    <x v="1"/>
    <n v="1137188"/>
    <s v="Chong Poh Chee"/>
    <m/>
    <m/>
    <x v="13"/>
    <s v="Breast"/>
  </r>
  <r>
    <x v="1"/>
    <n v="1137702"/>
    <s v="Tai Eng Wee"/>
    <m/>
    <m/>
    <x v="13"/>
    <s v="Breast"/>
  </r>
  <r>
    <x v="1"/>
    <n v="1137705"/>
    <s v="Koay Seow Hoon"/>
    <m/>
    <m/>
    <x v="13"/>
    <s v="Breast"/>
  </r>
  <r>
    <x v="1"/>
    <n v="1138267"/>
    <s v="Loo Swee Chin"/>
    <m/>
    <m/>
    <x v="13"/>
    <s v="Breast"/>
  </r>
  <r>
    <x v="1"/>
    <n v="1025079"/>
    <s v="Kong Siew Wan"/>
    <m/>
    <m/>
    <x v="13"/>
    <s v="Breast"/>
  </r>
  <r>
    <x v="1"/>
    <n v="1138712"/>
    <s v="Chuah Ah Yan"/>
    <m/>
    <m/>
    <x v="13"/>
    <s v="Breast"/>
  </r>
  <r>
    <x v="1"/>
    <n v="1138250"/>
    <s v="Chan Tai Kim"/>
    <m/>
    <m/>
    <x v="13"/>
    <s v="Breast"/>
  </r>
  <r>
    <x v="1"/>
    <n v="1138888"/>
    <s v="Wong Lee Ping"/>
    <m/>
    <m/>
    <x v="13"/>
    <s v="Breast"/>
  </r>
  <r>
    <x v="1"/>
    <n v="1138829"/>
    <s v="Roslina Binti Ahmad"/>
    <m/>
    <m/>
    <x v="13"/>
    <s v="Breast"/>
  </r>
  <r>
    <x v="1"/>
    <n v="1136523"/>
    <s v="Rosalie Sia Maglente"/>
    <m/>
    <m/>
    <x v="13"/>
    <s v="Breast"/>
  </r>
  <r>
    <x v="1"/>
    <n v="1136369"/>
    <s v="Cheong Hui Mei"/>
    <m/>
    <m/>
    <x v="13"/>
    <s v="Breast"/>
  </r>
  <r>
    <x v="1"/>
    <n v="1140585"/>
    <s v="Pok Wei Woon"/>
    <m/>
    <m/>
    <x v="13"/>
    <s v="Breast"/>
  </r>
  <r>
    <x v="1"/>
    <n v="1141005"/>
    <s v="Ng Mee Wan"/>
    <m/>
    <m/>
    <x v="13"/>
    <s v="Breast"/>
  </r>
  <r>
    <x v="1"/>
    <n v="1139492"/>
    <s v="Sharifah Rukyaah Binti Syed Agil @ Engku"/>
    <m/>
    <m/>
    <x v="13"/>
    <s v="Breast"/>
  </r>
  <r>
    <x v="1"/>
    <n v="1132719"/>
    <s v="Ho Mee Sim"/>
    <m/>
    <m/>
    <x v="13"/>
    <s v="Breast"/>
  </r>
  <r>
    <x v="1"/>
    <n v="1140959"/>
    <s v="Toh Teck Choo"/>
    <m/>
    <m/>
    <x v="13"/>
    <s v="Breast"/>
  </r>
  <r>
    <x v="1"/>
    <n v="1142039"/>
    <s v="Noratulain Binti Abdul Rauf "/>
    <m/>
    <m/>
    <x v="13"/>
    <s v="Breast"/>
  </r>
  <r>
    <x v="1"/>
    <n v="1139317"/>
    <s v="Chiam Yoke Foong"/>
    <m/>
    <m/>
    <x v="13"/>
    <s v="Breast"/>
  </r>
  <r>
    <x v="1"/>
    <n v="1139319"/>
    <s v="Chin Siew Lin"/>
    <m/>
    <m/>
    <x v="13"/>
    <s v="Breast"/>
  </r>
  <r>
    <x v="1"/>
    <n v="1136831"/>
    <s v="Chong Shell Moi"/>
    <m/>
    <m/>
    <x v="13"/>
    <s v="Breast"/>
  </r>
  <r>
    <x v="1"/>
    <n v="1139363"/>
    <s v="Tan Mee See"/>
    <m/>
    <m/>
    <x v="13"/>
    <s v="Breast"/>
  </r>
  <r>
    <x v="1"/>
    <n v="1137451"/>
    <s v="Law Sen Moy"/>
    <m/>
    <m/>
    <x v="13"/>
    <s v="Breast"/>
  </r>
  <r>
    <x v="1"/>
    <n v="1140480"/>
    <s v="Yap Bee Yoke"/>
    <m/>
    <m/>
    <x v="13"/>
    <s v="Breast"/>
  </r>
  <r>
    <x v="1"/>
    <n v="1140752"/>
    <s v="Chong Seok Joon"/>
    <m/>
    <m/>
    <x v="13"/>
    <s v="Breast"/>
  </r>
  <r>
    <x v="1"/>
    <n v="1140863"/>
    <s v="Sim Siaw Yen"/>
    <m/>
    <m/>
    <x v="13"/>
    <s v="Breast"/>
  </r>
  <r>
    <x v="1"/>
    <n v="1141003"/>
    <s v="Chin Chui Wai"/>
    <m/>
    <m/>
    <x v="13"/>
    <s v="Breast"/>
  </r>
  <r>
    <x v="1"/>
    <n v="1035647"/>
    <s v="Foo Ai Lin"/>
    <m/>
    <m/>
    <x v="13"/>
    <s v="Breast"/>
  </r>
  <r>
    <x v="1"/>
    <n v="1141736"/>
    <s v="Lee Gun Hwa"/>
    <m/>
    <m/>
    <x v="13"/>
    <s v="Breast"/>
  </r>
  <r>
    <x v="1"/>
    <n v="1000180"/>
    <s v="Lim Chooi"/>
    <m/>
    <m/>
    <x v="13"/>
    <s v="Breast"/>
  </r>
  <r>
    <x v="1"/>
    <n v="1104408"/>
    <s v="Davamani A/P Wilson Muthu"/>
    <m/>
    <m/>
    <x v="13"/>
    <s v="Breast"/>
  </r>
  <r>
    <x v="1"/>
    <n v="1139390"/>
    <s v="Chin Lee Kian"/>
    <m/>
    <m/>
    <x v="13"/>
    <s v="Breast"/>
  </r>
  <r>
    <x v="1"/>
    <n v="1139526"/>
    <s v="Lepy"/>
    <m/>
    <m/>
    <x v="13"/>
    <s v="Breast"/>
  </r>
  <r>
    <x v="1"/>
    <n v="1139702"/>
    <s v="Lely"/>
    <m/>
    <m/>
    <x v="13"/>
    <s v="Breast"/>
  </r>
  <r>
    <x v="1"/>
    <n v="1140389"/>
    <s v="Afriani"/>
    <m/>
    <m/>
    <x v="13"/>
    <s v="Breast"/>
  </r>
  <r>
    <x v="1"/>
    <n v="1137684"/>
    <s v="Ng Bee Wah"/>
    <m/>
    <m/>
    <x v="13"/>
    <s v="Breast"/>
  </r>
  <r>
    <x v="1"/>
    <n v="1139400"/>
    <s v="Chan Yuet Wah"/>
    <m/>
    <m/>
    <x v="13"/>
    <s v="Breast"/>
  </r>
  <r>
    <x v="1"/>
    <n v="1124026"/>
    <s v="Lee Kui Yen"/>
    <m/>
    <m/>
    <x v="13"/>
    <s v="Breast"/>
  </r>
  <r>
    <x v="1"/>
    <n v="1139768"/>
    <s v="Yawirat Pathitta"/>
    <m/>
    <m/>
    <x v="13"/>
    <s v="Breast"/>
  </r>
  <r>
    <x v="1"/>
    <n v="1102558"/>
    <s v="Lim Yen Ling"/>
    <m/>
    <m/>
    <x v="13"/>
    <s v="Breast"/>
  </r>
  <r>
    <x v="1"/>
    <n v="1044691"/>
    <s v="Siaw Chooi Chin"/>
    <m/>
    <m/>
    <x v="13"/>
    <s v="Breast"/>
  </r>
  <r>
    <x v="1"/>
    <n v="1138220"/>
    <s v="Yek Way Sing"/>
    <m/>
    <m/>
    <x v="13"/>
    <s v="Breast"/>
  </r>
  <r>
    <x v="1"/>
    <n v="1138114"/>
    <s v="Tai Yuen Ha"/>
    <m/>
    <m/>
    <x v="13"/>
    <s v="Breast"/>
  </r>
  <r>
    <x v="1"/>
    <n v="1140577"/>
    <s v="Gam Lee Ngo"/>
    <m/>
    <m/>
    <x v="13"/>
    <s v="Breast"/>
  </r>
  <r>
    <x v="1"/>
    <n v="1140620"/>
    <s v="Loi Yeong Ooi"/>
    <m/>
    <m/>
    <x v="13"/>
    <s v="Breast"/>
  </r>
  <r>
    <x v="1"/>
    <n v="1141485"/>
    <s v="Chok Soh Chin"/>
    <m/>
    <m/>
    <x v="13"/>
    <s v="Breast"/>
  </r>
  <r>
    <x v="1"/>
    <n v="1141647"/>
    <s v="Goh Sui Joo"/>
    <m/>
    <m/>
    <x v="13"/>
    <s v="Breast"/>
  </r>
  <r>
    <x v="1"/>
    <n v="1139094"/>
    <s v="Lim Lay Yen"/>
    <m/>
    <m/>
    <x v="13"/>
    <s v="Breast"/>
  </r>
  <r>
    <x v="1"/>
    <n v="1136962"/>
    <s v="Hoh Sook Min"/>
    <m/>
    <m/>
    <x v="13"/>
    <s v="Breast"/>
  </r>
  <r>
    <x v="1"/>
    <n v="1089759"/>
    <s v="Lye Mei Foong"/>
    <m/>
    <m/>
    <x v="13"/>
    <s v="Breast"/>
  </r>
  <r>
    <x v="1"/>
    <n v="1140395"/>
    <s v="Lenawati"/>
    <m/>
    <m/>
    <x v="13"/>
    <s v="Breast"/>
  </r>
  <r>
    <x v="1"/>
    <n v="1140375"/>
    <s v="Soon Swee Kim"/>
    <m/>
    <m/>
    <x v="13"/>
    <s v="Breast"/>
  </r>
  <r>
    <x v="1"/>
    <n v="1140553"/>
    <s v=" TAN LEE TING"/>
    <m/>
    <m/>
    <x v="13"/>
    <s v="Breast"/>
  </r>
  <r>
    <x v="1"/>
    <n v="1140585"/>
    <s v="Pok Wei Woon"/>
    <m/>
    <m/>
    <x v="13"/>
    <s v="Breast"/>
  </r>
  <r>
    <x v="1"/>
    <n v="1140624"/>
    <s v="Ephen Tangastuty Tang"/>
    <m/>
    <m/>
    <x v="13"/>
    <s v="Breast"/>
  </r>
  <r>
    <x v="1"/>
    <n v="1139525"/>
    <s v="Choa Kam Foong"/>
    <m/>
    <m/>
    <x v="13"/>
    <s v="Breast"/>
  </r>
  <r>
    <x v="1"/>
    <n v="1140443"/>
    <s v="Tan Siau Meh"/>
    <m/>
    <m/>
    <x v="13"/>
    <s v="Breast"/>
  </r>
  <r>
    <x v="1"/>
    <n v="1133241"/>
    <s v="Yong Lay Hwa"/>
    <m/>
    <m/>
    <x v="13"/>
    <s v="Breast"/>
  </r>
  <r>
    <x v="1"/>
    <n v="1136645"/>
    <s v="Kong Pow Yin @ Margaret Kong"/>
    <m/>
    <m/>
    <x v="13"/>
    <s v="Breast"/>
  </r>
  <r>
    <x v="1"/>
    <n v="1142191"/>
    <s v="Lau Wan Peng"/>
    <m/>
    <m/>
    <x v="13"/>
    <s v="Breast"/>
  </r>
  <r>
    <x v="1"/>
    <n v="1142564"/>
    <s v="Cheong Lia Ping"/>
    <m/>
    <m/>
    <x v="13"/>
    <s v="Breast"/>
  </r>
  <r>
    <x v="1"/>
    <n v="1143006"/>
    <s v="Lee Mooi Mooi"/>
    <m/>
    <m/>
    <x v="13"/>
    <s v="Breast"/>
  </r>
  <r>
    <x v="1"/>
    <n v="1143425"/>
    <s v="Lee Swee Kin"/>
    <m/>
    <m/>
    <x v="13"/>
    <s v="Breast"/>
  </r>
  <r>
    <x v="1"/>
    <n v="1143437"/>
    <s v="Chiang Suet Ling"/>
    <m/>
    <m/>
    <x v="13"/>
    <s v="Breast"/>
  </r>
  <r>
    <x v="1"/>
    <n v="1143409"/>
    <s v="Low Guat Meng "/>
    <m/>
    <m/>
    <x v="13"/>
    <s v="Breast"/>
  </r>
  <r>
    <x v="1"/>
    <n v="1138901"/>
    <s v="See Siew Lian"/>
    <m/>
    <m/>
    <x v="13"/>
    <s v="Breast"/>
  </r>
  <r>
    <x v="1"/>
    <n v="1035377"/>
    <s v="Yap Swee Sen"/>
    <m/>
    <m/>
    <x v="13"/>
    <s v="Breast"/>
  </r>
  <r>
    <x v="1"/>
    <n v="1144672"/>
    <s v="Tan Sim lan @ Chen Sin Yeen"/>
    <m/>
    <m/>
    <x v="13"/>
    <s v="Breast"/>
  </r>
  <r>
    <x v="1"/>
    <n v="1144610"/>
    <s v="Chua Siok Chin"/>
    <m/>
    <m/>
    <x v="13"/>
    <s v="Breast"/>
  </r>
  <r>
    <x v="1"/>
    <n v="1125044"/>
    <s v="Lin Xiangjin"/>
    <m/>
    <m/>
    <x v="13"/>
    <s v="Breast"/>
  </r>
  <r>
    <x v="1"/>
    <n v="1145579"/>
    <s v="Maryam Yousof"/>
    <m/>
    <m/>
    <x v="13"/>
    <s v="Breast"/>
  </r>
  <r>
    <x v="1"/>
    <n v="1145707"/>
    <s v="Toh Siew Kian"/>
    <m/>
    <m/>
    <x v="13"/>
    <s v="Breast"/>
  </r>
  <r>
    <x v="1"/>
    <n v="1145584"/>
    <s v="Lim Seow Ying"/>
    <m/>
    <m/>
    <x v="13"/>
    <s v="Breast"/>
  </r>
  <r>
    <x v="1"/>
    <n v="1145958"/>
    <s v=" KHONG SHUK LIN"/>
    <m/>
    <m/>
    <x v="13"/>
    <s v="Breast"/>
  </r>
  <r>
    <x v="1"/>
    <n v="1085518"/>
    <s v="Ho Foong Peng"/>
    <m/>
    <m/>
    <x v="13"/>
    <s v="Breast"/>
  </r>
  <r>
    <x v="1"/>
    <n v="1144079"/>
    <s v="Alicia Jee Yoo Han"/>
    <m/>
    <m/>
    <x v="13"/>
    <s v="Breast"/>
  </r>
  <r>
    <x v="1"/>
    <n v="1142497"/>
    <s v="Chan Bee Ngan"/>
    <m/>
    <m/>
    <x v="13"/>
    <s v="Breast"/>
  </r>
  <r>
    <x v="1"/>
    <n v="1142776"/>
    <s v="Nur Ayni"/>
    <m/>
    <m/>
    <x v="13"/>
    <s v="Breast"/>
  </r>
  <r>
    <x v="1"/>
    <n v="1142781"/>
    <s v="Lee Li San"/>
    <m/>
    <m/>
    <x v="13"/>
    <s v="Breast"/>
  </r>
  <r>
    <x v="1"/>
    <n v="1136647"/>
    <s v="Chew Lee Hwa"/>
    <m/>
    <m/>
    <x v="13"/>
    <s v="Breast"/>
  </r>
  <r>
    <x v="1"/>
    <n v="1142842"/>
    <s v="Tay Yoke Tuan"/>
    <m/>
    <m/>
    <x v="13"/>
    <s v="Breast"/>
  </r>
  <r>
    <x v="1"/>
    <n v="1131755"/>
    <s v="Yeoh Jing Hui"/>
    <m/>
    <m/>
    <x v="13"/>
    <s v="Breast"/>
  </r>
  <r>
    <x v="1"/>
    <n v="1142775"/>
    <s v="Juraida Binti Muhamad Sa'in"/>
    <m/>
    <m/>
    <x v="13"/>
    <s v="Breast"/>
  </r>
  <r>
    <x v="1"/>
    <n v="1142486"/>
    <s v="M.Thahira Beham Binti Mohd Maidin"/>
    <m/>
    <m/>
    <x v="13"/>
    <s v="Breast"/>
  </r>
  <r>
    <x v="1"/>
    <n v="1143753"/>
    <s v=" CHONG CHEE ON"/>
    <m/>
    <m/>
    <x v="13"/>
    <s v="Breast"/>
  </r>
  <r>
    <x v="1"/>
    <n v="1144209"/>
    <s v="Noorma Binti Ismail"/>
    <m/>
    <m/>
    <x v="13"/>
    <s v="Breast"/>
  </r>
  <r>
    <x v="1"/>
    <n v="1144785"/>
    <s v="Wan Noriah Binti Wan Abdullah"/>
    <m/>
    <m/>
    <x v="13"/>
    <s v="Breast"/>
  </r>
  <r>
    <x v="1"/>
    <n v="1143955"/>
    <s v="Vijayakumari A/P S.Kurusamy"/>
    <m/>
    <m/>
    <x v="13"/>
    <s v="Breast"/>
  </r>
  <r>
    <x v="1"/>
    <n v="1139236"/>
    <s v="Elaine Leong Yee Lin"/>
    <m/>
    <m/>
    <x v="13"/>
    <s v="Breast"/>
  </r>
  <r>
    <x v="1"/>
    <n v="1075872"/>
    <s v=" JANETTE KOH"/>
    <m/>
    <m/>
    <x v="13"/>
    <s v="Breast"/>
  </r>
  <r>
    <x v="1"/>
    <n v="1144197"/>
    <s v="Chan Yoke May"/>
    <m/>
    <m/>
    <x v="13"/>
    <s v="Breast"/>
  </r>
  <r>
    <x v="1"/>
    <n v="1142842"/>
    <s v="Tay Yoke Tuan"/>
    <m/>
    <m/>
    <x v="13"/>
    <s v="Breast"/>
  </r>
  <r>
    <x v="1"/>
    <n v="1014201"/>
    <s v=" PHANG SENG LAN"/>
    <m/>
    <m/>
    <x v="13"/>
    <s v="Breast"/>
  </r>
  <r>
    <x v="1"/>
    <n v="1144243"/>
    <s v=" KWAN WAI MUN"/>
    <m/>
    <m/>
    <x v="13"/>
    <s v="Breast"/>
  </r>
  <r>
    <x v="1"/>
    <n v="1140829"/>
    <s v="Khoo Seow Sze"/>
    <m/>
    <m/>
    <x v="13"/>
    <s v="Breast"/>
  </r>
  <r>
    <x v="1"/>
    <n v="1145113"/>
    <s v="Foo Yin Nam"/>
    <m/>
    <m/>
    <x v="13"/>
    <s v="Breast"/>
  </r>
  <r>
    <x v="1"/>
    <n v="1145572"/>
    <s v="Lay Mei Kee"/>
    <m/>
    <m/>
    <x v="13"/>
    <s v="Breast"/>
  </r>
  <r>
    <x v="1"/>
    <n v="1142172"/>
    <s v="Soong Yoke Lean"/>
    <m/>
    <m/>
    <x v="13"/>
    <s v="Breast"/>
  </r>
  <r>
    <x v="1"/>
    <n v="1137886"/>
    <s v="Normah Binti Nasruddin"/>
    <m/>
    <m/>
    <x v="13"/>
    <s v="Breast"/>
  </r>
  <r>
    <x v="1"/>
    <n v="1138220"/>
    <s v="Yek Way Sing"/>
    <m/>
    <m/>
    <x v="13"/>
    <s v="Breast"/>
  </r>
  <r>
    <x v="1"/>
    <n v="1141752"/>
    <s v="Hazirah Binti mohd Izazi"/>
    <m/>
    <m/>
    <x v="13"/>
    <s v="Breast"/>
  </r>
  <r>
    <x v="1"/>
    <n v="1138634"/>
    <s v="Chong Wai Chin"/>
    <m/>
    <m/>
    <x v="13"/>
    <s v="Breast"/>
  </r>
  <r>
    <x v="1"/>
    <n v="1139392"/>
    <s v="Tan Ai Choo"/>
    <m/>
    <m/>
    <x v="13"/>
    <s v="Breast"/>
  </r>
  <r>
    <x v="1"/>
    <n v="1144001"/>
    <s v="Tan Lu Eng"/>
    <m/>
    <m/>
    <x v="13"/>
    <s v="Breast"/>
  </r>
  <r>
    <x v="1"/>
    <n v="1140183"/>
    <s v="Thong Sau Mae"/>
    <m/>
    <m/>
    <x v="13"/>
    <s v="Breast"/>
  </r>
  <r>
    <x v="1"/>
    <s v="1146470"/>
    <s v=" DELLY SUTOYO"/>
    <m/>
    <m/>
    <x v="13"/>
    <s v="Breast"/>
  </r>
  <r>
    <x v="1"/>
    <s v="1146560"/>
    <s v=" NORISAH BINTI ASANULLAH"/>
    <m/>
    <m/>
    <x v="13"/>
    <s v="Breast"/>
  </r>
  <r>
    <x v="1"/>
    <s v="1149381"/>
    <s v=" WILI WARTINI"/>
    <m/>
    <m/>
    <x v="13"/>
    <s v="Breast"/>
  </r>
  <r>
    <x v="1"/>
    <s v="1148000"/>
    <s v=" YETTI SUSIANA"/>
    <m/>
    <m/>
    <x v="13"/>
    <s v="Breast"/>
  </r>
  <r>
    <x v="1"/>
    <s v="1145118"/>
    <s v=" CHAN CHAY NOOY"/>
    <m/>
    <m/>
    <x v="13"/>
    <s v="Breast"/>
  </r>
  <r>
    <x v="1"/>
    <s v="1148469"/>
    <s v=" LEE LI LIN"/>
    <m/>
    <m/>
    <x v="13"/>
    <s v="Breast"/>
  </r>
  <r>
    <x v="1"/>
    <s v="1147024"/>
    <s v=" RAJESWARI"/>
    <m/>
    <m/>
    <x v="13"/>
    <s v="Breast"/>
  </r>
  <r>
    <x v="1"/>
    <s v="1147839"/>
    <s v=" AFROZ BANU ABDUL KADAR"/>
    <m/>
    <m/>
    <x v="13"/>
    <s v="Breast"/>
  </r>
  <r>
    <x v="1"/>
    <s v="1147937"/>
    <s v=" NG SOOK HOON"/>
    <m/>
    <m/>
    <x v="13"/>
    <s v="Breast"/>
  </r>
  <r>
    <x v="1"/>
    <s v="1147172"/>
    <s v=" ZAIMA BINTI JAAMAN"/>
    <m/>
    <m/>
    <x v="13"/>
    <s v="Breast"/>
  </r>
  <r>
    <x v="1"/>
    <s v="1148717"/>
    <s v=" ZANARIAH BINTI RASHID"/>
    <m/>
    <m/>
    <x v="13"/>
    <s v="Breast"/>
  </r>
  <r>
    <x v="1"/>
    <s v="1146443"/>
    <s v=" DERLAN"/>
    <m/>
    <m/>
    <x v="13"/>
    <s v="Breast"/>
  </r>
  <r>
    <x v="1"/>
    <s v="1146837"/>
    <s v=" NOOR AINI LEE BINTI ABDULLAH"/>
    <m/>
    <m/>
    <x v="13"/>
    <s v="Breast"/>
  </r>
  <r>
    <x v="1"/>
    <s v="1147401"/>
    <s v=" NOR ASMAH BINTI MUSA"/>
    <m/>
    <m/>
    <x v="13"/>
    <s v="Breast"/>
  </r>
  <r>
    <x v="1"/>
    <s v="1147470"/>
    <s v=" SAFIYYAH BINTI SALIHUDDIN"/>
    <m/>
    <m/>
    <x v="13"/>
    <s v="Breast"/>
  </r>
  <r>
    <x v="1"/>
    <s v="1143760"/>
    <s v=" CHONG SIEW KENG"/>
    <m/>
    <m/>
    <x v="13"/>
    <s v="Breast"/>
  </r>
  <r>
    <x v="1"/>
    <s v="1146506"/>
    <s v=" NURUL SUHADA BINTI ALI"/>
    <m/>
    <m/>
    <x v="13"/>
    <s v="Breast"/>
  </r>
  <r>
    <x v="1"/>
    <s v="1146593"/>
    <s v=" JUDY ROZARIO"/>
    <m/>
    <m/>
    <x v="13"/>
    <s v="Breast"/>
  </r>
  <r>
    <x v="1"/>
    <s v="1143620"/>
    <s v=" LUM SOO MUN"/>
    <m/>
    <m/>
    <x v="13"/>
    <s v="Breast"/>
  </r>
  <r>
    <x v="1"/>
    <s v="1142150"/>
    <s v=" LEE SAU KUEN"/>
    <m/>
    <m/>
    <x v="13"/>
    <s v="Breast"/>
  </r>
  <r>
    <x v="1"/>
    <s v="1147227"/>
    <s v=" YONG WAI KAY"/>
    <m/>
    <m/>
    <x v="13"/>
    <s v="Breast"/>
  </r>
  <r>
    <x v="1"/>
    <s v="1147229"/>
    <s v=" OON KIM LAN"/>
    <m/>
    <m/>
    <x v="13"/>
    <s v="Breast"/>
  </r>
  <r>
    <x v="1"/>
    <s v="1144568"/>
    <s v=" KUEH SIEW LAN"/>
    <m/>
    <m/>
    <x v="13"/>
    <s v="Breast"/>
  </r>
  <r>
    <x v="1"/>
    <s v="1144901"/>
    <s v=" CHIA MEOW HIANG"/>
    <m/>
    <m/>
    <x v="13"/>
    <s v="Breast"/>
  </r>
  <r>
    <x v="1"/>
    <s v="1145108"/>
    <s v=" LIEW YEAT CHIN"/>
    <m/>
    <m/>
    <x v="13"/>
    <s v="Breast"/>
  </r>
  <r>
    <x v="1"/>
    <s v="1147858"/>
    <s v=" LOK AH LING"/>
    <m/>
    <m/>
    <x v="13"/>
    <s v="Breast"/>
  </r>
  <r>
    <x v="1"/>
    <s v="1147988"/>
    <s v=" TAN WA CHU"/>
    <m/>
    <m/>
    <x v="13"/>
    <s v="Breast"/>
  </r>
  <r>
    <x v="1"/>
    <s v="1148002"/>
    <s v=" TAN MUI SUAN"/>
    <m/>
    <m/>
    <x v="13"/>
    <s v="Breast"/>
  </r>
  <r>
    <x v="1"/>
    <s v="1147518"/>
    <s v=" YEONG YIM LAN"/>
    <m/>
    <m/>
    <x v="13"/>
    <s v="Breast"/>
  </r>
  <r>
    <x v="1"/>
    <s v="1148479"/>
    <s v=" CHIA CHIN PIOW"/>
    <m/>
    <m/>
    <x v="13"/>
    <s v="Breast"/>
  </r>
  <r>
    <x v="1"/>
    <s v="1148742"/>
    <s v=" TAN SIEW SIEW"/>
    <m/>
    <m/>
    <x v="13"/>
    <s v="Breast"/>
  </r>
  <r>
    <x v="1"/>
    <s v="1148953"/>
    <s v=" CHU CHIA SHYUAN"/>
    <m/>
    <m/>
    <x v="13"/>
    <s v="Breast"/>
  </r>
  <r>
    <x v="1"/>
    <s v="1146762"/>
    <s v=" SIEW LEE FAH"/>
    <m/>
    <m/>
    <x v="13"/>
    <s v="Breast"/>
  </r>
  <r>
    <x v="1"/>
    <s v="1142331"/>
    <s v=" TAN AI LIAN"/>
    <m/>
    <m/>
    <x v="13"/>
    <s v="Breast"/>
  </r>
  <r>
    <x v="1"/>
    <s v="1147173"/>
    <s v=" PUI YEE LEW"/>
    <m/>
    <m/>
    <x v="13"/>
    <s v="Breast"/>
  </r>
  <r>
    <x v="1"/>
    <s v="1147479"/>
    <s v=" TIONG WAI YIN"/>
    <m/>
    <m/>
    <x v="13"/>
    <s v="Breast"/>
  </r>
  <r>
    <x v="1"/>
    <s v="1140996"/>
    <s v=" LEE PIK MOY"/>
    <m/>
    <m/>
    <x v="13"/>
    <s v="Breast"/>
  </r>
  <r>
    <x v="1"/>
    <s v="1148125"/>
    <s v=" LEE PEI JEAN"/>
    <m/>
    <m/>
    <x v="13"/>
    <s v="Breast"/>
  </r>
  <r>
    <x v="1"/>
    <s v="1148945"/>
    <s v=" CHAN SIEW SHIEW(no latest HPE report)"/>
    <m/>
    <m/>
    <x v="13"/>
    <s v="Breast"/>
  </r>
  <r>
    <x v="1"/>
    <s v="1111344"/>
    <s v=" THAI LI YEN"/>
    <m/>
    <m/>
    <x v="13"/>
    <s v="Breast"/>
  </r>
  <r>
    <x v="1"/>
    <s v="1141399"/>
    <s v=" ANG SIEW LUAN"/>
    <m/>
    <m/>
    <x v="13"/>
    <s v="Breast"/>
  </r>
  <r>
    <x v="1"/>
    <s v="1140829"/>
    <s v=" KHOO SEOW SZE"/>
    <m/>
    <m/>
    <x v="13"/>
    <s v="Breast"/>
  </r>
  <r>
    <x v="1"/>
    <s v="1146745"/>
    <s v=" TEOH KON MUI"/>
    <m/>
    <m/>
    <x v="13"/>
    <s v="Breast"/>
  </r>
  <r>
    <x v="1"/>
    <s v="1147394"/>
    <s v=" LAU BEE LYE"/>
    <m/>
    <m/>
    <x v="13"/>
    <s v="Breast"/>
  </r>
  <r>
    <x v="1"/>
    <s v="1034137"/>
    <s v=" WONG YEE LAN"/>
    <m/>
    <m/>
    <x v="13"/>
    <s v="Breast"/>
  </r>
  <r>
    <x v="1"/>
    <s v="1147968"/>
    <s v=" WOO SOI KING"/>
    <m/>
    <m/>
    <x v="13"/>
    <s v="Breast"/>
  </r>
  <r>
    <x v="1"/>
    <s v="1147983"/>
    <s v=" CHUA KIOK CHIN"/>
    <m/>
    <m/>
    <x v="13"/>
    <s v="Breast"/>
  </r>
  <r>
    <x v="1"/>
    <s v="1145648"/>
    <s v=" LOW LIM MOY"/>
    <m/>
    <m/>
    <x v="13"/>
    <s v="Breast"/>
  </r>
  <r>
    <x v="1"/>
    <s v="1148834"/>
    <s v=" ANG YEW TENG"/>
    <m/>
    <m/>
    <x v="13"/>
    <s v="Breast"/>
  </r>
  <r>
    <x v="1"/>
    <s v="1142680"/>
    <s v=" TAN SEW YING"/>
    <m/>
    <m/>
    <x v="13"/>
    <s v="Breast"/>
  </r>
  <r>
    <x v="1"/>
    <s v="1146395"/>
    <s v=" KONG MUI LING"/>
    <m/>
    <m/>
    <x v="13"/>
    <s v="Breast"/>
  </r>
  <r>
    <x v="1"/>
    <s v="1146753"/>
    <s v=" CHEN JINGYI"/>
    <m/>
    <m/>
    <x v="13"/>
    <s v="Breast"/>
  </r>
  <r>
    <x v="1"/>
    <s v="1145668"/>
    <s v=" CHOONG KWAI KUEN"/>
    <m/>
    <m/>
    <x v="13"/>
    <s v="Breast"/>
  </r>
  <r>
    <x v="1"/>
    <s v="1144235"/>
    <s v=" CHIA AI LEE"/>
    <m/>
    <m/>
    <x v="13"/>
    <s v="Breast"/>
  </r>
  <r>
    <x v="1"/>
    <s v="1139594"/>
    <s v=" NG PAU YING"/>
    <m/>
    <m/>
    <x v="13"/>
    <s v="Breast"/>
  </r>
  <r>
    <x v="1"/>
    <s v="1144658"/>
    <s v=" CHIN YEN TEE"/>
    <m/>
    <m/>
    <x v="13"/>
    <s v="Breast"/>
  </r>
  <r>
    <x v="1"/>
    <s v="1147378"/>
    <s v=" FOO SIEW YOONG"/>
    <m/>
    <m/>
    <x v="13"/>
    <s v="Breast"/>
  </r>
  <r>
    <x v="1"/>
    <s v="1136556"/>
    <s v=" CHEW MEI THOONG"/>
    <m/>
    <m/>
    <x v="13"/>
    <s v="Breast"/>
  </r>
  <r>
    <x v="1"/>
    <s v="1148415"/>
    <s v=" GAN LEE SANG"/>
    <m/>
    <m/>
    <x v="13"/>
    <s v="Breast"/>
  </r>
  <r>
    <x v="1"/>
    <s v="1148121"/>
    <s v=" ONN CHWEE LENG"/>
    <m/>
    <m/>
    <x v="13"/>
    <s v="Breast"/>
  </r>
  <r>
    <x v="1"/>
    <s v="1149075"/>
    <s v=" EKA DEVRIYANI"/>
    <m/>
    <m/>
    <x v="13"/>
    <s v="Breast"/>
  </r>
  <r>
    <x v="1"/>
    <s v="1150103"/>
    <s v=" GOH SWE TING"/>
    <m/>
    <m/>
    <x v="13"/>
    <s v="Breast"/>
  </r>
  <r>
    <x v="1"/>
    <s v="1149853"/>
    <s v=" SAM KWAI HO"/>
    <m/>
    <m/>
    <x v="13"/>
    <s v="Breast"/>
  </r>
  <r>
    <x v="1"/>
    <s v="1149865(app08/09)"/>
    <s v=" ONG SWEE LIAN"/>
    <m/>
    <m/>
    <x v="13"/>
    <s v="Breast"/>
  </r>
  <r>
    <x v="1"/>
    <s v="1150066"/>
    <s v=" WONG PEI NEE"/>
    <m/>
    <m/>
    <x v="13"/>
    <s v="Breast"/>
  </r>
  <r>
    <x v="1"/>
    <s v="1150152"/>
    <s v=" TANILA"/>
    <m/>
    <m/>
    <x v="13"/>
    <s v="Breast"/>
  </r>
  <r>
    <x v="1"/>
    <s v="1150164"/>
    <s v=" TAN LAY PENG"/>
    <m/>
    <m/>
    <x v="13"/>
    <s v="Breast"/>
  </r>
  <r>
    <x v="1"/>
    <s v="1150523"/>
    <s v=" UMA MAGESWARI A/P RAJANTHRAM"/>
    <m/>
    <m/>
    <x v="13"/>
    <s v="Breast"/>
  </r>
  <r>
    <x v="1"/>
    <s v="1150637"/>
    <s v=" LIM KAM LIEH"/>
    <m/>
    <m/>
    <x v="13"/>
    <s v="Breast"/>
  </r>
  <r>
    <x v="1"/>
    <s v="1150647"/>
    <s v=" WONG POH WAN"/>
    <m/>
    <m/>
    <x v="13"/>
    <s v="Breast"/>
  </r>
  <r>
    <x v="1"/>
    <s v="1150662"/>
    <s v=" CHAN YAT CHOO"/>
    <m/>
    <m/>
    <x v="13"/>
    <s v="Breast"/>
  </r>
  <r>
    <x v="1"/>
    <s v="1150042"/>
    <s v=" ROHANI BINTI NGAH"/>
    <m/>
    <m/>
    <x v="13"/>
    <s v="Breast"/>
  </r>
  <r>
    <x v="1"/>
    <s v="1134264"/>
    <s v=" LEOW CHOI KIN"/>
    <m/>
    <m/>
    <x v="13"/>
    <s v="Breast"/>
  </r>
  <r>
    <x v="1"/>
    <s v="1150701"/>
    <s v=" WAN ZAHARAH BINTI ISMAIL"/>
    <m/>
    <m/>
    <x v="13"/>
    <s v="Breast"/>
  </r>
  <r>
    <x v="1"/>
    <s v="1150915"/>
    <s v=" LEE MEI LING"/>
    <m/>
    <m/>
    <x v="13"/>
    <s v="Breast"/>
  </r>
  <r>
    <x v="1"/>
    <s v="1150925"/>
    <s v=" VIJAYALAKSHIMI A/P THIRUNAMA KARASU"/>
    <m/>
    <m/>
    <x v="13"/>
    <s v="Breast"/>
  </r>
  <r>
    <x v="1"/>
    <s v="1148509"/>
    <s v=" TAN LEE HOON"/>
    <m/>
    <m/>
    <x v="13"/>
    <s v="Breast"/>
  </r>
  <r>
    <x v="1"/>
    <s v="1151265"/>
    <s v=" YEOH PEAH LING"/>
    <m/>
    <m/>
    <x v="13"/>
    <s v="Breast"/>
  </r>
  <r>
    <x v="1"/>
    <s v="1151268"/>
    <s v=" NG WAI HAN"/>
    <m/>
    <m/>
    <x v="13"/>
    <s v="Breast"/>
  </r>
  <r>
    <x v="1"/>
    <s v="1151304"/>
    <s v=" AIDA NOR AZAWATI BINTI HAMID"/>
    <m/>
    <m/>
    <x v="13"/>
    <s v="Breast"/>
  </r>
  <r>
    <x v="1"/>
    <s v="1151977"/>
    <s v=" LINA NG"/>
    <m/>
    <m/>
    <x v="13"/>
    <s v="Breast"/>
  </r>
  <r>
    <x v="1"/>
    <s v="1151339"/>
    <s v=" CHONG PHOOI KHOON"/>
    <m/>
    <m/>
    <x v="13"/>
    <s v="Breast"/>
  </r>
  <r>
    <x v="1"/>
    <s v="1151998"/>
    <s v=" TAI SOO NI"/>
    <m/>
    <m/>
    <x v="13"/>
    <s v="Breast"/>
  </r>
  <r>
    <x v="1"/>
    <s v="1151999"/>
    <s v=" MARIANA SOFIA"/>
    <m/>
    <m/>
    <x v="13"/>
    <s v="Breast"/>
  </r>
  <r>
    <x v="1"/>
    <s v="1152065"/>
    <s v=" CHEONG FOONG YAN"/>
    <m/>
    <m/>
    <x v="13"/>
    <s v="Breast"/>
  </r>
  <r>
    <x v="1"/>
    <s v="1148795"/>
    <s v=" LOW MUN KAI @ LAU MUN KAI"/>
    <m/>
    <m/>
    <x v="13"/>
    <s v="Breast"/>
  </r>
  <r>
    <x v="1"/>
    <s v="1152838"/>
    <s v=" ASLINDA BINTI ARIFFIN"/>
    <m/>
    <m/>
    <x v="13"/>
    <s v="Breast"/>
  </r>
  <r>
    <x v="1"/>
    <s v="1153318"/>
    <s v=" OOI LAY SEE"/>
    <m/>
    <m/>
    <x v="13"/>
    <s v="Breast"/>
  </r>
  <r>
    <x v="1"/>
    <s v="1153345"/>
    <s v=" KOMATHI A/P SUBRAMANIAM"/>
    <m/>
    <m/>
    <x v="13"/>
    <s v="Breast"/>
  </r>
  <r>
    <x v="1"/>
    <s v="1147876"/>
    <s v=" TAN YET HONG"/>
    <m/>
    <m/>
    <x v="13"/>
    <s v="Breast"/>
  </r>
  <r>
    <x v="1"/>
    <s v="1153670"/>
    <s v=" NURRUL IZZANI BINTI MOKHTARRUDIN"/>
    <m/>
    <m/>
    <x v="13"/>
    <s v="Breast"/>
  </r>
  <r>
    <x v="1"/>
    <s v="1153716"/>
    <s v=" CHOO WAI NIE"/>
    <m/>
    <m/>
    <x v="13"/>
    <s v="Breast"/>
  </r>
  <r>
    <x v="1"/>
    <s v="1153978"/>
    <s v=" PUSHPA A/P JEGANNATHAN"/>
    <m/>
    <m/>
    <x v="13"/>
    <s v="Breast"/>
  </r>
  <r>
    <x v="1"/>
    <s v="1153979"/>
    <s v=" JENNY LOW PEIH VENH"/>
    <m/>
    <m/>
    <x v="13"/>
    <s v="Breast"/>
  </r>
  <r>
    <x v="1"/>
    <s v="1152754"/>
    <s v=" PUVANESWARY A/P ARUMUGAM"/>
    <m/>
    <m/>
    <x v="13"/>
    <s v="Breast"/>
  </r>
  <r>
    <x v="1"/>
    <s v="1150572"/>
    <s v=" MINI"/>
    <m/>
    <m/>
    <x v="13"/>
    <s v="Breast"/>
  </r>
  <r>
    <x v="1"/>
    <s v="1150960"/>
    <s v=" CHAN SIEW CHUI"/>
    <m/>
    <m/>
    <x v="13"/>
    <s v="Breast"/>
  </r>
  <r>
    <x v="1"/>
    <s v="1151738"/>
    <s v=" CHUA LEE CHUAN @ CHUA LEE CHIEN"/>
    <m/>
    <m/>
    <x v="13"/>
    <s v="Breast"/>
  </r>
  <r>
    <x v="1"/>
    <s v="1152753"/>
    <s v=" ANG KIAK HUA"/>
    <m/>
    <m/>
    <x v="13"/>
    <s v="Breast"/>
  </r>
  <r>
    <x v="1"/>
    <s v="1153710"/>
    <s v=" ONG MEE LAN @ ONG BEE LIAN"/>
    <m/>
    <m/>
    <x v="13"/>
    <s v="Breast"/>
  </r>
  <r>
    <x v="1"/>
    <s v="1148459"/>
    <s v=" IDZURA BINTI IDRIS"/>
    <m/>
    <m/>
    <x v="13"/>
    <s v="Breast"/>
  </r>
  <r>
    <x v="1"/>
    <s v="1145670"/>
    <s v=" TAN SOEK TENG"/>
    <m/>
    <m/>
    <x v="13"/>
    <s v="Breast"/>
  </r>
  <r>
    <x v="1"/>
    <s v="1035377"/>
    <s v=" YAP SWEE SEN"/>
    <m/>
    <m/>
    <x v="13"/>
    <s v="Breast"/>
  </r>
  <r>
    <x v="1"/>
    <s v="1144455"/>
    <s v=" CHAN CHOY LAN"/>
    <m/>
    <m/>
    <x v="13"/>
    <s v="Breast"/>
  </r>
  <r>
    <x v="1"/>
    <s v="1077637"/>
    <s v=" LAI BUAY SIM"/>
    <m/>
    <m/>
    <x v="13"/>
    <s v="Breast"/>
  </r>
  <r>
    <x v="1"/>
    <s v="1147987"/>
    <s v=" CHOW OI YAU"/>
    <m/>
    <m/>
    <x v="13"/>
    <s v="Breast"/>
  </r>
  <r>
    <x v="1"/>
    <s v="1148216"/>
    <s v=" KOK QUA YOONG"/>
    <m/>
    <m/>
    <x v="13"/>
    <s v="Breast"/>
  </r>
  <r>
    <x v="1"/>
    <s v="1146067"/>
    <s v=" ZETTY ZURAIDAH BINTI MD YUSOF"/>
    <m/>
    <m/>
    <x v="13"/>
    <s v="Breast"/>
  </r>
  <r>
    <x v="1"/>
    <s v="1136556"/>
    <s v=" CHEW MEI THOONG"/>
    <m/>
    <m/>
    <x v="13"/>
    <s v="Breast"/>
  </r>
  <r>
    <x v="1"/>
    <s v="1149006"/>
    <s v=" OOI CHEL LING"/>
    <m/>
    <m/>
    <x v="13"/>
    <s v="Breast"/>
  </r>
  <r>
    <x v="1"/>
    <s v="1094366"/>
    <s v=" AYNON BINTI ISMAIL"/>
    <m/>
    <m/>
    <x v="13"/>
    <s v="Breast"/>
  </r>
  <r>
    <x v="1"/>
    <n v="1155449"/>
    <s v="RAVI CHANDRIGA A/P N KANNAIAH NAIDU"/>
    <m/>
    <m/>
    <x v="13"/>
    <s v="Breast"/>
  </r>
  <r>
    <x v="1"/>
    <n v="1135325"/>
    <s v="VASANTHA D/O SOCKALINGAM"/>
    <m/>
    <m/>
    <x v="13"/>
    <s v="Breast"/>
  </r>
  <r>
    <x v="1"/>
    <n v="1145092"/>
    <s v="SAGUNTHALA A/L PERUMAL"/>
    <m/>
    <m/>
    <x v="13"/>
    <s v="Breast"/>
  </r>
  <r>
    <x v="1"/>
    <n v="1155897"/>
    <s v="KOKILAM A/P MUNIADY"/>
    <m/>
    <m/>
    <x v="13"/>
    <s v="Breast"/>
  </r>
  <r>
    <x v="1"/>
    <n v="1147536"/>
    <s v="LEE LAI CHEE"/>
    <m/>
    <m/>
    <x v="13"/>
    <s v="Breast"/>
  </r>
  <r>
    <x v="1"/>
    <n v="1118755"/>
    <s v="NGIAM CHOI WAN"/>
    <m/>
    <m/>
    <x v="13"/>
    <s v="Breast"/>
  </r>
  <r>
    <x v="1"/>
    <n v="1153319"/>
    <s v="THE PEI VCON"/>
    <m/>
    <m/>
    <x v="13"/>
    <s v="Breast"/>
  </r>
  <r>
    <x v="1"/>
    <n v="1153370"/>
    <s v="HONG MOI@HONG TIAN FONG"/>
    <m/>
    <m/>
    <x v="13"/>
    <s v="Breast"/>
  </r>
  <r>
    <x v="1"/>
    <n v="1156657"/>
    <s v="TAIY LEE WAH"/>
    <m/>
    <m/>
    <x v="13"/>
    <s v="Breast"/>
  </r>
  <r>
    <x v="1"/>
    <n v="1157795"/>
    <s v="NIREMALA A/P M.BATHUMALA"/>
    <m/>
    <m/>
    <x v="13"/>
    <s v="Breast"/>
  </r>
  <r>
    <x v="1"/>
    <n v="1014319"/>
    <s v="TAN CHEE YEW"/>
    <m/>
    <m/>
    <x v="13"/>
    <s v="Breast"/>
  </r>
  <r>
    <x v="1"/>
    <n v="1154261"/>
    <s v="HOH YOON FOONG"/>
    <m/>
    <m/>
    <x v="13"/>
    <s v="Breast"/>
  </r>
  <r>
    <x v="1"/>
    <n v="1156706"/>
    <s v="TAN SIEW MEI"/>
    <m/>
    <m/>
    <x v="13"/>
    <s v="Breast"/>
  </r>
  <r>
    <x v="1"/>
    <n v="1157826"/>
    <s v="LIM KIM KEE"/>
    <m/>
    <m/>
    <x v="13"/>
    <s v="Breast"/>
  </r>
  <r>
    <x v="1"/>
    <n v="1154637"/>
    <s v="LEE CHEE SUN"/>
    <m/>
    <m/>
    <x v="13"/>
    <s v="Breast"/>
  </r>
  <r>
    <x v="1"/>
    <n v="1154774"/>
    <s v="LIM PHAIK SUAN"/>
    <m/>
    <m/>
    <x v="13"/>
    <s v="Breast"/>
  </r>
  <r>
    <x v="1"/>
    <n v="1147132"/>
    <s v="CHEONG MEE LING"/>
    <m/>
    <m/>
    <x v="13"/>
    <s v="Breast"/>
  </r>
  <r>
    <x v="1"/>
    <n v="1148405"/>
    <s v="CHIN GOKE FEN"/>
    <m/>
    <m/>
    <x v="13"/>
    <s v="Breast"/>
  </r>
  <r>
    <x v="1"/>
    <n v="1152049"/>
    <s v="FOO YOKE PENG"/>
    <m/>
    <m/>
    <x v="13"/>
    <s v="Breast"/>
  </r>
  <r>
    <x v="1"/>
    <n v="1155867"/>
    <s v="LOW KWAI CHEE"/>
    <m/>
    <m/>
    <x v="13"/>
    <s v="Breast"/>
  </r>
  <r>
    <x v="1"/>
    <n v="1156844"/>
    <s v="FAN FUI HAN"/>
    <m/>
    <m/>
    <x v="13"/>
    <s v="Breast"/>
  </r>
  <r>
    <x v="1"/>
    <n v="1157717"/>
    <s v="THIRULAGA GUNA VENTHI"/>
    <m/>
    <m/>
    <x v="13"/>
    <s v="Breast"/>
  </r>
  <r>
    <x v="1"/>
    <n v="1157798"/>
    <s v="FONG SIEW LAI"/>
    <m/>
    <m/>
    <x v="13"/>
    <s v="Breast"/>
  </r>
  <r>
    <x v="1"/>
    <n v="1157803"/>
    <s v="CHAN SIEW WAI"/>
    <m/>
    <m/>
    <x v="13"/>
    <s v="Breast"/>
  </r>
  <r>
    <x v="1"/>
    <n v="1149040"/>
    <s v="LEE KIAW"/>
    <m/>
    <m/>
    <x v="13"/>
    <s v="Breast"/>
  </r>
  <r>
    <x v="1"/>
    <n v="1158129"/>
    <s v="CHEAH YOU THIAM"/>
    <m/>
    <m/>
    <x v="13"/>
    <s v="Breast"/>
  </r>
  <r>
    <x v="1"/>
    <n v="1158535"/>
    <s v="BEH KIM YANG"/>
    <m/>
    <m/>
    <x v="13"/>
    <s v="Breast"/>
  </r>
  <r>
    <x v="1"/>
    <n v="1152998"/>
    <s v="TAN WOAN JUN"/>
    <m/>
    <m/>
    <x v="13"/>
    <s v="Breast"/>
  </r>
  <r>
    <x v="1"/>
    <n v="1154644"/>
    <s v="INDAH LAW"/>
    <m/>
    <m/>
    <x v="13"/>
    <s v="Breast"/>
  </r>
  <r>
    <x v="1"/>
    <n v="1149550"/>
    <s v="BIBI HAYATI BINTI ABD RASHID"/>
    <m/>
    <m/>
    <x v="13"/>
    <s v="Breast"/>
  </r>
  <r>
    <x v="1"/>
    <n v="1152058"/>
    <s v="GOH SUAN MEI"/>
    <m/>
    <m/>
    <x v="13"/>
    <s v="Breast"/>
  </r>
  <r>
    <x v="1"/>
    <n v="1146069"/>
    <s v="CHONG SAU HAN"/>
    <m/>
    <m/>
    <x v="13"/>
    <s v="Breast"/>
  </r>
  <r>
    <x v="1"/>
    <n v="1155476"/>
    <s v="THARANI A/P GUNASEGARAN"/>
    <m/>
    <m/>
    <x v="13"/>
    <s v="Breast"/>
  </r>
  <r>
    <x v="1"/>
    <n v="1155874"/>
    <s v="NYAU CHIK SIEW"/>
    <m/>
    <m/>
    <x v="13"/>
    <s v="Breast"/>
  </r>
  <r>
    <x v="1"/>
    <n v="1099106"/>
    <s v="ROHANI BINTI MD HASHIM"/>
    <m/>
    <m/>
    <x v="13"/>
    <s v="Breast"/>
  </r>
  <r>
    <x v="1"/>
    <n v="1156916"/>
    <s v="MING SIUT WEI"/>
    <m/>
    <m/>
    <x v="13"/>
    <s v="Breast"/>
  </r>
  <r>
    <x v="1"/>
    <n v="1157164"/>
    <s v="CHUA LEE CHIN"/>
    <m/>
    <m/>
    <x v="13"/>
    <s v="Breast"/>
  </r>
  <r>
    <x v="1"/>
    <n v="1157701"/>
    <s v="CHONG MENA@TAN"/>
    <m/>
    <m/>
    <x v="13"/>
    <s v="Breast"/>
  </r>
  <r>
    <x v="1"/>
    <n v="1158960"/>
    <s v="WINDY MEYBRIANA"/>
    <m/>
    <m/>
    <x v="13"/>
    <s v="Breast"/>
  </r>
  <r>
    <x v="1"/>
    <n v="1142059"/>
    <s v="TEO HUI PING"/>
    <m/>
    <m/>
    <x v="13"/>
    <s v="Breast"/>
  </r>
  <r>
    <x v="1"/>
    <n v="1003105"/>
    <s v="TAN YOKE LIN"/>
    <m/>
    <m/>
    <x v="13"/>
    <s v="Breast"/>
  </r>
  <r>
    <x v="1"/>
    <n v="1012440"/>
    <s v="THAM SUZAN"/>
    <m/>
    <m/>
    <x v="13"/>
    <s v="Breast"/>
  </r>
  <r>
    <x v="1"/>
    <n v="1126499"/>
    <s v="ONG WUI CHING"/>
    <m/>
    <m/>
    <x v="13"/>
    <s v="Breast"/>
  </r>
  <r>
    <x v="1"/>
    <n v="1154637"/>
    <s v="LEE CHEE SUN"/>
    <m/>
    <m/>
    <x v="13"/>
    <s v="Breast"/>
  </r>
  <r>
    <x v="1"/>
    <n v="1160665"/>
    <s v="WONG AH HEE"/>
    <m/>
    <m/>
    <x v="13"/>
    <s v="Breast"/>
  </r>
  <r>
    <x v="1"/>
    <n v="1155256"/>
    <s v="NG KON PUNG"/>
    <m/>
    <m/>
    <x v="13"/>
    <s v="Breast"/>
  </r>
  <r>
    <x v="1"/>
    <n v="1099165"/>
    <s v="MO LOU PENG"/>
    <m/>
    <m/>
    <x v="13"/>
    <s v="Breast"/>
  </r>
  <r>
    <x v="1"/>
    <n v="1161249"/>
    <s v="NOOR ATIKAH"/>
    <m/>
    <m/>
    <x v="13"/>
    <s v="Breast"/>
  </r>
  <r>
    <x v="1"/>
    <n v="1161627"/>
    <s v="HENG CHE HENG"/>
    <m/>
    <m/>
    <x v="13"/>
    <s v="Breast"/>
  </r>
  <r>
    <x v="1"/>
    <n v="1161055"/>
    <s v="NG PHAUK LAN"/>
    <m/>
    <m/>
    <x v="13"/>
    <s v="Breast"/>
  </r>
  <r>
    <x v="1"/>
    <n v="1157042"/>
    <s v="KHOO LAI CHOON"/>
    <m/>
    <m/>
    <x v="13"/>
    <s v="Breast"/>
  </r>
  <r>
    <x v="1"/>
    <n v="1152049"/>
    <s v="FOO YOKE PENG"/>
    <m/>
    <m/>
    <x v="13"/>
    <s v="Breast"/>
  </r>
  <r>
    <x v="1"/>
    <n v="1162729"/>
    <s v="RATNA WIDYAWATI"/>
    <m/>
    <m/>
    <x v="13"/>
    <s v="Breast"/>
  </r>
  <r>
    <x v="1"/>
    <n v="1160940"/>
    <s v="EVA JESSICA"/>
    <m/>
    <m/>
    <x v="13"/>
    <s v="Breast"/>
  </r>
  <r>
    <x v="1"/>
    <n v="1159026"/>
    <s v="LOW CHEE HUEI"/>
    <m/>
    <m/>
    <x v="13"/>
    <s v="Breast"/>
  </r>
  <r>
    <x v="1"/>
    <n v="1155243"/>
    <s v="SOONG PEK LING"/>
    <m/>
    <m/>
    <x v="13"/>
    <s v="Breast"/>
  </r>
  <r>
    <x v="1"/>
    <n v="1160590"/>
    <s v="TAN MEI LIN"/>
    <m/>
    <m/>
    <x v="13"/>
    <s v="Breast"/>
  </r>
  <r>
    <x v="1"/>
    <n v="1162930"/>
    <s v="PHANG AH KHENG"/>
    <m/>
    <m/>
    <x v="13"/>
    <s v="Breast"/>
  </r>
  <r>
    <x v="1"/>
    <n v="1161691"/>
    <s v="YAP YEAN YIN"/>
    <m/>
    <m/>
    <x v="13"/>
    <s v="Breast"/>
  </r>
  <r>
    <x v="1"/>
    <n v="1161796"/>
    <s v="TAN PECK HA"/>
    <m/>
    <m/>
    <x v="13"/>
    <s v="Breast"/>
  </r>
  <r>
    <x v="1"/>
    <n v="1161769"/>
    <s v="SAM SOO CHIN"/>
    <m/>
    <m/>
    <x v="13"/>
    <s v="Breast"/>
  </r>
  <r>
    <x v="1"/>
    <n v="1162631"/>
    <s v="NYU BEE TIN"/>
    <m/>
    <m/>
    <x v="13"/>
    <s v="Breast"/>
  </r>
  <r>
    <x v="1"/>
    <n v="1113483"/>
    <s v="MALAR A/P NADARAJAN"/>
    <m/>
    <m/>
    <x v="13"/>
    <s v="Breast"/>
  </r>
  <r>
    <x v="1"/>
    <n v="1161275"/>
    <s v="WOO MEI LYN"/>
    <m/>
    <m/>
    <x v="13"/>
    <s v="Breast"/>
  </r>
  <r>
    <x v="1"/>
    <n v="1118082"/>
    <s v="IRNA WANIRA BINTI MUSLIMAN"/>
    <m/>
    <m/>
    <x v="13"/>
    <s v="Breast"/>
  </r>
  <r>
    <x v="1"/>
    <n v="1162906"/>
    <s v="THERESA PANGAJSHI A/P PADMANATHAN"/>
    <m/>
    <m/>
    <x v="13"/>
    <s v="Breast"/>
  </r>
  <r>
    <x v="1"/>
    <n v="1162907"/>
    <s v="CHUA KIAN WOO @ CLEMENT"/>
    <m/>
    <m/>
    <x v="13"/>
    <s v="Breast"/>
  </r>
  <r>
    <x v="1"/>
    <n v="1161744"/>
    <s v="NORSHAZITA BINTI SHAARANI"/>
    <m/>
    <m/>
    <x v="13"/>
    <s v="Breast"/>
  </r>
  <r>
    <x v="1"/>
    <n v="1160034"/>
    <s v="KALTUUN MOHAMED HUSSEIN"/>
    <m/>
    <m/>
    <x v="13"/>
    <s v="Breast"/>
  </r>
  <r>
    <x v="1"/>
    <n v="1152625"/>
    <s v="ISNAINY BINTI ZAKARIA"/>
    <m/>
    <m/>
    <x v="13"/>
    <s v="Breast"/>
  </r>
  <r>
    <x v="1"/>
    <n v="1158248"/>
    <s v="TEOH SIEW YONG"/>
    <m/>
    <m/>
    <x v="13"/>
    <s v="Breast"/>
  </r>
  <r>
    <x v="1"/>
    <n v="1160154"/>
    <s v="CHEN AH KAI"/>
    <m/>
    <m/>
    <x v="13"/>
    <s v="Breast"/>
  </r>
  <r>
    <x v="1"/>
    <n v="1160637"/>
    <s v="LAI AH GEK"/>
    <m/>
    <m/>
    <x v="13"/>
    <s v="Breast"/>
  </r>
  <r>
    <x v="1"/>
    <n v="1124846"/>
    <s v="SHELLY A/P JOSEPH FRANCIS GOMES"/>
    <m/>
    <m/>
    <x v="13"/>
    <s v="Breast"/>
  </r>
  <r>
    <x v="1"/>
    <n v="1163162"/>
    <s v="LIOW OI CHOO"/>
    <m/>
    <m/>
    <x v="13"/>
    <s v="Breast"/>
  </r>
  <r>
    <x v="1"/>
    <n v="1163200"/>
    <s v=" TEH YONG YONG"/>
    <m/>
    <m/>
    <x v="13"/>
    <s v="Breast"/>
  </r>
  <r>
    <x v="1"/>
    <n v="1132966"/>
    <s v="SANDY GRACE JOSEPH A/P JOSEPH PETER"/>
    <m/>
    <m/>
    <x v="13"/>
    <s v="Breast"/>
  </r>
  <r>
    <x v="1"/>
    <n v="1076346"/>
    <s v="GO SUNG YAN"/>
    <m/>
    <m/>
    <x v="13"/>
    <s v="Breast"/>
  </r>
  <r>
    <x v="1"/>
    <n v="1160219"/>
    <s v="LING PICK ENG"/>
    <m/>
    <m/>
    <x v="13"/>
    <s v="Breast"/>
  </r>
  <r>
    <x v="1"/>
    <n v="1162726"/>
    <s v="NORHAFIZAH BT BAHARUDDIN"/>
    <m/>
    <m/>
    <x v="13"/>
    <s v="Breast"/>
  </r>
  <r>
    <x v="1"/>
    <n v="1070957"/>
    <s v="YONG LEE LEE"/>
    <m/>
    <m/>
    <x v="13"/>
    <s v="Breast"/>
  </r>
  <r>
    <x v="1"/>
    <n v="1160274"/>
    <s v="IRINA CHEVELEVA"/>
    <m/>
    <m/>
    <x v="13"/>
    <s v="Breast"/>
  </r>
  <r>
    <x v="1"/>
    <n v="1161814"/>
    <s v="WONG PAT MOI"/>
    <m/>
    <m/>
    <x v="13"/>
    <s v="Breast"/>
  </r>
  <r>
    <x v="1"/>
    <n v="1162747"/>
    <s v="TAY WAN LENG"/>
    <m/>
    <m/>
    <x v="13"/>
    <s v="Breast"/>
  </r>
  <r>
    <x v="1"/>
    <n v="1142463"/>
    <s v=" CHAN SIEW LING"/>
    <m/>
    <m/>
    <x v="13"/>
    <s v="Breast"/>
  </r>
  <r>
    <x v="1"/>
    <n v="1142688"/>
    <s v="Kerr Ai Pei @ Karen Kerr Ai Pei"/>
    <m/>
    <m/>
    <x v="13"/>
    <s v="Breast"/>
  </r>
  <r>
    <x v="1"/>
    <n v="1142904"/>
    <s v="Tjing Lie Ing"/>
    <m/>
    <m/>
    <x v="13"/>
    <s v="Breast"/>
  </r>
  <r>
    <x v="1"/>
    <n v="1135927"/>
    <s v="Lai Yin Peng"/>
    <m/>
    <m/>
    <x v="13"/>
    <s v="Breast"/>
  </r>
  <r>
    <x v="1"/>
    <n v="1140784"/>
    <s v="Leelavathi A/P S Ponnudurai"/>
    <m/>
    <m/>
    <x v="13"/>
    <s v="Breast"/>
  </r>
  <r>
    <x v="1"/>
    <n v="1135128"/>
    <s v="Rohmoh Binti Saleh"/>
    <m/>
    <m/>
    <x v="13"/>
    <s v="Breast"/>
  </r>
  <r>
    <x v="1"/>
    <n v="1142106"/>
    <s v="NorSahlizawati Binti Husin"/>
    <m/>
    <m/>
    <x v="13"/>
    <s v="Breast"/>
  </r>
  <r>
    <x v="1"/>
    <n v="1143958"/>
    <s v="Ling Yuen Yuen"/>
    <m/>
    <m/>
    <x v="13"/>
    <s v="Breast"/>
  </r>
  <r>
    <x v="1"/>
    <n v="1121006"/>
    <s v="Woon Siew Wah"/>
    <m/>
    <m/>
    <x v="13"/>
    <s v="Breast"/>
  </r>
  <r>
    <x v="1"/>
    <n v="1142335"/>
    <s v="Kok Min Fah"/>
    <m/>
    <m/>
    <x v="13"/>
    <s v="Breast"/>
  </r>
  <r>
    <x v="1"/>
    <n v="1133058"/>
    <s v="Tew Sok Ching"/>
    <m/>
    <m/>
    <x v="13"/>
    <s v="Breast"/>
  </r>
  <r>
    <x v="1"/>
    <n v="1106088"/>
    <s v="Surinti Binti Yusuf"/>
    <m/>
    <m/>
    <x v="13"/>
    <s v="Breast"/>
  </r>
  <r>
    <x v="1"/>
    <n v="1114249"/>
    <s v="Chitra A/P Palaniandy"/>
    <m/>
    <m/>
    <x v="13"/>
    <s v="Breast"/>
  </r>
  <r>
    <x v="1"/>
    <n v="1137788"/>
    <s v="Lim Kwee Lan"/>
    <m/>
    <m/>
    <x v="13"/>
    <s v="Breast"/>
  </r>
  <r>
    <x v="1"/>
    <n v="1133422"/>
    <s v="Siti Hemamarlia Binti Aslan"/>
    <m/>
    <m/>
    <x v="13"/>
    <s v="Breast"/>
  </r>
  <r>
    <x v="1"/>
    <n v="1134828"/>
    <s v="Lee Giok Chin"/>
    <m/>
    <m/>
    <x v="13"/>
    <s v="Breast"/>
  </r>
  <r>
    <x v="1"/>
    <n v="1141815"/>
    <s v="Chow Lye Som"/>
    <m/>
    <m/>
    <x v="13"/>
    <s v="Breast"/>
  </r>
  <r>
    <x v="1"/>
    <n v="1034932"/>
    <s v="Nor Azura Binti Sariat"/>
    <m/>
    <m/>
    <x v="13"/>
    <s v="Breast"/>
  </r>
  <r>
    <x v="1"/>
    <n v="1130464"/>
    <s v="Wu Yah Ning"/>
    <m/>
    <m/>
    <x v="13"/>
    <s v="Breast"/>
  </r>
  <r>
    <x v="1"/>
    <n v="1131660"/>
    <s v="Fatimah Binti Md Nor"/>
    <m/>
    <m/>
    <x v="13"/>
    <s v="Breast"/>
  </r>
  <r>
    <x v="1"/>
    <n v="1138884"/>
    <s v="Norkiah Binti Md. Noordin"/>
    <m/>
    <m/>
    <x v="13"/>
    <s v="Breast"/>
  </r>
  <r>
    <x v="1"/>
    <n v="1141637"/>
    <s v="Tan Siew Ling"/>
    <m/>
    <m/>
    <x v="13"/>
    <s v="Breast"/>
  </r>
  <r>
    <x v="1"/>
    <n v="1135259"/>
    <s v="Ong Cheng Lian"/>
    <m/>
    <m/>
    <x v="13"/>
    <s v="Breast"/>
  </r>
  <r>
    <x v="1"/>
    <n v="1135370"/>
    <s v="Tan Pit Fong"/>
    <m/>
    <m/>
    <x v="13"/>
    <s v="Breast"/>
  </r>
  <r>
    <x v="1"/>
    <n v="1142262"/>
    <s v="Norma Torrejas Mccaw"/>
    <m/>
    <m/>
    <x v="13"/>
    <s v="Breast"/>
  </r>
  <r>
    <x v="1"/>
    <n v="1065476"/>
    <s v="Ooi Bee Lean"/>
    <m/>
    <m/>
    <x v="13"/>
    <s v="Breast"/>
  </r>
  <r>
    <x v="2"/>
    <s v="1101151"/>
    <s v=" ACHAMMA A/P APPALASAMY"/>
    <m/>
    <m/>
    <x v="13"/>
    <m/>
  </r>
  <r>
    <x v="2"/>
    <s v="1093150"/>
    <s v=" AH MEY @ WONG AI MEY"/>
    <m/>
    <m/>
    <x v="13"/>
    <m/>
  </r>
  <r>
    <x v="2"/>
    <s v="1095873"/>
    <s v=" ALICE GEORGE"/>
    <m/>
    <m/>
    <x v="13"/>
    <m/>
  </r>
  <r>
    <x v="2"/>
    <s v="1096904"/>
    <s v=" AMIMAH BINTI MOHD AMIN @ ABDUL HAMID"/>
    <m/>
    <m/>
    <x v="13"/>
    <m/>
  </r>
  <r>
    <x v="2"/>
    <s v="1104486"/>
    <s v=" AMIRAH BINTI ALAM"/>
    <m/>
    <m/>
    <x v="13"/>
    <m/>
  </r>
  <r>
    <x v="2"/>
    <s v="1106470"/>
    <s v=" ANG GEOK YAN"/>
    <m/>
    <m/>
    <x v="13"/>
    <m/>
  </r>
  <r>
    <x v="2"/>
    <s v="1099245"/>
    <s v=" ANG SIU LIEN"/>
    <m/>
    <m/>
    <x v="13"/>
    <m/>
  </r>
  <r>
    <x v="2"/>
    <s v="1091158"/>
    <s v=" ANG SOK MIAU"/>
    <m/>
    <m/>
    <x v="13"/>
    <m/>
  </r>
  <r>
    <x v="2"/>
    <s v="1094124"/>
    <s v=" ANITA BINTI OTHMAN"/>
    <m/>
    <m/>
    <x v="13"/>
    <m/>
  </r>
  <r>
    <x v="2"/>
    <s v="1100196"/>
    <s v=" ANITA MOHAN A/P MOHANA LAL"/>
    <m/>
    <m/>
    <x v="13"/>
    <m/>
  </r>
  <r>
    <x v="2"/>
    <s v="1107816"/>
    <s v=" ANJALAE A/P SANDNATHAN"/>
    <m/>
    <m/>
    <x v="13"/>
    <m/>
  </r>
  <r>
    <x v="2"/>
    <s v="1094660"/>
    <s v=" ANNA SEET @ SEET WAI JOO"/>
    <m/>
    <m/>
    <x v="13"/>
    <m/>
  </r>
  <r>
    <x v="2"/>
    <s v="1092659"/>
    <s v=" ANTHONY AHCI A/P A WILLIAMS"/>
    <m/>
    <m/>
    <x v="13"/>
    <m/>
  </r>
  <r>
    <x v="2"/>
    <s v="1100671"/>
    <s v=" ANUNTAYA JINASIT"/>
    <m/>
    <m/>
    <x v="13"/>
    <m/>
  </r>
  <r>
    <x v="2"/>
    <s v="1105124"/>
    <s v=" ARPUTHAMARY A/P ANTHONYSAMY"/>
    <m/>
    <m/>
    <x v="13"/>
    <m/>
  </r>
  <r>
    <x v="2"/>
    <s v="1096555"/>
    <s v=" ASLINDA BINTI ABDULLAH"/>
    <m/>
    <m/>
    <x v="13"/>
    <m/>
  </r>
  <r>
    <x v="2"/>
    <s v="1108177"/>
    <s v=" ASOTHA A/P V.KANAGASABAI"/>
    <m/>
    <m/>
    <x v="13"/>
    <m/>
  </r>
  <r>
    <x v="2"/>
    <s v="1094366"/>
    <s v=" AYNON BINTI ISMAIL"/>
    <m/>
    <m/>
    <x v="13"/>
    <m/>
  </r>
  <r>
    <x v="2"/>
    <s v="1093206"/>
    <s v=" AZHANA BINTI SHARIM"/>
    <m/>
    <m/>
    <x v="13"/>
    <m/>
  </r>
  <r>
    <x v="2"/>
    <s v="1098970"/>
    <s v=" AZILA BINTI AHMAT"/>
    <m/>
    <m/>
    <x v="13"/>
    <m/>
  </r>
  <r>
    <x v="2"/>
    <s v="1104556"/>
    <s v=" AZLINA BINTI A. RASHID"/>
    <m/>
    <m/>
    <x v="13"/>
    <m/>
  </r>
  <r>
    <x v="2"/>
    <s v="1095023"/>
    <s v=" AZLINA BINTI ILIAS"/>
    <m/>
    <m/>
    <x v="13"/>
    <m/>
  </r>
  <r>
    <x v="2"/>
    <s v="1095352"/>
    <s v=" AZRINA WATI BINTI MAZLAN"/>
    <m/>
    <m/>
    <x v="13"/>
    <m/>
  </r>
  <r>
    <x v="2"/>
    <s v="1098126"/>
    <s v=" CECILIA TEOH KIM KEE"/>
    <m/>
    <m/>
    <x v="13"/>
    <m/>
  </r>
  <r>
    <x v="2"/>
    <s v="1102444"/>
    <s v=" CECILY A/P ARUL ANANDAM"/>
    <m/>
    <m/>
    <x v="13"/>
    <m/>
  </r>
  <r>
    <x v="2"/>
    <s v="1102526"/>
    <s v=" CHAI SEOW PENG"/>
    <m/>
    <m/>
    <x v="13"/>
    <m/>
  </r>
  <r>
    <x v="2"/>
    <s v="1094179"/>
    <s v=" CHAI WIN CHIA"/>
    <m/>
    <m/>
    <x v="13"/>
    <m/>
  </r>
  <r>
    <x v="2"/>
    <s v="1092241"/>
    <s v=" CHAI YUET YING @ CHOY NYET YENG"/>
    <m/>
    <m/>
    <x v="13"/>
    <m/>
  </r>
  <r>
    <x v="2"/>
    <s v="1102960"/>
    <s v=" CHAN KAM YIN"/>
    <m/>
    <m/>
    <x v="13"/>
    <m/>
  </r>
  <r>
    <x v="2"/>
    <s v="1098224"/>
    <s v=" CHAN MAY LAN"/>
    <m/>
    <m/>
    <x v="13"/>
    <m/>
  </r>
  <r>
    <x v="2"/>
    <s v="1098844"/>
    <s v=" CHAN SEK YING"/>
    <m/>
    <m/>
    <x v="13"/>
    <m/>
  </r>
  <r>
    <x v="2"/>
    <s v="1096951"/>
    <s v=" CHAN SIEW LING"/>
    <m/>
    <m/>
    <x v="13"/>
    <m/>
  </r>
  <r>
    <x v="2"/>
    <s v="1108671"/>
    <s v=" CHAN YOKE LOI"/>
    <m/>
    <m/>
    <x v="13"/>
    <m/>
  </r>
  <r>
    <x v="2"/>
    <s v="1097575"/>
    <s v=" CHANDRA KALA A/P SUBBRAMANIAM"/>
    <m/>
    <m/>
    <x v="13"/>
    <m/>
  </r>
  <r>
    <x v="2"/>
    <s v="1105641"/>
    <s v=" CHANG YOKE HAR"/>
    <m/>
    <m/>
    <x v="13"/>
    <m/>
  </r>
  <r>
    <x v="2"/>
    <s v="1101007"/>
    <s v=" CHARIJAH BT AMEERDIN MOHAMED SHARIFF"/>
    <m/>
    <m/>
    <x v="13"/>
    <m/>
  </r>
  <r>
    <x v="2"/>
    <s v="1048731"/>
    <s v=" CHAW POW KIM"/>
    <m/>
    <m/>
    <x v="13"/>
    <m/>
  </r>
  <r>
    <x v="2"/>
    <s v="1100906"/>
    <s v=" CHAY YOKE SIM"/>
    <m/>
    <m/>
    <x v="13"/>
    <m/>
  </r>
  <r>
    <x v="2"/>
    <s v="1094303"/>
    <s v=" CHE SHUHAILA BINTI CHE ZAINAL ABIDIN"/>
    <m/>
    <m/>
    <x v="13"/>
    <m/>
  </r>
  <r>
    <x v="2"/>
    <s v="1092193"/>
    <s v=" CHEAH BEE HUN"/>
    <m/>
    <m/>
    <x v="13"/>
    <m/>
  </r>
  <r>
    <x v="2"/>
    <s v="1094067"/>
    <s v=" CHEAH SAU MUN"/>
    <m/>
    <m/>
    <x v="13"/>
    <m/>
  </r>
  <r>
    <x v="2"/>
    <s v="1091540"/>
    <s v=" CHEE PEI TING"/>
    <m/>
    <m/>
    <x v="13"/>
    <m/>
  </r>
  <r>
    <x v="2"/>
    <s v="1106456"/>
    <s v=" CHEN LEE YUN"/>
    <m/>
    <m/>
    <x v="13"/>
    <m/>
  </r>
  <r>
    <x v="2"/>
    <s v="1090371"/>
    <s v=" CHEN SEK YEN"/>
    <m/>
    <m/>
    <x v="13"/>
    <m/>
  </r>
  <r>
    <x v="2"/>
    <s v="1092507"/>
    <s v=" CHEONG KOOI PING"/>
    <m/>
    <m/>
    <x v="13"/>
    <m/>
  </r>
  <r>
    <x v="2"/>
    <s v="1090211"/>
    <s v=" CHEONG LI LYNN"/>
    <m/>
    <m/>
    <x v="13"/>
    <m/>
  </r>
  <r>
    <x v="2"/>
    <s v="1108247"/>
    <s v=" CHEONG NIEW YIN @ CHONG NIEW TIN"/>
    <m/>
    <m/>
    <x v="13"/>
    <m/>
  </r>
  <r>
    <x v="2"/>
    <s v="1106952"/>
    <s v=" CHERYL DING PEI CHEAN"/>
    <m/>
    <m/>
    <x v="13"/>
    <m/>
  </r>
  <r>
    <x v="2"/>
    <s v="1094674"/>
    <s v=" CHEW POH THOI"/>
    <m/>
    <m/>
    <x v="13"/>
    <m/>
  </r>
  <r>
    <x v="2"/>
    <s v="1104672"/>
    <s v=" CHEW SWEE LIN"/>
    <m/>
    <m/>
    <x v="13"/>
    <m/>
  </r>
  <r>
    <x v="2"/>
    <s v="1084774"/>
    <s v=" CHIA CHOON TOH"/>
    <m/>
    <m/>
    <x v="13"/>
    <m/>
  </r>
  <r>
    <x v="2"/>
    <s v="1099732"/>
    <s v=" CHIA KOW MOY"/>
    <m/>
    <m/>
    <x v="13"/>
    <m/>
  </r>
  <r>
    <x v="2"/>
    <s v="1060399"/>
    <s v=" CHIA PAK NANG"/>
    <m/>
    <m/>
    <x v="13"/>
    <m/>
  </r>
  <r>
    <x v="2"/>
    <s v="1101074"/>
    <s v=" CHIA PEI CHUEN"/>
    <m/>
    <m/>
    <x v="13"/>
    <m/>
  </r>
  <r>
    <x v="2"/>
    <s v="1093214"/>
    <s v=" CHIAM SIEW BENG"/>
    <m/>
    <m/>
    <x v="13"/>
    <m/>
  </r>
  <r>
    <x v="2"/>
    <s v="1098560"/>
    <s v=" CHIN FOOT LEAN"/>
    <m/>
    <m/>
    <x v="13"/>
    <m/>
  </r>
  <r>
    <x v="2"/>
    <s v="1097449"/>
    <s v=" CHIN FUI FONG"/>
    <m/>
    <m/>
    <x v="13"/>
    <m/>
  </r>
  <r>
    <x v="2"/>
    <s v="1073911"/>
    <s v=" CHIN GOOT SING"/>
    <m/>
    <m/>
    <x v="13"/>
    <m/>
  </r>
  <r>
    <x v="2"/>
    <s v="1093744"/>
    <s v=" CHIN KIAU"/>
    <m/>
    <m/>
    <x v="13"/>
    <m/>
  </r>
  <r>
    <x v="2"/>
    <s v="1095996"/>
    <s v=" CHIN SIEW MEY @ CHIN AH MOY"/>
    <m/>
    <m/>
    <x v="13"/>
    <m/>
  </r>
  <r>
    <x v="2"/>
    <s v="1104886"/>
    <s v=" CHIN SIU GYAN"/>
    <m/>
    <m/>
    <x v="13"/>
    <m/>
  </r>
  <r>
    <x v="2"/>
    <s v="1097804"/>
    <s v=" CHIN WEN CHAI"/>
    <m/>
    <m/>
    <x v="13"/>
    <m/>
  </r>
  <r>
    <x v="2"/>
    <s v="1093111"/>
    <s v=" CHIN YEOW NGAN"/>
    <m/>
    <m/>
    <x v="13"/>
    <m/>
  </r>
  <r>
    <x v="2"/>
    <s v="1094656"/>
    <s v=" CHING LIN HO"/>
    <m/>
    <m/>
    <x v="13"/>
    <m/>
  </r>
  <r>
    <x v="2"/>
    <s v="1100033"/>
    <s v=" CHIONG SIOW SIOON"/>
    <m/>
    <m/>
    <x v="13"/>
    <m/>
  </r>
  <r>
    <x v="2"/>
    <s v="1090401"/>
    <s v=" CHOI AH MOI"/>
    <m/>
    <m/>
    <x v="13"/>
    <m/>
  </r>
  <r>
    <x v="2"/>
    <s v="1085393"/>
    <s v=" CHONG FOONG MOI"/>
    <m/>
    <m/>
    <x v="13"/>
    <m/>
  </r>
  <r>
    <x v="2"/>
    <s v="1095011"/>
    <s v=" CHONG KIM LIAN"/>
    <m/>
    <m/>
    <x v="13"/>
    <m/>
  </r>
  <r>
    <x v="2"/>
    <s v="1095766"/>
    <s v=" CHONG LEE FONG"/>
    <m/>
    <m/>
    <x v="13"/>
    <m/>
  </r>
  <r>
    <x v="2"/>
    <s v="1098578"/>
    <s v=" CHONG PIT YIN"/>
    <m/>
    <m/>
    <x v="13"/>
    <m/>
  </r>
  <r>
    <x v="2"/>
    <s v="1106017"/>
    <s v=" CHONG YEK FONG"/>
    <m/>
    <m/>
    <x v="13"/>
    <m/>
  </r>
  <r>
    <x v="2"/>
    <s v="1106072"/>
    <s v=" CHONG YIN CHOW"/>
    <m/>
    <m/>
    <x v="13"/>
    <m/>
  </r>
  <r>
    <x v="2"/>
    <s v="1096645"/>
    <s v=" CHONG YOKE CHENG"/>
    <m/>
    <m/>
    <x v="13"/>
    <m/>
  </r>
  <r>
    <x v="2"/>
    <s v="1096696"/>
    <s v=" CHONG YU LEN"/>
    <m/>
    <m/>
    <x v="13"/>
    <m/>
  </r>
  <r>
    <x v="2"/>
    <s v="1095231"/>
    <s v=" CHOO KEOW"/>
    <m/>
    <m/>
    <x v="13"/>
    <m/>
  </r>
  <r>
    <x v="2"/>
    <s v="1087572"/>
    <s v=" CHOON POI LING"/>
    <m/>
    <m/>
    <x v="13"/>
    <m/>
  </r>
  <r>
    <x v="2"/>
    <s v="1092398"/>
    <s v=" CHOONG CHWEE SIANG"/>
    <m/>
    <m/>
    <x v="13"/>
    <m/>
  </r>
  <r>
    <x v="2"/>
    <s v="1098378"/>
    <s v=" CHOONG LEE YUEN"/>
    <m/>
    <m/>
    <x v="13"/>
    <m/>
  </r>
  <r>
    <x v="2"/>
    <s v="1092978"/>
    <s v=" CHOW KOK CHEE"/>
    <m/>
    <m/>
    <x v="13"/>
    <m/>
  </r>
  <r>
    <x v="2"/>
    <s v="1096739"/>
    <s v=" CHOW SIEOW LING"/>
    <m/>
    <m/>
    <x v="13"/>
    <m/>
  </r>
  <r>
    <x v="2"/>
    <s v="1096012"/>
    <s v=" CHOY OI KWAN"/>
    <m/>
    <m/>
    <x v="13"/>
    <m/>
  </r>
  <r>
    <x v="2"/>
    <s v="1094071"/>
    <s v=" CHOY OY HOE"/>
    <m/>
    <m/>
    <x v="13"/>
    <m/>
  </r>
  <r>
    <x v="2"/>
    <s v="1060329"/>
    <s v=" CHRISTINA TEH C PEI"/>
    <m/>
    <m/>
    <x v="13"/>
    <m/>
  </r>
  <r>
    <x v="2"/>
    <s v="1095922"/>
    <s v=" CHU LEE YONG"/>
    <m/>
    <m/>
    <x v="13"/>
    <m/>
  </r>
  <r>
    <x v="2"/>
    <s v="1099791"/>
    <s v=" CHU YAW@CHU KAM LAN"/>
    <m/>
    <m/>
    <x v="13"/>
    <m/>
  </r>
  <r>
    <x v="2"/>
    <s v="1093521"/>
    <s v=" CHUA PEI LING"/>
    <m/>
    <m/>
    <x v="13"/>
    <m/>
  </r>
  <r>
    <x v="2"/>
    <s v="1105098"/>
    <s v=" CHUA PEK CHOO"/>
    <m/>
    <m/>
    <x v="13"/>
    <m/>
  </r>
  <r>
    <x v="2"/>
    <s v="1096232"/>
    <s v=" CHUA SEOK PENG"/>
    <m/>
    <m/>
    <x v="13"/>
    <m/>
  </r>
  <r>
    <x v="2"/>
    <s v="1099868"/>
    <s v=" CHUNG MEI KEI"/>
    <m/>
    <m/>
    <x v="13"/>
    <m/>
  </r>
  <r>
    <x v="2"/>
    <s v="1094720"/>
    <s v=" CHUNG POW NJEOK"/>
    <m/>
    <m/>
    <x v="13"/>
    <m/>
  </r>
  <r>
    <x v="2"/>
    <s v="1094720"/>
    <s v=" CHUNG POW NJEOK"/>
    <m/>
    <m/>
    <x v="13"/>
    <m/>
  </r>
  <r>
    <x v="2"/>
    <s v="1096356"/>
    <s v=" DALJIT KAUR A/P SHARIMI SINGH"/>
    <m/>
    <m/>
    <x v="13"/>
    <m/>
  </r>
  <r>
    <x v="2"/>
    <s v="1100791"/>
    <s v=" DOLLY OH LEAN HUAH"/>
    <m/>
    <m/>
    <x v="13"/>
    <m/>
  </r>
  <r>
    <x v="2"/>
    <s v="1093229"/>
    <s v=" DOREEN JOSEPH MIRANDA"/>
    <m/>
    <m/>
    <x v="13"/>
    <m/>
  </r>
  <r>
    <x v="2"/>
    <s v="1101079"/>
    <s v=" DOREEN SIM PEI PEI"/>
    <m/>
    <m/>
    <x v="13"/>
    <m/>
  </r>
  <r>
    <x v="2"/>
    <s v="1094783"/>
    <s v=" DOROTHY A/P K.SEWEN @ KESAVAN"/>
    <m/>
    <m/>
    <x v="13"/>
    <m/>
  </r>
  <r>
    <x v="2"/>
    <s v="1098034"/>
    <s v=" EILEEN LOW ZHI RUO"/>
    <m/>
    <m/>
    <x v="13"/>
    <m/>
  </r>
  <r>
    <x v="2"/>
    <s v="1092542"/>
    <s v=" ELEZABETH YEOW SIOK LENG"/>
    <m/>
    <m/>
    <x v="13"/>
    <m/>
  </r>
  <r>
    <x v="2"/>
    <s v="1093411"/>
    <s v=" ERNA"/>
    <m/>
    <m/>
    <x v="13"/>
    <m/>
  </r>
  <r>
    <x v="2"/>
    <s v="1094601"/>
    <s v=" EU LENG KHIM"/>
    <m/>
    <m/>
    <x v="13"/>
    <m/>
  </r>
  <r>
    <x v="2"/>
    <s v="1080502"/>
    <s v=" FAITH TENG LEE KENG"/>
    <m/>
    <m/>
    <x v="13"/>
    <m/>
  </r>
  <r>
    <x v="2"/>
    <s v="1099121"/>
    <s v=" FARA HARIANI BINTI YUSNI"/>
    <m/>
    <m/>
    <x v="13"/>
    <m/>
  </r>
  <r>
    <x v="2"/>
    <s v="1099258"/>
    <s v=" FARAH BINTI OTHMAN"/>
    <m/>
    <m/>
    <x v="13"/>
    <m/>
  </r>
  <r>
    <x v="2"/>
    <s v="1102295"/>
    <s v=" FO YAK SIN"/>
    <m/>
    <m/>
    <x v="13"/>
    <m/>
  </r>
  <r>
    <x v="2"/>
    <s v="1095836"/>
    <s v=" FONG YOON LIAN"/>
    <m/>
    <m/>
    <x v="13"/>
    <m/>
  </r>
  <r>
    <x v="2"/>
    <s v="1095211"/>
    <s v=" FOO HUEY LING"/>
    <m/>
    <m/>
    <x v="13"/>
    <m/>
  </r>
  <r>
    <x v="2"/>
    <s v="1084532"/>
    <s v=" FOONG MEI HAR"/>
    <m/>
    <m/>
    <x v="13"/>
    <m/>
  </r>
  <r>
    <x v="2"/>
    <s v="1100324"/>
    <s v=" FOONG WAI LING"/>
    <m/>
    <m/>
    <x v="13"/>
    <m/>
  </r>
  <r>
    <x v="2"/>
    <s v="1050320"/>
    <s v=" FU SHIH SONG"/>
    <m/>
    <m/>
    <x v="13"/>
    <m/>
  </r>
  <r>
    <x v="2"/>
    <s v="1094363"/>
    <s v=" FUM SOOI MUI"/>
    <m/>
    <m/>
    <x v="13"/>
    <m/>
  </r>
  <r>
    <x v="2"/>
    <s v="1091539"/>
    <s v=" FUNG YUK SIE @ LUCY FONG"/>
    <m/>
    <m/>
    <x v="13"/>
    <m/>
  </r>
  <r>
    <x v="2"/>
    <s v="1090156"/>
    <s v=" GAN AH SOON"/>
    <m/>
    <m/>
    <x v="13"/>
    <m/>
  </r>
  <r>
    <x v="2"/>
    <s v="1093760"/>
    <s v=" GAN HUI LENG"/>
    <m/>
    <m/>
    <x v="13"/>
    <m/>
  </r>
  <r>
    <x v="2"/>
    <s v="1097109"/>
    <s v=" GAN SOO WAH"/>
    <m/>
    <m/>
    <x v="13"/>
    <m/>
  </r>
  <r>
    <x v="2"/>
    <s v="1100739"/>
    <s v=" GIAN GUEK POH"/>
    <m/>
    <m/>
    <x v="13"/>
    <m/>
  </r>
  <r>
    <x v="2"/>
    <s v="1103401"/>
    <s v=" GOH BEE PHIN"/>
    <m/>
    <m/>
    <x v="13"/>
    <m/>
  </r>
  <r>
    <x v="2"/>
    <s v="1094921"/>
    <s v=" GOH SAW AI"/>
    <m/>
    <m/>
    <x v="13"/>
    <m/>
  </r>
  <r>
    <x v="2"/>
    <s v="1097600"/>
    <s v=" GOH SHIH SHIN"/>
    <m/>
    <m/>
    <x v="13"/>
    <m/>
  </r>
  <r>
    <x v="2"/>
    <s v="1094433"/>
    <s v=" GOH SIEW KIM"/>
    <m/>
    <m/>
    <x v="13"/>
    <m/>
  </r>
  <r>
    <x v="2"/>
    <s v="1102958"/>
    <s v=" GOH SOK KEOW"/>
    <m/>
    <m/>
    <x v="13"/>
    <m/>
  </r>
  <r>
    <x v="2"/>
    <s v="1097388"/>
    <s v=" HA CHAI LENG"/>
    <m/>
    <m/>
    <x v="13"/>
    <m/>
  </r>
  <r>
    <x v="2"/>
    <s v="1099576"/>
    <s v=" HAIDAHYANTI BINTI HAIRULLAH"/>
    <m/>
    <m/>
    <x v="13"/>
    <m/>
  </r>
  <r>
    <x v="2"/>
    <s v="1094691"/>
    <s v=" HAMIDAH HAYATI BINTI ABD HAMID"/>
    <m/>
    <m/>
    <x v="13"/>
    <m/>
  </r>
  <r>
    <x v="2"/>
    <s v="1098392"/>
    <s v=" HARLIZA BINTI MAHMUD"/>
    <m/>
    <m/>
    <x v="13"/>
    <m/>
  </r>
  <r>
    <x v="2"/>
    <s v="1107807"/>
    <s v=" HASNAH BINTI MARDI"/>
    <m/>
    <m/>
    <x v="13"/>
    <m/>
  </r>
  <r>
    <x v="2"/>
    <s v="1094440"/>
    <s v=" HEE TAI YEE"/>
    <m/>
    <m/>
    <x v="13"/>
    <m/>
  </r>
  <r>
    <x v="2"/>
    <s v="1092818"/>
    <s v=" HENG AI NGOH"/>
    <m/>
    <m/>
    <x v="13"/>
    <m/>
  </r>
  <r>
    <x v="2"/>
    <s v="1090564"/>
    <s v=" HENG CHIEW EE"/>
    <m/>
    <m/>
    <x v="13"/>
    <m/>
  </r>
  <r>
    <x v="2"/>
    <s v="1092091"/>
    <s v=" HENG HOCK LEAN @ HENG SOON JOON"/>
    <m/>
    <m/>
    <x v="13"/>
    <m/>
  </r>
  <r>
    <x v="2"/>
    <s v="1101203"/>
    <s v=" HEW PING CHIEW"/>
    <m/>
    <m/>
    <x v="13"/>
    <m/>
  </r>
  <r>
    <x v="2"/>
    <s v="1102549"/>
    <s v=" HEW SAN MEI"/>
    <m/>
    <m/>
    <x v="13"/>
    <m/>
  </r>
  <r>
    <x v="2"/>
    <s v="1017056"/>
    <s v=" HO LAI CHAN"/>
    <m/>
    <m/>
    <x v="13"/>
    <m/>
  </r>
  <r>
    <x v="2"/>
    <s v="1094545"/>
    <s v=" HO MEI POH"/>
    <m/>
    <m/>
    <x v="13"/>
    <m/>
  </r>
  <r>
    <x v="2"/>
    <s v="1091411"/>
    <s v=" HO SHEAU YUN"/>
    <m/>
    <m/>
    <x v="13"/>
    <m/>
  </r>
  <r>
    <x v="2"/>
    <s v="1090155"/>
    <s v=" HO SIAU PENG"/>
    <m/>
    <m/>
    <x v="13"/>
    <m/>
  </r>
  <r>
    <x v="2"/>
    <s v="1096778"/>
    <s v=" HO SWEE GECK"/>
    <m/>
    <m/>
    <x v="13"/>
    <m/>
  </r>
  <r>
    <x v="2"/>
    <s v="1091207"/>
    <s v=" HO SWEE IM"/>
    <m/>
    <m/>
    <x v="13"/>
    <m/>
  </r>
  <r>
    <x v="2"/>
    <s v="1095150"/>
    <s v=" HOH SWEE CHING"/>
    <m/>
    <m/>
    <x v="13"/>
    <m/>
  </r>
  <r>
    <x v="2"/>
    <s v="1103071"/>
    <s v=" HOLLY BURKE LOGAN WINTRIP"/>
    <m/>
    <m/>
    <x v="13"/>
    <m/>
  </r>
  <r>
    <x v="2"/>
    <s v="1101946"/>
    <s v=" HONG SWI YING"/>
    <m/>
    <m/>
    <x v="13"/>
    <m/>
  </r>
  <r>
    <x v="2"/>
    <s v="1102682"/>
    <s v=" HOO VOON FUI"/>
    <m/>
    <m/>
    <x v="13"/>
    <m/>
  </r>
  <r>
    <x v="2"/>
    <s v="1030299"/>
    <s v=" HOR CHOOI KWAN"/>
    <m/>
    <m/>
    <x v="13"/>
    <m/>
  </r>
  <r>
    <x v="2"/>
    <s v="1096840"/>
    <s v=" HOR KIM YING"/>
    <m/>
    <m/>
    <x v="13"/>
    <m/>
  </r>
  <r>
    <x v="2"/>
    <s v="1080245"/>
    <s v=" HOR KOW FONG"/>
    <m/>
    <m/>
    <x v="13"/>
    <m/>
  </r>
  <r>
    <x v="2"/>
    <s v="1094484"/>
    <s v=" HOW LEE YEN"/>
    <m/>
    <m/>
    <x v="13"/>
    <m/>
  </r>
  <r>
    <x v="2"/>
    <s v="1097929"/>
    <s v=" HUAN LEE PENG"/>
    <m/>
    <m/>
    <x v="13"/>
    <m/>
  </r>
  <r>
    <x v="2"/>
    <s v="1102026"/>
    <s v=" HUANG QI FANG"/>
    <m/>
    <m/>
    <x v="13"/>
    <m/>
  </r>
  <r>
    <x v="2"/>
    <s v="1091349"/>
    <s v=" IDA MASTURA BINTI ABDUL JALIL"/>
    <m/>
    <m/>
    <x v="13"/>
    <m/>
  </r>
  <r>
    <x v="2"/>
    <s v="1099249"/>
    <s v=" IELY WONG"/>
    <m/>
    <m/>
    <x v="13"/>
    <m/>
  </r>
  <r>
    <x v="2"/>
    <s v="1090956"/>
    <s v=" INDRA A/P SABARATNAM"/>
    <m/>
    <m/>
    <x v="13"/>
    <m/>
  </r>
  <r>
    <x v="2"/>
    <s v="1070519"/>
    <s v=" INTAN SAFINAZ BINTI RAMLI"/>
    <m/>
    <m/>
    <x v="13"/>
    <m/>
  </r>
  <r>
    <x v="2"/>
    <s v="1100208"/>
    <s v=" IRDAWINA BINTI ISMAIL"/>
    <m/>
    <m/>
    <x v="13"/>
    <m/>
  </r>
  <r>
    <x v="2"/>
    <s v="1093949"/>
    <s v=" IRENE EDWARD A/P E K JOHN"/>
    <m/>
    <m/>
    <x v="13"/>
    <m/>
  </r>
  <r>
    <x v="2"/>
    <s v="1014495"/>
    <s v=" IRENE SOYZA"/>
    <m/>
    <m/>
    <x v="13"/>
    <m/>
  </r>
  <r>
    <x v="2"/>
    <s v="1093375"/>
    <s v=" ISABELLA SANDRA ONGGOWIJAYA"/>
    <m/>
    <m/>
    <x v="13"/>
    <m/>
  </r>
  <r>
    <x v="2"/>
    <s v="1088275"/>
    <s v=" IVY TAN"/>
    <m/>
    <m/>
    <x v="13"/>
    <m/>
  </r>
  <r>
    <x v="2"/>
    <s v="1105926"/>
    <s v=" IZZAT SYAFIQAH BINTI SAHAK"/>
    <m/>
    <m/>
    <x v="13"/>
    <m/>
  </r>
  <r>
    <x v="2"/>
    <s v="1097802"/>
    <s v=" JAGDISH KAUR A/P AMAR SINGH"/>
    <m/>
    <m/>
    <x v="13"/>
    <m/>
  </r>
  <r>
    <x v="2"/>
    <s v="1094665"/>
    <s v=" JAGERTHASVARI A/P P.SAMBASIVAM"/>
    <m/>
    <m/>
    <x v="13"/>
    <m/>
  </r>
  <r>
    <x v="2"/>
    <s v="1101238"/>
    <s v=" JAYAMALAR A/P SATHASIVAM"/>
    <m/>
    <m/>
    <x v="13"/>
    <m/>
  </r>
  <r>
    <x v="2"/>
    <s v="1098189"/>
    <s v=" JAYAMARY A/P SINNAPPEN"/>
    <m/>
    <m/>
    <x v="13"/>
    <m/>
  </r>
  <r>
    <x v="2"/>
    <s v="1091639"/>
    <s v=" JEE SIEW HUI"/>
    <m/>
    <m/>
    <x v="13"/>
    <m/>
  </r>
  <r>
    <x v="2"/>
    <s v="1094155"/>
    <s v=" JEEVAH ALEXANDRA DANIEL"/>
    <m/>
    <m/>
    <x v="13"/>
    <m/>
  </r>
  <r>
    <x v="2"/>
    <s v="1099740"/>
    <s v=" JULIAN FRANISCA PERERA A/P JAMES PERERA"/>
    <m/>
    <m/>
    <x v="13"/>
    <m/>
  </r>
  <r>
    <x v="2"/>
    <s v="1102465"/>
    <s v=" JULIANA BINTI JAAFAR"/>
    <m/>
    <m/>
    <x v="13"/>
    <m/>
  </r>
  <r>
    <x v="2"/>
    <s v="1091529"/>
    <s v=" KA DJENG"/>
    <m/>
    <m/>
    <x v="13"/>
    <m/>
  </r>
  <r>
    <x v="2"/>
    <s v="1095686"/>
    <s v=" KAMACHEE A/P NALLO"/>
    <m/>
    <m/>
    <x v="13"/>
    <m/>
  </r>
  <r>
    <x v="2"/>
    <s v="1103730"/>
    <s v=" KAMMALAH A/P KRISHNAN"/>
    <m/>
    <m/>
    <x v="13"/>
    <m/>
  </r>
  <r>
    <x v="2"/>
    <s v="1089925"/>
    <s v=" KAREN CHIN AI LI"/>
    <m/>
    <m/>
    <x v="13"/>
    <m/>
  </r>
  <r>
    <x v="2"/>
    <s v="1094435"/>
    <s v=" KAREN LOW SHOOK MUN"/>
    <m/>
    <m/>
    <x v="13"/>
    <m/>
  </r>
  <r>
    <x v="2"/>
    <s v="1095468"/>
    <s v=" KHO SWEE LAN"/>
    <m/>
    <m/>
    <x v="13"/>
    <m/>
  </r>
  <r>
    <x v="2"/>
    <s v="1096359"/>
    <s v=" KHOO AH MOI"/>
    <m/>
    <m/>
    <x v="13"/>
    <m/>
  </r>
  <r>
    <x v="2"/>
    <s v="1094992"/>
    <s v=" KHOO SAW LEE"/>
    <m/>
    <m/>
    <x v="13"/>
    <m/>
  </r>
  <r>
    <x v="2"/>
    <s v="1090779"/>
    <s v=" KHOO YAN LAN"/>
    <m/>
    <m/>
    <x v="13"/>
    <m/>
  </r>
  <r>
    <x v="2"/>
    <s v="1097985"/>
    <s v=" KHOR YUAT LEE"/>
    <m/>
    <m/>
    <x v="13"/>
    <m/>
  </r>
  <r>
    <x v="2"/>
    <s v="1096910"/>
    <s v=" KIM HOO KOOI"/>
    <m/>
    <m/>
    <x v="13"/>
    <m/>
  </r>
  <r>
    <x v="2"/>
    <s v="1100956"/>
    <s v=" KO SIOK SEE"/>
    <m/>
    <m/>
    <x v="13"/>
    <m/>
  </r>
  <r>
    <x v="2"/>
    <s v="1097330"/>
    <s v=" KOH LEE LING"/>
    <m/>
    <m/>
    <x v="13"/>
    <m/>
  </r>
  <r>
    <x v="2"/>
    <s v="1092491"/>
    <s v=" KOH SOO AIN"/>
    <m/>
    <m/>
    <x v="13"/>
    <m/>
  </r>
  <r>
    <x v="2"/>
    <s v="1100481"/>
    <s v=" KOK SOOK GUAN"/>
    <m/>
    <m/>
    <x v="13"/>
    <m/>
  </r>
  <r>
    <x v="2"/>
    <s v="1095932"/>
    <s v=" KOK YIT NGOR"/>
    <m/>
    <m/>
    <x v="13"/>
    <m/>
  </r>
  <r>
    <x v="2"/>
    <s v="1100403"/>
    <s v=" KOKILAVANY A/P ANANDAN"/>
    <m/>
    <m/>
    <x v="13"/>
    <m/>
  </r>
  <r>
    <x v="2"/>
    <s v="1106868"/>
    <s v=" KOMALA DEVI A/P S VEJIYENTHERAN"/>
    <m/>
    <m/>
    <x v="13"/>
    <m/>
  </r>
  <r>
    <x v="2"/>
    <s v="1074466"/>
    <s v=" KONG SWEE YONG @ KONG SWEE LAN"/>
    <m/>
    <m/>
    <x v="13"/>
    <m/>
  </r>
  <r>
    <x v="2"/>
    <s v="1093368"/>
    <s v=" KONG YOOK HA"/>
    <m/>
    <m/>
    <x v="13"/>
    <m/>
  </r>
  <r>
    <x v="2"/>
    <s v="1105160"/>
    <s v=" KOO YOKE TOH"/>
    <m/>
    <m/>
    <x v="13"/>
    <m/>
  </r>
  <r>
    <x v="2"/>
    <s v="1097553"/>
    <s v=" KOR YAM NGEE"/>
    <m/>
    <m/>
    <x v="13"/>
    <m/>
  </r>
  <r>
    <x v="2"/>
    <s v="1096421"/>
    <s v=" KOR YEN PING"/>
    <m/>
    <m/>
    <x v="13"/>
    <m/>
  </r>
  <r>
    <x v="2"/>
    <s v="1100198"/>
    <s v=" KOT KIM KEE"/>
    <m/>
    <m/>
    <x v="13"/>
    <m/>
  </r>
  <r>
    <x v="2"/>
    <s v="1102120"/>
    <s v=" KRISHNAMALAR A/P M SHANMUGAM"/>
    <m/>
    <m/>
    <x v="13"/>
    <m/>
  </r>
  <r>
    <x v="2"/>
    <s v="1106086"/>
    <s v=" KU AIK PING"/>
    <m/>
    <m/>
    <x v="13"/>
    <m/>
  </r>
  <r>
    <x v="2"/>
    <s v="1068469"/>
    <s v=" KU CHUI SEANG"/>
    <m/>
    <m/>
    <x v="13"/>
    <m/>
  </r>
  <r>
    <x v="2"/>
    <s v="1097599"/>
    <s v=" KWAN KWAI HAR"/>
    <m/>
    <m/>
    <x v="13"/>
    <m/>
  </r>
  <r>
    <x v="2"/>
    <s v="1093046"/>
    <s v=" KWAN LAN ENG"/>
    <m/>
    <m/>
    <x v="13"/>
    <m/>
  </r>
  <r>
    <x v="2"/>
    <s v="1048747"/>
    <s v=" LAI CHONG KEOW"/>
    <m/>
    <m/>
    <x v="13"/>
    <m/>
  </r>
  <r>
    <x v="2"/>
    <s v="1103862"/>
    <s v=" LAI KIM YING"/>
    <m/>
    <m/>
    <x v="13"/>
    <m/>
  </r>
  <r>
    <x v="2"/>
    <s v="1097508"/>
    <s v=" LAI LEE LI"/>
    <m/>
    <m/>
    <x v="13"/>
    <m/>
  </r>
  <r>
    <x v="2"/>
    <s v="1096436"/>
    <s v=" LAI SOO SUN @ KHOO LENG KEE"/>
    <m/>
    <m/>
    <x v="13"/>
    <m/>
  </r>
  <r>
    <x v="2"/>
    <s v="1095388"/>
    <s v=" LAI SOOT WAN"/>
    <m/>
    <m/>
    <x v="13"/>
    <m/>
  </r>
  <r>
    <x v="2"/>
    <s v="1107692"/>
    <s v=" LAILA ADAWIAH BINTI AHMAD SUHAIMI"/>
    <m/>
    <m/>
    <x v="13"/>
    <m/>
  </r>
  <r>
    <x v="2"/>
    <s v="1089188"/>
    <s v=" LANKA DEVI A/P SINNIAH"/>
    <m/>
    <m/>
    <x v="13"/>
    <m/>
  </r>
  <r>
    <x v="2"/>
    <s v="1094459"/>
    <s v=" LAU CHING LIN"/>
    <m/>
    <m/>
    <x v="13"/>
    <m/>
  </r>
  <r>
    <x v="2"/>
    <s v="1094459"/>
    <s v=" LAU CHING LIN"/>
    <m/>
    <m/>
    <x v="13"/>
    <m/>
  </r>
  <r>
    <x v="2"/>
    <s v="1091764"/>
    <s v=" LAU GEOK CHOON"/>
    <m/>
    <m/>
    <x v="13"/>
    <m/>
  </r>
  <r>
    <x v="2"/>
    <s v="1105969"/>
    <s v=" LAU IK HUA"/>
    <m/>
    <m/>
    <x v="13"/>
    <m/>
  </r>
  <r>
    <x v="2"/>
    <s v="1107215"/>
    <s v=" LAU PO SHAN"/>
    <m/>
    <m/>
    <x v="13"/>
    <m/>
  </r>
  <r>
    <x v="2"/>
    <s v="1096693"/>
    <s v=" LAU POO CHEW"/>
    <m/>
    <m/>
    <x v="13"/>
    <m/>
  </r>
  <r>
    <x v="2"/>
    <s v="1093480"/>
    <s v=" LAW KIM YIN"/>
    <m/>
    <m/>
    <x v="13"/>
    <m/>
  </r>
  <r>
    <x v="2"/>
    <s v="1071566"/>
    <s v=" LAW LAY HUN"/>
    <m/>
    <m/>
    <x v="13"/>
    <m/>
  </r>
  <r>
    <x v="2"/>
    <s v="1091871"/>
    <s v=" LAW SIEW HOI"/>
    <m/>
    <m/>
    <x v="13"/>
    <m/>
  </r>
  <r>
    <x v="2"/>
    <s v="1100964"/>
    <s v=" LE SHIOU YIAN"/>
    <m/>
    <m/>
    <x v="13"/>
    <m/>
  </r>
  <r>
    <x v="2"/>
    <s v="1105879"/>
    <s v=" LEE AI LING"/>
    <m/>
    <m/>
    <x v="13"/>
    <m/>
  </r>
  <r>
    <x v="2"/>
    <s v="1097672"/>
    <s v=" LEE BEE LI @ LUCILLA"/>
    <m/>
    <m/>
    <x v="13"/>
    <m/>
  </r>
  <r>
    <x v="2"/>
    <s v="1093814"/>
    <s v=" LEE CHOW YOONG"/>
    <m/>
    <m/>
    <x v="13"/>
    <m/>
  </r>
  <r>
    <x v="2"/>
    <s v="1080937"/>
    <s v=" LEE FANG KAW @ LEE FONG KOW"/>
    <m/>
    <m/>
    <x v="13"/>
    <m/>
  </r>
  <r>
    <x v="2"/>
    <s v="1098362"/>
    <s v=" LEE FOONG LAN"/>
    <m/>
    <m/>
    <x v="13"/>
    <m/>
  </r>
  <r>
    <x v="2"/>
    <s v="1098703"/>
    <s v=" LEE HUEY WEN"/>
    <m/>
    <m/>
    <x v="13"/>
    <m/>
  </r>
  <r>
    <x v="2"/>
    <s v="1094097"/>
    <s v=" LEE KIAK YOONG @ LEE KYOOK YOONG"/>
    <m/>
    <m/>
    <x v="13"/>
    <m/>
  </r>
  <r>
    <x v="2"/>
    <s v="1100970"/>
    <s v=" LEE LAN HENG"/>
    <m/>
    <m/>
    <x v="13"/>
    <m/>
  </r>
  <r>
    <x v="2"/>
    <s v="1096168"/>
    <s v=" LEE MAY YEE"/>
    <m/>
    <m/>
    <x v="13"/>
    <m/>
  </r>
  <r>
    <x v="2"/>
    <s v="1105292"/>
    <s v=" LEE MEI YAN"/>
    <m/>
    <m/>
    <x v="13"/>
    <m/>
  </r>
  <r>
    <x v="2"/>
    <s v="1107917"/>
    <s v=" LEE MOY FONG"/>
    <m/>
    <m/>
    <x v="13"/>
    <m/>
  </r>
  <r>
    <x v="2"/>
    <s v="1104617"/>
    <s v=" LEE PING HUI"/>
    <m/>
    <m/>
    <x v="13"/>
    <m/>
  </r>
  <r>
    <x v="2"/>
    <s v="1104617"/>
    <s v=" LEE PING HUI"/>
    <m/>
    <m/>
    <x v="13"/>
    <m/>
  </r>
  <r>
    <x v="2"/>
    <s v="1095327"/>
    <s v=" LEE PO CHUN"/>
    <m/>
    <m/>
    <x v="13"/>
    <m/>
  </r>
  <r>
    <x v="2"/>
    <s v="1097536"/>
    <s v=" LEE SHIAO CHOON"/>
    <m/>
    <m/>
    <x v="13"/>
    <m/>
  </r>
  <r>
    <x v="2"/>
    <s v="1096314"/>
    <s v=" LEE SIEW CHEE"/>
    <m/>
    <m/>
    <x v="13"/>
    <m/>
  </r>
  <r>
    <x v="2"/>
    <s v="1093488"/>
    <s v=" LEE SOON HOWE"/>
    <m/>
    <m/>
    <x v="13"/>
    <m/>
  </r>
  <r>
    <x v="2"/>
    <s v="1093488"/>
    <s v=" LEE SOON HOWE"/>
    <m/>
    <m/>
    <x v="13"/>
    <m/>
  </r>
  <r>
    <x v="2"/>
    <s v="1093488"/>
    <s v=" LEE SOON HOWE"/>
    <m/>
    <m/>
    <x v="13"/>
    <m/>
  </r>
  <r>
    <x v="2"/>
    <s v="1094489"/>
    <s v=" LEE VUN PEI"/>
    <m/>
    <m/>
    <x v="13"/>
    <m/>
  </r>
  <r>
    <x v="2"/>
    <s v="1101333"/>
    <s v=" LEE YOKE ENG"/>
    <m/>
    <m/>
    <x v="13"/>
    <m/>
  </r>
  <r>
    <x v="2"/>
    <s v="1105882"/>
    <s v=" LEE YOKE LING"/>
    <m/>
    <m/>
    <x v="13"/>
    <m/>
  </r>
  <r>
    <x v="2"/>
    <s v="1091613"/>
    <s v=" LEE YOKE MOY"/>
    <m/>
    <m/>
    <x v="13"/>
    <m/>
  </r>
  <r>
    <x v="2"/>
    <s v="1090329"/>
    <s v=" LEN FOD LENG"/>
    <m/>
    <m/>
    <x v="13"/>
    <m/>
  </r>
  <r>
    <x v="2"/>
    <s v="1089604"/>
    <s v=" LEONG CHUN HOE"/>
    <m/>
    <m/>
    <x v="13"/>
    <m/>
  </r>
  <r>
    <x v="2"/>
    <s v="1103014"/>
    <s v=" LEONG LEE FONG"/>
    <m/>
    <m/>
    <x v="13"/>
    <m/>
  </r>
  <r>
    <x v="2"/>
    <s v="1102758"/>
    <s v=" LEONG PUI LING"/>
    <m/>
    <m/>
    <x v="13"/>
    <m/>
  </r>
  <r>
    <x v="2"/>
    <s v="1099620"/>
    <s v=" LEONG SAW FONG"/>
    <m/>
    <m/>
    <x v="13"/>
    <m/>
  </r>
  <r>
    <x v="2"/>
    <s v="1104056"/>
    <s v=" LEONG SIEW YEE"/>
    <m/>
    <m/>
    <x v="13"/>
    <m/>
  </r>
  <r>
    <x v="2"/>
    <s v="1095818"/>
    <s v=" LEONG YOKE LING"/>
    <m/>
    <m/>
    <x v="13"/>
    <m/>
  </r>
  <r>
    <x v="2"/>
    <s v="1093031"/>
    <s v=" LETCHEMY A/P RENGASAMY"/>
    <m/>
    <m/>
    <x v="13"/>
    <m/>
  </r>
  <r>
    <x v="2"/>
    <s v="1096156"/>
    <s v=" LEUNG LI MIN @ ROSANNA"/>
    <m/>
    <m/>
    <x v="13"/>
    <m/>
  </r>
  <r>
    <x v="2"/>
    <s v="1106213"/>
    <s v=" LEW TEIK POH"/>
    <m/>
    <m/>
    <x v="13"/>
    <m/>
  </r>
  <r>
    <x v="2"/>
    <s v="1097987"/>
    <s v=" LIEW CHIN MOOI"/>
    <m/>
    <m/>
    <x v="13"/>
    <m/>
  </r>
  <r>
    <x v="2"/>
    <s v="1092184"/>
    <s v=" LIEW HUEY GOON"/>
    <m/>
    <m/>
    <x v="13"/>
    <m/>
  </r>
  <r>
    <x v="2"/>
    <s v="1096061"/>
    <s v=" LIEW LEE CHEW"/>
    <m/>
    <m/>
    <x v="13"/>
    <m/>
  </r>
  <r>
    <x v="2"/>
    <s v="1097289"/>
    <s v=" LIEW NEE YING"/>
    <m/>
    <m/>
    <x v="13"/>
    <m/>
  </r>
  <r>
    <x v="2"/>
    <s v="1091661"/>
    <s v=" LIEW NYET FOONG"/>
    <m/>
    <m/>
    <x v="13"/>
    <m/>
  </r>
  <r>
    <x v="2"/>
    <s v="1087866"/>
    <s v=" LIEW SHIH YING"/>
    <m/>
    <m/>
    <x v="13"/>
    <m/>
  </r>
  <r>
    <x v="2"/>
    <s v="1091663"/>
    <s v=" LIEW YUT FONG"/>
    <m/>
    <m/>
    <x v="13"/>
    <m/>
  </r>
  <r>
    <x v="2"/>
    <s v="1095830"/>
    <s v=" LILY WONG @ LEE LEE"/>
    <m/>
    <m/>
    <x v="13"/>
    <m/>
  </r>
  <r>
    <x v="2"/>
    <s v="1096692"/>
    <s v=" LIM BEE CHOO"/>
    <m/>
    <m/>
    <x v="13"/>
    <m/>
  </r>
  <r>
    <x v="2"/>
    <s v="1096851"/>
    <s v=" LIM CHUIOW YIN"/>
    <m/>
    <m/>
    <x v="13"/>
    <m/>
  </r>
  <r>
    <x v="2"/>
    <s v="1089775"/>
    <s v=" LIM FONG SIN"/>
    <m/>
    <m/>
    <x v="13"/>
    <m/>
  </r>
  <r>
    <x v="2"/>
    <s v="1095901"/>
    <s v=" LIM GUAY LING"/>
    <m/>
    <m/>
    <x v="13"/>
    <m/>
  </r>
  <r>
    <x v="2"/>
    <s v="1097614"/>
    <s v=" LIM KUI KIM"/>
    <m/>
    <m/>
    <x v="13"/>
    <m/>
  </r>
  <r>
    <x v="2"/>
    <s v="1096597"/>
    <s v=" LIM LAI SEE"/>
    <m/>
    <m/>
    <x v="13"/>
    <m/>
  </r>
  <r>
    <x v="2"/>
    <s v="1102733"/>
    <s v=" LIM LAN HWEY"/>
    <m/>
    <m/>
    <x v="13"/>
    <m/>
  </r>
  <r>
    <x v="2"/>
    <s v="1099848"/>
    <s v=" LIM LAY HON"/>
    <m/>
    <m/>
    <x v="13"/>
    <m/>
  </r>
  <r>
    <x v="2"/>
    <s v="1094217"/>
    <s v=" LIM LAY KIM"/>
    <m/>
    <m/>
    <x v="13"/>
    <m/>
  </r>
  <r>
    <x v="2"/>
    <s v="1103376"/>
    <s v=" LIM LEY HONG"/>
    <m/>
    <m/>
    <x v="13"/>
    <m/>
  </r>
  <r>
    <x v="2"/>
    <s v="1090649"/>
    <s v=" LIM QIAN HUI"/>
    <m/>
    <m/>
    <x v="13"/>
    <m/>
  </r>
  <r>
    <x v="2"/>
    <s v="1094757"/>
    <s v=" LIM SIEW WIT"/>
    <m/>
    <m/>
    <x v="13"/>
    <m/>
  </r>
  <r>
    <x v="2"/>
    <s v="1100352"/>
    <s v=" LIM WEE THIM"/>
    <m/>
    <m/>
    <x v="13"/>
    <m/>
  </r>
  <r>
    <x v="2"/>
    <s v="1091640"/>
    <s v=" LIM YOK FAT"/>
    <m/>
    <m/>
    <x v="13"/>
    <m/>
  </r>
  <r>
    <x v="2"/>
    <s v="1103151"/>
    <s v=" LIM YOKE MUI"/>
    <m/>
    <m/>
    <x v="13"/>
    <m/>
  </r>
  <r>
    <x v="2"/>
    <s v="1100114"/>
    <s v=" LIM ZI YAN"/>
    <m/>
    <m/>
    <x v="13"/>
    <m/>
  </r>
  <r>
    <x v="2"/>
    <s v="1101025"/>
    <s v=" LIN POH GEOK"/>
    <m/>
    <m/>
    <x v="13"/>
    <m/>
  </r>
  <r>
    <x v="2"/>
    <s v="1100255"/>
    <s v=" LIN SIEW THAI"/>
    <m/>
    <m/>
    <x v="13"/>
    <m/>
  </r>
  <r>
    <x v="2"/>
    <s v="1092271"/>
    <s v=" LING LANG HIONG"/>
    <m/>
    <m/>
    <x v="13"/>
    <m/>
  </r>
  <r>
    <x v="2"/>
    <s v="1097682"/>
    <s v=" LING MENG SU"/>
    <m/>
    <m/>
    <x v="13"/>
    <m/>
  </r>
  <r>
    <x v="2"/>
    <s v="1094058"/>
    <s v=" LIO YEE LIAN"/>
    <m/>
    <m/>
    <x v="13"/>
    <m/>
  </r>
  <r>
    <x v="2"/>
    <s v="1097147"/>
    <s v=" LIOW KIAT FUN"/>
    <m/>
    <m/>
    <x v="13"/>
    <m/>
  </r>
  <r>
    <x v="2"/>
    <s v="1103755"/>
    <s v=" LO POH CHOI"/>
    <m/>
    <m/>
    <x v="13"/>
    <m/>
  </r>
  <r>
    <x v="2"/>
    <s v="1105881"/>
    <s v=" LOH AI CHENG"/>
    <m/>
    <m/>
    <x v="13"/>
    <m/>
  </r>
  <r>
    <x v="2"/>
    <s v="1094778"/>
    <s v=" LOH SU FUN"/>
    <m/>
    <m/>
    <x v="13"/>
    <m/>
  </r>
  <r>
    <x v="2"/>
    <s v="1096969"/>
    <s v=" LOI KIM LAN"/>
    <m/>
    <m/>
    <x v="13"/>
    <m/>
  </r>
  <r>
    <x v="2"/>
    <s v="1091586"/>
    <s v=" LOO OI MENG"/>
    <m/>
    <m/>
    <x v="13"/>
    <m/>
  </r>
  <r>
    <x v="2"/>
    <s v="1106479"/>
    <s v=" LOO SIEW PONG"/>
    <m/>
    <m/>
    <x v="13"/>
    <m/>
  </r>
  <r>
    <x v="2"/>
    <s v="1106003"/>
    <s v=" LOOI CHEN CHEN"/>
    <m/>
    <m/>
    <x v="13"/>
    <m/>
  </r>
  <r>
    <x v="2"/>
    <s v="1106193"/>
    <s v=" LOURDES MARY A/P SAVARIMUTHU"/>
    <m/>
    <m/>
    <x v="13"/>
    <m/>
  </r>
  <r>
    <x v="2"/>
    <s v="1095027"/>
    <s v=" LOW GEOK HON"/>
    <m/>
    <m/>
    <x v="13"/>
    <m/>
  </r>
  <r>
    <x v="2"/>
    <s v="1098201"/>
    <s v=" LOW GUAT HONG"/>
    <m/>
    <m/>
    <x v="13"/>
    <m/>
  </r>
  <r>
    <x v="2"/>
    <s v="1092200"/>
    <s v=" LOW SAU KWAN"/>
    <m/>
    <m/>
    <x v="13"/>
    <m/>
  </r>
  <r>
    <x v="2"/>
    <s v="1094555"/>
    <s v=" LOW SIEW HONG"/>
    <m/>
    <m/>
    <x v="13"/>
    <m/>
  </r>
  <r>
    <x v="2"/>
    <s v="1097164"/>
    <s v=" LOW SWEE SUAN"/>
    <m/>
    <m/>
    <x v="13"/>
    <m/>
  </r>
  <r>
    <x v="2"/>
    <s v="1099170"/>
    <s v=" LOW WAI-KY"/>
    <m/>
    <m/>
    <x v="13"/>
    <m/>
  </r>
  <r>
    <x v="2"/>
    <s v="1094073"/>
    <s v=" LOW YOKE KUAN"/>
    <m/>
    <m/>
    <x v="13"/>
    <m/>
  </r>
  <r>
    <x v="2"/>
    <s v="1091305"/>
    <s v=" LUCIA HADIWIJONO"/>
    <m/>
    <m/>
    <x v="13"/>
    <m/>
  </r>
  <r>
    <x v="2"/>
    <s v="1097754"/>
    <s v=" LUCY KONG KIM YUAN"/>
    <m/>
    <m/>
    <x v="13"/>
    <m/>
  </r>
  <r>
    <x v="2"/>
    <s v="1098878"/>
    <s v=" M VASANTHI A/P P MANICAM"/>
    <m/>
    <m/>
    <x v="13"/>
    <m/>
  </r>
  <r>
    <x v="2"/>
    <s v="1092187"/>
    <s v=" M.N. ASWATHAMAL A/P NARAYANASAMY"/>
    <m/>
    <m/>
    <x v="13"/>
    <m/>
  </r>
  <r>
    <x v="2"/>
    <s v="1095198"/>
    <s v=" MA.CHRISTINE JOY EDJAN"/>
    <m/>
    <m/>
    <x v="13"/>
    <m/>
  </r>
  <r>
    <x v="2"/>
    <s v="1095972"/>
    <s v=" MAH MOOI"/>
    <m/>
    <m/>
    <x v="13"/>
    <m/>
  </r>
  <r>
    <x v="2"/>
    <s v="1094460"/>
    <s v=" MAIMUNH @ MAIMUNAH BINTI AHMAD"/>
    <m/>
    <m/>
    <x v="13"/>
    <m/>
  </r>
  <r>
    <x v="2"/>
    <s v="1097012"/>
    <s v=" MAN CHOOI CHEI"/>
    <m/>
    <m/>
    <x v="13"/>
    <m/>
  </r>
  <r>
    <x v="2"/>
    <s v="1094201"/>
    <s v=" MANIMEGALAI A/P ARUMUGAM"/>
    <m/>
    <m/>
    <x v="13"/>
    <m/>
  </r>
  <r>
    <x v="2"/>
    <s v="1097188"/>
    <s v=" MARGARET A/P SAVARYAM"/>
    <m/>
    <m/>
    <x v="13"/>
    <m/>
  </r>
  <r>
    <x v="2"/>
    <s v="1089772"/>
    <s v=" MARGARET SOO KUI LAN"/>
    <m/>
    <m/>
    <x v="13"/>
    <m/>
  </r>
  <r>
    <x v="2"/>
    <s v="1099050"/>
    <s v=" MARIA BINTI MASITOR"/>
    <m/>
    <m/>
    <x v="13"/>
    <m/>
  </r>
  <r>
    <x v="2"/>
    <s v="1099074"/>
    <s v=" MARICE"/>
    <m/>
    <m/>
    <x v="13"/>
    <m/>
  </r>
  <r>
    <x v="2"/>
    <s v="1106858"/>
    <s v=" MARZATUL AZLINA BINTI MOHAMAD NOR"/>
    <m/>
    <m/>
    <x v="13"/>
    <m/>
  </r>
  <r>
    <x v="2"/>
    <s v="1098475"/>
    <s v=" MASLINA BINTI RAHMAT"/>
    <m/>
    <m/>
    <x v="13"/>
    <m/>
  </r>
  <r>
    <x v="2"/>
    <s v="1093202"/>
    <s v=" MAYMUN ADEN MOHAMED"/>
    <m/>
    <m/>
    <x v="13"/>
    <m/>
  </r>
  <r>
    <x v="2"/>
    <s v="1095915"/>
    <s v=" MAZIAH BINTI MAMAT"/>
    <m/>
    <m/>
    <x v="13"/>
    <m/>
  </r>
  <r>
    <x v="2"/>
    <s v="1104630"/>
    <s v=" MOK MEI KIEN"/>
    <m/>
    <m/>
    <x v="13"/>
    <m/>
  </r>
  <r>
    <x v="2"/>
    <s v="1106000"/>
    <s v=" MU KUI TSHIN"/>
    <m/>
    <m/>
    <x v="13"/>
    <m/>
  </r>
  <r>
    <x v="2"/>
    <s v="1099425"/>
    <s v=" MUN YEE WON"/>
    <m/>
    <m/>
    <x v="13"/>
    <m/>
  </r>
  <r>
    <x v="2"/>
    <s v="1099425"/>
    <s v=" MUN YEE WON"/>
    <m/>
    <m/>
    <x v="13"/>
    <m/>
  </r>
  <r>
    <x v="2"/>
    <s v="1094145"/>
    <s v=" NALENI A/P RAMASAMY"/>
    <m/>
    <m/>
    <x v="13"/>
    <m/>
  </r>
  <r>
    <x v="2"/>
    <s v="1099569"/>
    <s v=" NELLIE WEE"/>
    <m/>
    <m/>
    <x v="13"/>
    <m/>
  </r>
  <r>
    <x v="2"/>
    <s v="1102962"/>
    <s v=" NG CHANG LAI"/>
    <m/>
    <m/>
    <x v="13"/>
    <m/>
  </r>
  <r>
    <x v="2"/>
    <s v="1104837"/>
    <s v=" NG CHEW FUNG"/>
    <m/>
    <m/>
    <x v="13"/>
    <m/>
  </r>
  <r>
    <x v="2"/>
    <s v="1104837"/>
    <s v=" NG CHEW FUNG"/>
    <m/>
    <m/>
    <x v="13"/>
    <m/>
  </r>
  <r>
    <x v="2"/>
    <s v="1098732"/>
    <s v=" NG HAK AI"/>
    <m/>
    <m/>
    <x v="13"/>
    <m/>
  </r>
  <r>
    <x v="2"/>
    <s v="1097338"/>
    <s v=" NG LAI CHEE"/>
    <m/>
    <m/>
    <x v="13"/>
    <m/>
  </r>
  <r>
    <x v="2"/>
    <s v="1095194"/>
    <s v=" NG LI KIM"/>
    <m/>
    <m/>
    <x v="13"/>
    <m/>
  </r>
  <r>
    <x v="2"/>
    <s v="1103735"/>
    <s v=" NG MENG SIEW"/>
    <m/>
    <m/>
    <x v="13"/>
    <m/>
  </r>
  <r>
    <x v="2"/>
    <s v="1095393"/>
    <s v=" NG PENG CHOON"/>
    <m/>
    <m/>
    <x v="13"/>
    <m/>
  </r>
  <r>
    <x v="2"/>
    <s v="1098799"/>
    <s v=" NG SAY CHIN"/>
    <m/>
    <m/>
    <x v="13"/>
    <m/>
  </r>
  <r>
    <x v="2"/>
    <s v="1102721"/>
    <s v=" NG SHIH SAN"/>
    <m/>
    <m/>
    <x v="13"/>
    <m/>
  </r>
  <r>
    <x v="2"/>
    <s v="1093057"/>
    <s v=" NG SHING YU"/>
    <m/>
    <m/>
    <x v="13"/>
    <m/>
  </r>
  <r>
    <x v="2"/>
    <s v="1094509"/>
    <s v=" NG SOH HAR @ NG YOKE POH"/>
    <m/>
    <m/>
    <x v="13"/>
    <m/>
  </r>
  <r>
    <x v="2"/>
    <s v="1042025"/>
    <s v=" NG YING YING"/>
    <m/>
    <m/>
    <x v="13"/>
    <m/>
  </r>
  <r>
    <x v="2"/>
    <s v="1091016"/>
    <s v=" NG YOK PHOO"/>
    <m/>
    <m/>
    <x v="13"/>
    <m/>
  </r>
  <r>
    <x v="2"/>
    <s v="1102319"/>
    <s v=" NGUYEN THI THANH CHI"/>
    <m/>
    <m/>
    <x v="13"/>
    <m/>
  </r>
  <r>
    <x v="2"/>
    <s v="1092439"/>
    <s v=" NOKKALAMAH A/P SINNODU"/>
    <m/>
    <m/>
    <x v="13"/>
    <m/>
  </r>
  <r>
    <x v="2"/>
    <s v="1106052"/>
    <s v=" NOORA BINTI ABDUL SHUKOR"/>
    <m/>
    <m/>
    <x v="13"/>
    <m/>
  </r>
  <r>
    <x v="2"/>
    <s v="1095165"/>
    <s v=" NOR AISHAH BINTI ABDUL HAMID"/>
    <m/>
    <m/>
    <x v="13"/>
    <m/>
  </r>
  <r>
    <x v="2"/>
    <s v="1092186"/>
    <s v=" NOR AISHAH BINTI SALEHHUDDIN"/>
    <m/>
    <m/>
    <x v="13"/>
    <m/>
  </r>
  <r>
    <x v="2"/>
    <s v="1094329"/>
    <s v=" NOR AZLITA BINTI YAKUB"/>
    <m/>
    <m/>
    <x v="13"/>
    <m/>
  </r>
  <r>
    <x v="2"/>
    <s v="1105345"/>
    <s v=" NOR MOTTAHATTI BINTI MAT NOOR"/>
    <m/>
    <m/>
    <x v="13"/>
    <m/>
  </r>
  <r>
    <x v="2"/>
    <s v="1094684"/>
    <s v=" NOR WARDA ABDUL NASSER"/>
    <m/>
    <m/>
    <x v="13"/>
    <m/>
  </r>
  <r>
    <x v="2"/>
    <s v="1102198"/>
    <s v=" NORAINI BINTI HAIRUDIN"/>
    <m/>
    <m/>
    <x v="13"/>
    <m/>
  </r>
  <r>
    <x v="2"/>
    <s v="1094295"/>
    <s v=" NOR'AINI BINTI MOHD SHUKOR"/>
    <m/>
    <m/>
    <x v="13"/>
    <m/>
  </r>
  <r>
    <x v="2"/>
    <s v="1091448"/>
    <s v=" NORAIZA BINTI MUHAMAD ZIN"/>
    <m/>
    <m/>
    <x v="13"/>
    <m/>
  </r>
  <r>
    <x v="2"/>
    <s v="1060057"/>
    <s v=" NORASHIDA BINTI ABD HAMID"/>
    <m/>
    <m/>
    <x v="13"/>
    <m/>
  </r>
  <r>
    <x v="2"/>
    <s v="1099906"/>
    <s v=" NORHASITA BINTI ABDUL RAHMAN"/>
    <m/>
    <m/>
    <x v="13"/>
    <m/>
  </r>
  <r>
    <x v="2"/>
    <s v="1099288"/>
    <s v=" NORINI BINTI SHAHIDIN"/>
    <m/>
    <m/>
    <x v="13"/>
    <m/>
  </r>
  <r>
    <x v="2"/>
    <s v="1023614"/>
    <s v=" NORIZAN BINTI HASHIM"/>
    <m/>
    <m/>
    <x v="13"/>
    <m/>
  </r>
  <r>
    <x v="2"/>
    <s v="1094242"/>
    <s v=" NORLIANA BINTI CHEMMALI"/>
    <m/>
    <m/>
    <x v="13"/>
    <m/>
  </r>
  <r>
    <x v="2"/>
    <s v="1090957"/>
    <s v=" NORLIZA BINTI ABD.WAHAB"/>
    <m/>
    <m/>
    <x v="13"/>
    <m/>
  </r>
  <r>
    <x v="2"/>
    <s v="1095596"/>
    <s v=" NORSHAHILA BINTI HADI"/>
    <m/>
    <m/>
    <x v="13"/>
    <m/>
  </r>
  <r>
    <x v="2"/>
    <s v="1105463"/>
    <s v=" NORZAIDAH BINTI MASABBIRALI"/>
    <m/>
    <m/>
    <x v="13"/>
    <m/>
  </r>
  <r>
    <x v="2"/>
    <s v="1091726"/>
    <s v=" NOVIDA YOHANA"/>
    <m/>
    <m/>
    <x v="13"/>
    <m/>
  </r>
  <r>
    <x v="2"/>
    <s v="1096843"/>
    <s v=" NUR'AIN NABILA BINTI AMRAN @ AZMAN"/>
    <m/>
    <m/>
    <x v="13"/>
    <m/>
  </r>
  <r>
    <x v="2"/>
    <s v="1095310"/>
    <s v=" NURIANIE BINTI MD GHAZALI"/>
    <m/>
    <m/>
    <x v="13"/>
    <m/>
  </r>
  <r>
    <x v="2"/>
    <s v="1106871"/>
    <s v=" NURSHALLEYFAH BINTI SALLEH"/>
    <m/>
    <m/>
    <x v="13"/>
    <m/>
  </r>
  <r>
    <x v="2"/>
    <s v="1094597"/>
    <s v=" ONG GEOK LIAN"/>
    <m/>
    <m/>
    <x v="13"/>
    <m/>
  </r>
  <r>
    <x v="2"/>
    <s v="1102607"/>
    <s v=" ONG HWI SAN"/>
    <m/>
    <m/>
    <x v="13"/>
    <m/>
  </r>
  <r>
    <x v="2"/>
    <s v="1096694"/>
    <s v=" ONG MEE HO"/>
    <m/>
    <m/>
    <x v="13"/>
    <m/>
  </r>
  <r>
    <x v="2"/>
    <s v="1094225"/>
    <s v=" ONG SOO LIN"/>
    <m/>
    <m/>
    <x v="13"/>
    <m/>
  </r>
  <r>
    <x v="2"/>
    <s v="1006930"/>
    <s v=" OOI BEE SIM"/>
    <m/>
    <m/>
    <x v="13"/>
    <m/>
  </r>
  <r>
    <x v="2"/>
    <s v="1099575"/>
    <s v=" OOI HOOI YEE"/>
    <m/>
    <m/>
    <x v="13"/>
    <m/>
  </r>
  <r>
    <x v="2"/>
    <s v="1101584"/>
    <s v=" OON HOOI YIE"/>
    <m/>
    <m/>
    <x v="13"/>
    <m/>
  </r>
  <r>
    <x v="2"/>
    <s v="1091679"/>
    <s v=" P ASHA A/P PALPANADAN"/>
    <m/>
    <m/>
    <x v="13"/>
    <m/>
  </r>
  <r>
    <x v="2"/>
    <s v="1093534"/>
    <s v=" PADMA DEVI A/P MANIAM"/>
    <m/>
    <m/>
    <x v="13"/>
    <m/>
  </r>
  <r>
    <x v="2"/>
    <s v="1107709"/>
    <s v=" PANG KOON YIN"/>
    <m/>
    <m/>
    <x v="13"/>
    <m/>
  </r>
  <r>
    <x v="2"/>
    <s v="1101168"/>
    <s v=" PARAMESWARI A/P KESAVAN"/>
    <m/>
    <m/>
    <x v="13"/>
    <m/>
  </r>
  <r>
    <x v="2"/>
    <s v="1014201"/>
    <s v=" PHANG SENG LAN"/>
    <m/>
    <m/>
    <x v="13"/>
    <m/>
  </r>
  <r>
    <x v="2"/>
    <s v="1095688"/>
    <s v=" PHYLLIS KAYAN KWAN"/>
    <m/>
    <m/>
    <x v="13"/>
    <m/>
  </r>
  <r>
    <x v="2"/>
    <s v="1104740"/>
    <s v=" POON PUAY FUN @ HONG PUAY FUN"/>
    <m/>
    <m/>
    <x v="13"/>
    <m/>
  </r>
  <r>
    <x v="2"/>
    <s v="1096994"/>
    <s v=" PREMILA A/P KRISHNA KUMAR"/>
    <m/>
    <m/>
    <x v="13"/>
    <m/>
  </r>
  <r>
    <x v="2"/>
    <s v="1102858"/>
    <s v=" PRISCILLA SOLEDAD CARVAJAL"/>
    <m/>
    <m/>
    <x v="13"/>
    <m/>
  </r>
  <r>
    <x v="2"/>
    <s v="1092210"/>
    <s v=" PUA SEW KEM"/>
    <m/>
    <m/>
    <x v="13"/>
    <m/>
  </r>
  <r>
    <x v="2"/>
    <s v="1101787"/>
    <s v=" RADZIAH BINTI HJ LEMIN"/>
    <m/>
    <m/>
    <x v="13"/>
    <m/>
  </r>
  <r>
    <x v="2"/>
    <s v="1104097"/>
    <s v=" RADZIYAH BINTI ZAINAL ABIDIN"/>
    <m/>
    <m/>
    <x v="13"/>
    <m/>
  </r>
  <r>
    <x v="2"/>
    <s v="1093743"/>
    <s v=" RAFIDAH BINTI HJ ISMAIL"/>
    <m/>
    <m/>
    <x v="13"/>
    <m/>
  </r>
  <r>
    <x v="2"/>
    <s v="1102271"/>
    <s v=" RAJESWARY A/P KRISTNAN"/>
    <m/>
    <m/>
    <x v="13"/>
    <m/>
  </r>
  <r>
    <x v="2"/>
    <s v="1107063"/>
    <s v=" RAJISHPRY A/P MURUGAIAH"/>
    <m/>
    <m/>
    <x v="13"/>
    <m/>
  </r>
  <r>
    <x v="2"/>
    <s v="1107058"/>
    <s v=" RAMINI BINTI HUSSIN"/>
    <m/>
    <m/>
    <x v="13"/>
    <m/>
  </r>
  <r>
    <x v="2"/>
    <s v="1094065"/>
    <s v=" RANI A/P DORIASAMY"/>
    <m/>
    <m/>
    <x v="13"/>
    <m/>
  </r>
  <r>
    <x v="2"/>
    <s v="1090150"/>
    <s v=" RASIAH BINTI ABDUL HAMID"/>
    <m/>
    <m/>
    <x v="13"/>
    <m/>
  </r>
  <r>
    <x v="2"/>
    <s v="1095195"/>
    <s v=" RAVETHI A/P RAJAINDRAN"/>
    <m/>
    <m/>
    <x v="13"/>
    <m/>
  </r>
  <r>
    <x v="2"/>
    <s v="1097485"/>
    <s v=" ROGAYAH BINTI HASHIM"/>
    <m/>
    <m/>
    <x v="13"/>
    <m/>
  </r>
  <r>
    <x v="2"/>
    <s v="1097745"/>
    <s v=" ROHANA BINTI ZAINON"/>
    <m/>
    <m/>
    <x v="13"/>
    <m/>
  </r>
  <r>
    <x v="2"/>
    <s v="1094884"/>
    <s v=" ROZIAH CHOO BINTI ABDULLAH"/>
    <m/>
    <m/>
    <x v="13"/>
    <m/>
  </r>
  <r>
    <x v="2"/>
    <s v="1103128"/>
    <s v=" RUBINA ZAHEER"/>
    <m/>
    <m/>
    <x v="13"/>
    <m/>
  </r>
  <r>
    <x v="2"/>
    <s v="1099564"/>
    <s v=" RUHAYA BINTI HARUN"/>
    <m/>
    <m/>
    <x v="13"/>
    <m/>
  </r>
  <r>
    <x v="2"/>
    <s v="1095258"/>
    <s v=" S.SUNDARAMAL A/P SUBRAMANIYAM"/>
    <m/>
    <m/>
    <x v="13"/>
    <m/>
  </r>
  <r>
    <x v="2"/>
    <s v="1095186"/>
    <s v=" SABARIAH BINTI ZAKARIA"/>
    <m/>
    <m/>
    <x v="13"/>
    <m/>
  </r>
  <r>
    <x v="2"/>
    <s v="1100190"/>
    <s v=" SABINA PURI"/>
    <m/>
    <m/>
    <x v="13"/>
    <m/>
  </r>
  <r>
    <x v="2"/>
    <s v="1095238"/>
    <s v=" SAKUNTHALA GLINT A/P S P JOSEPH"/>
    <m/>
    <m/>
    <x v="13"/>
    <m/>
  </r>
  <r>
    <x v="2"/>
    <s v="1104900"/>
    <s v=" SALENA ONG SIEW YEOK"/>
    <m/>
    <m/>
    <x v="13"/>
    <m/>
  </r>
  <r>
    <x v="2"/>
    <s v="1094939"/>
    <s v=" SAM LAN LOOI"/>
    <m/>
    <m/>
    <x v="13"/>
    <m/>
  </r>
  <r>
    <x v="2"/>
    <s v="1099301"/>
    <s v=" SAM MEE YEN"/>
    <m/>
    <m/>
    <x v="13"/>
    <m/>
  </r>
  <r>
    <x v="2"/>
    <s v="1085148"/>
    <s v=" SANDHA A/P ASAIPILLAI"/>
    <m/>
    <m/>
    <x v="13"/>
    <m/>
  </r>
  <r>
    <x v="2"/>
    <s v="1103056"/>
    <s v=" SARASWATHI A/P SIVALINGAM"/>
    <m/>
    <m/>
    <x v="13"/>
    <m/>
  </r>
  <r>
    <x v="2"/>
    <s v="1092983"/>
    <s v=" SAWRANJIT KAUR A/P BABU SINGH"/>
    <m/>
    <m/>
    <x v="13"/>
    <m/>
  </r>
  <r>
    <x v="2"/>
    <s v="1094061"/>
    <s v=" SEE LAY HOON"/>
    <m/>
    <m/>
    <x v="13"/>
    <m/>
  </r>
  <r>
    <x v="2"/>
    <s v="1097680"/>
    <s v=" SEE MEE KENG"/>
    <m/>
    <m/>
    <x v="13"/>
    <m/>
  </r>
  <r>
    <x v="2"/>
    <s v="1091522"/>
    <s v=" SEE YAN YAN"/>
    <m/>
    <m/>
    <x v="13"/>
    <m/>
  </r>
  <r>
    <x v="2"/>
    <s v="1094525"/>
    <s v=" SELVARANI A/P RAMAN"/>
    <m/>
    <m/>
    <x v="13"/>
    <m/>
  </r>
  <r>
    <x v="2"/>
    <s v="1103372"/>
    <s v=" SEN EK FUNG"/>
    <m/>
    <m/>
    <x v="13"/>
    <m/>
  </r>
  <r>
    <x v="2"/>
    <s v="1102991"/>
    <s v=" SENG TAI TAI"/>
    <m/>
    <m/>
    <x v="13"/>
    <m/>
  </r>
  <r>
    <x v="2"/>
    <s v="1098043"/>
    <s v=" SEOW SEK NEE"/>
    <m/>
    <m/>
    <x v="13"/>
    <m/>
  </r>
  <r>
    <x v="2"/>
    <s v="1104439"/>
    <s v=" SEOW SEOT LA"/>
    <m/>
    <m/>
    <x v="13"/>
    <m/>
  </r>
  <r>
    <x v="2"/>
    <s v="1094025"/>
    <s v=" SEW BOON LUI"/>
    <m/>
    <m/>
    <x v="13"/>
    <m/>
  </r>
  <r>
    <x v="2"/>
    <s v="1100003"/>
    <s v=" SEW HONG"/>
    <m/>
    <m/>
    <x v="13"/>
    <m/>
  </r>
  <r>
    <x v="2"/>
    <s v="1091420"/>
    <s v=" SHAKEELA MARY A/P ABRAHAM"/>
    <m/>
    <m/>
    <x v="13"/>
    <m/>
  </r>
  <r>
    <x v="2"/>
    <s v="1101060"/>
    <s v=" SHOBA A/P PADMANATHAN"/>
    <m/>
    <m/>
    <x v="13"/>
    <m/>
  </r>
  <r>
    <x v="2"/>
    <s v="1092775"/>
    <s v=" SHUA CHOON HOI"/>
    <m/>
    <m/>
    <x v="13"/>
    <m/>
  </r>
  <r>
    <x v="2"/>
    <s v="1100192"/>
    <s v=" SIAU KAR LOCK"/>
    <m/>
    <m/>
    <x v="13"/>
    <m/>
  </r>
  <r>
    <x v="2"/>
    <s v="1089978"/>
    <s v=" SIEW YOON KHAM"/>
    <m/>
    <m/>
    <x v="13"/>
    <m/>
  </r>
  <r>
    <x v="2"/>
    <s v="1101849"/>
    <s v=" SIM BEE BEE"/>
    <m/>
    <m/>
    <x v="13"/>
    <m/>
  </r>
  <r>
    <x v="2"/>
    <s v="1094753"/>
    <s v=" SIM SIEW HUI"/>
    <m/>
    <m/>
    <x v="13"/>
    <m/>
  </r>
  <r>
    <x v="2"/>
    <s v="1098854"/>
    <s v=" SITI FARAHDINA BINTI MOHD BASHEER"/>
    <m/>
    <m/>
    <x v="13"/>
    <m/>
  </r>
  <r>
    <x v="2"/>
    <s v="1095627"/>
    <s v=" SOO BEE CHOO"/>
    <m/>
    <m/>
    <x v="13"/>
    <m/>
  </r>
  <r>
    <x v="2"/>
    <s v="1104658"/>
    <s v=" SOONG LYE HONG"/>
    <m/>
    <m/>
    <x v="13"/>
    <m/>
  </r>
  <r>
    <x v="2"/>
    <s v="1104957"/>
    <s v=" SU SAI LAN"/>
    <m/>
    <m/>
    <x v="13"/>
    <m/>
  </r>
  <r>
    <x v="2"/>
    <s v="1094449"/>
    <s v=" SUBATHIRA A/P SUPPRAMANIAM"/>
    <m/>
    <m/>
    <x v="13"/>
    <m/>
  </r>
  <r>
    <x v="2"/>
    <s v="1106723"/>
    <s v=" SUBBAMMAH A/P ENGIAH"/>
    <m/>
    <m/>
    <x v="13"/>
    <m/>
  </r>
  <r>
    <x v="2"/>
    <s v="1102527"/>
    <s v=" SUHAILA BINTI SAAD"/>
    <m/>
    <m/>
    <x v="13"/>
    <m/>
  </r>
  <r>
    <x v="2"/>
    <s v="1093865"/>
    <s v=" SUSANA LEE SWEE SUN"/>
    <m/>
    <m/>
    <x v="13"/>
    <m/>
  </r>
  <r>
    <x v="2"/>
    <s v="1082856"/>
    <s v=" SUSILAWATY EDDY"/>
    <m/>
    <m/>
    <x v="13"/>
    <m/>
  </r>
  <r>
    <x v="2"/>
    <s v="1094438"/>
    <s v=" SYLVIA MAGDALEN DAVID"/>
    <m/>
    <m/>
    <x v="13"/>
    <m/>
  </r>
  <r>
    <x v="2"/>
    <s v="1094102"/>
    <s v=" TAKAKO YONEZAWA"/>
    <m/>
    <m/>
    <x v="13"/>
    <m/>
  </r>
  <r>
    <x v="2"/>
    <s v="1093044"/>
    <s v=" TALAT HUMA MARYAM"/>
    <m/>
    <m/>
    <x v="13"/>
    <m/>
  </r>
  <r>
    <x v="2"/>
    <s v="1090177"/>
    <s v=" TAM NYEK LEN"/>
    <m/>
    <m/>
    <x v="13"/>
    <m/>
  </r>
  <r>
    <x v="2"/>
    <s v="1098643"/>
    <s v=" TAMIL ARASEE A/P SUPPIAH"/>
    <m/>
    <m/>
    <x v="13"/>
    <m/>
  </r>
  <r>
    <x v="2"/>
    <s v="1105150"/>
    <s v=" TAN AH ENG"/>
    <m/>
    <m/>
    <x v="13"/>
    <m/>
  </r>
  <r>
    <x v="2"/>
    <s v="1094526"/>
    <s v=" TAN BEE KEAN"/>
    <m/>
    <m/>
    <x v="13"/>
    <m/>
  </r>
  <r>
    <x v="2"/>
    <s v="1093754"/>
    <s v=" TAN CHEW HONG"/>
    <m/>
    <m/>
    <x v="13"/>
    <m/>
  </r>
  <r>
    <x v="2"/>
    <s v="1104863"/>
    <s v=" TAN CHIA LE"/>
    <m/>
    <m/>
    <x v="13"/>
    <m/>
  </r>
  <r>
    <x v="2"/>
    <s v="1105047"/>
    <s v=" TAN CHOON LUI"/>
    <m/>
    <m/>
    <x v="13"/>
    <m/>
  </r>
  <r>
    <x v="2"/>
    <s v="1104039"/>
    <s v=" TAN GEOK BEE"/>
    <m/>
    <m/>
    <x v="13"/>
    <m/>
  </r>
  <r>
    <x v="2"/>
    <s v="1095030"/>
    <s v=" TAN GEOK ENG"/>
    <m/>
    <m/>
    <x v="13"/>
    <m/>
  </r>
  <r>
    <x v="2"/>
    <s v="1092564"/>
    <s v=" TAN GIOK KIAW"/>
    <m/>
    <m/>
    <x v="13"/>
    <m/>
  </r>
  <r>
    <x v="2"/>
    <s v="1094984"/>
    <s v=" TAN HUI YING"/>
    <m/>
    <m/>
    <x v="13"/>
    <m/>
  </r>
  <r>
    <x v="2"/>
    <s v="1105610"/>
    <s v=" TAN JIN HEM"/>
    <m/>
    <m/>
    <x v="13"/>
    <m/>
  </r>
  <r>
    <x v="2"/>
    <s v="1091732"/>
    <s v=" TAN KHENG HAN"/>
    <m/>
    <m/>
    <x v="13"/>
    <m/>
  </r>
  <r>
    <x v="2"/>
    <s v="1105893"/>
    <s v=" TAN KIM ENG"/>
    <m/>
    <m/>
    <x v="13"/>
    <m/>
  </r>
  <r>
    <x v="2"/>
    <s v="1095581"/>
    <s v=" TAN KOK CHING"/>
    <m/>
    <m/>
    <x v="13"/>
    <m/>
  </r>
  <r>
    <x v="2"/>
    <n v="1094475"/>
    <s v=" TAN LEA KOON"/>
    <m/>
    <m/>
    <x v="13"/>
    <m/>
  </r>
  <r>
    <x v="2"/>
    <s v="1004546"/>
    <s v=" TAN PEEK CHOO"/>
    <m/>
    <m/>
    <x v="13"/>
    <m/>
  </r>
  <r>
    <x v="2"/>
    <s v="1093525"/>
    <s v=" TAN PENG CHENG"/>
    <m/>
    <m/>
    <x v="13"/>
    <m/>
  </r>
  <r>
    <x v="2"/>
    <s v="1095554"/>
    <s v=" TAN POH SUAN"/>
    <m/>
    <m/>
    <x v="13"/>
    <m/>
  </r>
  <r>
    <x v="2"/>
    <s v="1097307"/>
    <s v=" TAN PUI SIE"/>
    <m/>
    <m/>
    <x v="13"/>
    <m/>
  </r>
  <r>
    <x v="2"/>
    <s v="1089373"/>
    <s v=" TAN SEOK BEE"/>
    <m/>
    <m/>
    <x v="13"/>
    <m/>
  </r>
  <r>
    <x v="2"/>
    <s v="1086754"/>
    <s v=" TAN SEOK GAIK"/>
    <m/>
    <m/>
    <x v="13"/>
    <m/>
  </r>
  <r>
    <x v="2"/>
    <s v="1105652"/>
    <s v=" TAN SHAYAN SHUH"/>
    <m/>
    <m/>
    <x v="13"/>
    <m/>
  </r>
  <r>
    <x v="2"/>
    <s v="1093757"/>
    <s v=" TAN SIEW BEE"/>
    <m/>
    <m/>
    <x v="13"/>
    <m/>
  </r>
  <r>
    <x v="2"/>
    <s v="1098602"/>
    <s v=" TAN SIEW CHIN"/>
    <m/>
    <m/>
    <x v="13"/>
    <m/>
  </r>
  <r>
    <x v="2"/>
    <s v="1093331"/>
    <s v=" TAN SIEW GUAT"/>
    <m/>
    <m/>
    <x v="13"/>
    <m/>
  </r>
  <r>
    <x v="2"/>
    <s v="1105289"/>
    <s v=" TAN SIEW LEAN"/>
    <m/>
    <m/>
    <x v="13"/>
    <m/>
  </r>
  <r>
    <x v="2"/>
    <s v="1096249"/>
    <s v=" TAN SUI HON"/>
    <m/>
    <m/>
    <x v="13"/>
    <m/>
  </r>
  <r>
    <x v="2"/>
    <s v="1094408"/>
    <s v=" TAN SWO HWA"/>
    <m/>
    <m/>
    <x v="13"/>
    <m/>
  </r>
  <r>
    <x v="2"/>
    <s v="1104339"/>
    <s v=" TAN YEN YEAN"/>
    <m/>
    <m/>
    <x v="13"/>
    <m/>
  </r>
  <r>
    <x v="2"/>
    <s v="1095963"/>
    <s v=" TAN YOK KUAN"/>
    <m/>
    <m/>
    <x v="13"/>
    <m/>
  </r>
  <r>
    <x v="2"/>
    <s v="1072649"/>
    <s v=" TAN YOKE MOOI"/>
    <m/>
    <m/>
    <x v="13"/>
    <m/>
  </r>
  <r>
    <x v="2"/>
    <s v="1099628"/>
    <s v=" TANG MEOW KING"/>
    <m/>
    <m/>
    <x v="13"/>
    <m/>
  </r>
  <r>
    <x v="2"/>
    <s v="1094960"/>
    <s v=" TANG MEW LENG"/>
    <m/>
    <m/>
    <x v="13"/>
    <m/>
  </r>
  <r>
    <x v="2"/>
    <s v="1094070"/>
    <s v=" TANG SAU LENG"/>
    <m/>
    <m/>
    <x v="13"/>
    <m/>
  </r>
  <r>
    <x v="2"/>
    <s v="1101722"/>
    <s v=" TANG SIEW LAN"/>
    <m/>
    <m/>
    <x v="13"/>
    <m/>
  </r>
  <r>
    <x v="2"/>
    <s v="1090899"/>
    <s v=" TANIA SIM SZE SZE"/>
    <m/>
    <m/>
    <x v="13"/>
    <m/>
  </r>
  <r>
    <x v="2"/>
    <s v="1095142"/>
    <s v=" TAY MAY KENG"/>
    <m/>
    <m/>
    <x v="13"/>
    <m/>
  </r>
  <r>
    <x v="2"/>
    <s v="1097156"/>
    <s v=" TAY SIEW CHOO"/>
    <m/>
    <m/>
    <x v="13"/>
    <m/>
  </r>
  <r>
    <x v="2"/>
    <s v="1104060"/>
    <s v=" TAY WANG YONG"/>
    <m/>
    <m/>
    <x v="13"/>
    <m/>
  </r>
  <r>
    <x v="2"/>
    <s v="1102213"/>
    <s v=" TEE AH BEE"/>
    <m/>
    <m/>
    <x v="13"/>
    <m/>
  </r>
  <r>
    <x v="2"/>
    <s v="1027274"/>
    <s v=" TEE PECK LOO"/>
    <m/>
    <m/>
    <x v="13"/>
    <m/>
  </r>
  <r>
    <x v="2"/>
    <s v="1091348"/>
    <s v=" TEE PECK YING"/>
    <m/>
    <m/>
    <x v="13"/>
    <m/>
  </r>
  <r>
    <x v="2"/>
    <s v="1105063"/>
    <s v=" TEE YOKE YING"/>
    <m/>
    <m/>
    <x v="13"/>
    <m/>
  </r>
  <r>
    <x v="2"/>
    <s v="1098309"/>
    <s v=" TEE YORK YAP"/>
    <m/>
    <m/>
    <x v="13"/>
    <m/>
  </r>
  <r>
    <x v="2"/>
    <n v="1092977"/>
    <s v=" TEH KIM YOKE"/>
    <m/>
    <m/>
    <x v="13"/>
    <m/>
  </r>
  <r>
    <x v="2"/>
    <s v="1094251"/>
    <s v=" TEH SWEE CHEN"/>
    <m/>
    <m/>
    <x v="13"/>
    <m/>
  </r>
  <r>
    <x v="2"/>
    <s v="1100256"/>
    <s v=" TENG TING CHIN"/>
    <m/>
    <m/>
    <x v="13"/>
    <m/>
  </r>
  <r>
    <x v="2"/>
    <s v="1101077"/>
    <s v=" TEO MEI LING"/>
    <m/>
    <m/>
    <x v="13"/>
    <m/>
  </r>
  <r>
    <x v="2"/>
    <s v="1097046"/>
    <s v=" TEO POH CHENG"/>
    <m/>
    <m/>
    <x v="13"/>
    <m/>
  </r>
  <r>
    <x v="2"/>
    <s v="1093056"/>
    <s v=" TEO SIEW MEI"/>
    <m/>
    <m/>
    <x v="13"/>
    <m/>
  </r>
  <r>
    <x v="2"/>
    <s v="1094337"/>
    <s v=" TEOH KA LAI"/>
    <m/>
    <m/>
    <x v="13"/>
    <m/>
  </r>
  <r>
    <x v="2"/>
    <s v="1080406"/>
    <s v=" TEOH SIEW HEO"/>
    <m/>
    <m/>
    <x v="13"/>
    <m/>
  </r>
  <r>
    <x v="2"/>
    <s v="1081325"/>
    <s v=" TEOW KOK IN"/>
    <m/>
    <m/>
    <x v="13"/>
    <m/>
  </r>
  <r>
    <x v="2"/>
    <s v="1093589"/>
    <s v=" TEOW YEOK LAN"/>
    <m/>
    <m/>
    <x v="13"/>
    <m/>
  </r>
  <r>
    <x v="2"/>
    <s v="1101558"/>
    <s v=" TERNG YOKE CHAN"/>
    <m/>
    <m/>
    <x v="13"/>
    <m/>
  </r>
  <r>
    <x v="2"/>
    <s v="1092008"/>
    <s v=" TEW LI HOON"/>
    <m/>
    <m/>
    <x v="13"/>
    <m/>
  </r>
  <r>
    <x v="2"/>
    <s v="1102512"/>
    <s v=" TEY CHOON HEY"/>
    <m/>
    <m/>
    <x v="13"/>
    <m/>
  </r>
  <r>
    <x v="2"/>
    <s v="1092932"/>
    <s v=" THANALETCHUMY A/P MUTHUSAMY"/>
    <m/>
    <m/>
    <x v="13"/>
    <m/>
  </r>
  <r>
    <x v="2"/>
    <s v="1097798"/>
    <s v=" THANG SOW HOONG"/>
    <m/>
    <m/>
    <x v="13"/>
    <m/>
  </r>
  <r>
    <x v="2"/>
    <s v="1093226"/>
    <s v=" THEN YIN"/>
    <m/>
    <m/>
    <x v="13"/>
    <m/>
  </r>
  <r>
    <x v="2"/>
    <s v="1104922"/>
    <s v=" THIAN POH LAN"/>
    <m/>
    <m/>
    <x v="13"/>
    <m/>
  </r>
  <r>
    <x v="2"/>
    <s v="1002804"/>
    <s v=" THILAGAVATHI A/P SHANMUGANATHAN"/>
    <m/>
    <m/>
    <x v="13"/>
    <m/>
  </r>
  <r>
    <x v="2"/>
    <s v="1104568"/>
    <s v=" TIA AH HO"/>
    <m/>
    <m/>
    <x v="13"/>
    <m/>
  </r>
  <r>
    <x v="2"/>
    <s v="1100270"/>
    <s v=" TIEW ENG"/>
    <m/>
    <m/>
    <x v="13"/>
    <m/>
  </r>
  <r>
    <x v="2"/>
    <s v="1095887"/>
    <s v=" TIONG PENG CHEU"/>
    <m/>
    <m/>
    <x v="13"/>
    <m/>
  </r>
  <r>
    <x v="2"/>
    <s v="1102453"/>
    <s v=" TJIANG LIE LIE"/>
    <m/>
    <m/>
    <x v="13"/>
    <m/>
  </r>
  <r>
    <x v="2"/>
    <s v="1079321"/>
    <s v=" TOH AH MOI"/>
    <m/>
    <m/>
    <x v="13"/>
    <m/>
  </r>
  <r>
    <x v="2"/>
    <s v="1091347"/>
    <s v=" TRESNA PURNAMA TAN"/>
    <m/>
    <m/>
    <x v="13"/>
    <m/>
  </r>
  <r>
    <x v="2"/>
    <s v="1095061"/>
    <s v=" TSAI CHEN CHIEN"/>
    <m/>
    <m/>
    <x v="13"/>
    <m/>
  </r>
  <r>
    <x v="2"/>
    <s v="1098593"/>
    <s v=" TSEN YAM LEE"/>
    <m/>
    <m/>
    <x v="13"/>
    <m/>
  </r>
  <r>
    <x v="2"/>
    <s v="1096646"/>
    <s v=" VALLI A/P SHANMUGAM"/>
    <m/>
    <m/>
    <x v="13"/>
    <m/>
  </r>
  <r>
    <x v="2"/>
    <s v="1092168"/>
    <s v=" VILIP DIANA"/>
    <m/>
    <m/>
    <x v="13"/>
    <m/>
  </r>
  <r>
    <x v="2"/>
    <s v="1103015"/>
    <s v=" VIMALA A/P KRISHNAN"/>
    <m/>
    <m/>
    <x v="13"/>
    <m/>
  </r>
  <r>
    <x v="2"/>
    <s v="1091756"/>
    <s v=" VIONNI JUDIANTO"/>
    <m/>
    <m/>
    <x v="13"/>
    <m/>
  </r>
  <r>
    <x v="2"/>
    <s v="1097607"/>
    <s v=" VIVIENNE FRANCIS PHILIP"/>
    <m/>
    <m/>
    <x v="13"/>
    <m/>
  </r>
  <r>
    <x v="2"/>
    <s v="1091224"/>
    <s v=" WAGIHA ABDUL WAHAB ALDHELEAI"/>
    <m/>
    <m/>
    <x v="13"/>
    <m/>
  </r>
  <r>
    <x v="2"/>
    <s v="1098604"/>
    <s v=" WAN DAI HEE"/>
    <m/>
    <m/>
    <x v="13"/>
    <m/>
  </r>
  <r>
    <x v="2"/>
    <s v="1094099"/>
    <s v=" WAN MARDIYANTI BINTI WAN AHMAD NASIR"/>
    <m/>
    <m/>
    <x v="13"/>
    <m/>
  </r>
  <r>
    <x v="2"/>
    <s v="1102869"/>
    <s v=" WAN TUAN VEE"/>
    <m/>
    <m/>
    <x v="13"/>
    <m/>
  </r>
  <r>
    <x v="2"/>
    <s v="1094456"/>
    <s v=" WANG ENG FONG"/>
    <m/>
    <m/>
    <x v="13"/>
    <m/>
  </r>
  <r>
    <x v="2"/>
    <s v="1102255"/>
    <s v=" WANG YIP MUI"/>
    <m/>
    <m/>
    <x v="13"/>
    <m/>
  </r>
  <r>
    <x v="2"/>
    <s v="1105288"/>
    <s v=" WASHIHI A/P NACHIMUTHU"/>
    <m/>
    <m/>
    <x v="13"/>
    <m/>
  </r>
  <r>
    <x v="2"/>
    <s v="1101361"/>
    <s v=" WEI GIOK HONG"/>
    <m/>
    <m/>
    <x v="13"/>
    <m/>
  </r>
  <r>
    <x v="2"/>
    <s v="1095641"/>
    <s v=" WEN CHEE KWAN"/>
    <m/>
    <m/>
    <x v="13"/>
    <m/>
  </r>
  <r>
    <x v="2"/>
    <s v="1096119"/>
    <s v=" WONG CHONG FONG"/>
    <m/>
    <m/>
    <x v="13"/>
    <m/>
  </r>
  <r>
    <x v="2"/>
    <s v="1096119"/>
    <s v=" WONG CHONG FONG"/>
    <m/>
    <m/>
    <x v="13"/>
    <m/>
  </r>
  <r>
    <x v="2"/>
    <s v="1027505"/>
    <s v=" WONG FONG KIEW"/>
    <m/>
    <m/>
    <x v="13"/>
    <m/>
  </r>
  <r>
    <x v="2"/>
    <s v="1098444"/>
    <s v=" WONG LAI YEE"/>
    <m/>
    <m/>
    <x v="13"/>
    <m/>
  </r>
  <r>
    <x v="2"/>
    <s v="1104902"/>
    <s v=" WONG MAI FOONG"/>
    <m/>
    <m/>
    <x v="13"/>
    <m/>
  </r>
  <r>
    <x v="2"/>
    <s v="1094788"/>
    <s v=" WONG MANG HWAI"/>
    <m/>
    <m/>
    <x v="13"/>
    <m/>
  </r>
  <r>
    <x v="2"/>
    <s v="1100437"/>
    <s v=" WONG MEI LING"/>
    <m/>
    <m/>
    <x v="13"/>
    <m/>
  </r>
  <r>
    <x v="2"/>
    <s v="1094698"/>
    <s v=" WONG NGAN LING"/>
    <m/>
    <m/>
    <x v="13"/>
    <m/>
  </r>
  <r>
    <x v="2"/>
    <s v="1098218"/>
    <s v=" WONG NYOK YIN"/>
    <m/>
    <m/>
    <x v="13"/>
    <m/>
  </r>
  <r>
    <x v="2"/>
    <s v="1101346"/>
    <s v=" WONG OOI KUEN"/>
    <m/>
    <m/>
    <x v="13"/>
    <m/>
  </r>
  <r>
    <x v="2"/>
    <s v="1102151"/>
    <s v=" WONG SEIW KUEN"/>
    <m/>
    <m/>
    <x v="13"/>
    <m/>
  </r>
  <r>
    <x v="2"/>
    <s v="1098666"/>
    <s v=" WONG SHI POH"/>
    <m/>
    <m/>
    <x v="13"/>
    <m/>
  </r>
  <r>
    <x v="2"/>
    <s v="1095134"/>
    <s v=" WONG SIEW CHOO"/>
    <m/>
    <m/>
    <x v="13"/>
    <m/>
  </r>
  <r>
    <x v="2"/>
    <s v="1094724"/>
    <s v=" WONG SO MEI"/>
    <m/>
    <m/>
    <x v="13"/>
    <m/>
  </r>
  <r>
    <x v="2"/>
    <s v="1107205"/>
    <s v=" WONG SUET LIN"/>
    <m/>
    <m/>
    <x v="13"/>
    <m/>
  </r>
  <r>
    <x v="2"/>
    <s v="1097796"/>
    <s v=" WONG SUIT WAH"/>
    <m/>
    <m/>
    <x v="13"/>
    <m/>
  </r>
  <r>
    <x v="2"/>
    <s v="1095720"/>
    <s v=" WONG WAI YIN"/>
    <m/>
    <m/>
    <x v="13"/>
    <m/>
  </r>
  <r>
    <x v="2"/>
    <s v="1096433"/>
    <s v=" WONG WON HEE"/>
    <m/>
    <m/>
    <x v="13"/>
    <m/>
  </r>
  <r>
    <x v="2"/>
    <s v="1095531"/>
    <s v=" WONG YOKE CHIN"/>
    <m/>
    <m/>
    <x v="13"/>
    <m/>
  </r>
  <r>
    <x v="2"/>
    <s v="1095462"/>
    <s v=" WONG YOKE LIN"/>
    <m/>
    <m/>
    <x v="13"/>
    <m/>
  </r>
  <r>
    <x v="2"/>
    <s v="1105565"/>
    <s v=" WONG YON YIN"/>
    <m/>
    <m/>
    <x v="13"/>
    <m/>
  </r>
  <r>
    <x v="2"/>
    <s v="1098112"/>
    <s v=" WOO LAI PENG"/>
    <m/>
    <m/>
    <x v="13"/>
    <m/>
  </r>
  <r>
    <x v="2"/>
    <s v="1105180"/>
    <s v=" YAM NYOK YING"/>
    <m/>
    <m/>
    <x v="13"/>
    <m/>
  </r>
  <r>
    <x v="2"/>
    <s v="1091696"/>
    <s v=" YAN YEE WAH"/>
    <m/>
    <m/>
    <x v="13"/>
    <m/>
  </r>
  <r>
    <x v="2"/>
    <s v="1095316"/>
    <s v=" YAP AI TOI"/>
    <m/>
    <m/>
    <x v="13"/>
    <m/>
  </r>
  <r>
    <x v="2"/>
    <s v="1106971"/>
    <s v=" YAP ANN BOON"/>
    <m/>
    <m/>
    <x v="13"/>
    <m/>
  </r>
  <r>
    <x v="2"/>
    <s v="1093464"/>
    <s v=" YAP CHUI NEE"/>
    <m/>
    <m/>
    <x v="13"/>
    <m/>
  </r>
  <r>
    <x v="2"/>
    <s v="1094072"/>
    <s v=" YAP GUAT SEE"/>
    <m/>
    <m/>
    <x v="13"/>
    <m/>
  </r>
  <r>
    <x v="2"/>
    <s v="1093518"/>
    <s v=" YAP LI MOI"/>
    <m/>
    <m/>
    <x v="13"/>
    <m/>
  </r>
  <r>
    <x v="2"/>
    <s v="1099841"/>
    <s v=" YAP MEI CHEI"/>
    <m/>
    <m/>
    <x v="13"/>
    <m/>
  </r>
  <r>
    <x v="2"/>
    <s v="1073240"/>
    <s v=" YAP POH SUAN"/>
    <m/>
    <m/>
    <x v="13"/>
    <m/>
  </r>
  <r>
    <x v="2"/>
    <s v="1094841"/>
    <s v=" YAP SOO QUAN @ YAP SOW KUAN"/>
    <m/>
    <m/>
    <x v="13"/>
    <m/>
  </r>
  <r>
    <x v="2"/>
    <s v="1095735"/>
    <s v=" YAP SUN CHOW"/>
    <m/>
    <m/>
    <x v="13"/>
    <m/>
  </r>
  <r>
    <x v="2"/>
    <s v="1101862"/>
    <s v=" YAP XIAO JIE"/>
    <m/>
    <m/>
    <x v="13"/>
    <m/>
  </r>
  <r>
    <x v="2"/>
    <s v="1104120"/>
    <s v=" YEE BOH YIN"/>
    <m/>
    <m/>
    <x v="13"/>
    <m/>
  </r>
  <r>
    <x v="2"/>
    <s v="1106035"/>
    <s v=" YEE IM FAN"/>
    <m/>
    <m/>
    <x v="13"/>
    <m/>
  </r>
  <r>
    <x v="2"/>
    <s v="1094376"/>
    <s v=" YEE WUN FONG @ AH MUI"/>
    <m/>
    <m/>
    <x v="13"/>
    <m/>
  </r>
  <r>
    <x v="2"/>
    <s v="1099769"/>
    <s v=" YEE YI LIN"/>
    <m/>
    <m/>
    <x v="13"/>
    <m/>
  </r>
  <r>
    <x v="2"/>
    <s v="1102773"/>
    <s v=" YENNY TJIE"/>
    <m/>
    <m/>
    <x v="13"/>
    <m/>
  </r>
  <r>
    <x v="2"/>
    <s v="1101250"/>
    <s v=" YEO SUI TIN"/>
    <m/>
    <m/>
    <x v="13"/>
    <m/>
  </r>
  <r>
    <x v="2"/>
    <s v="1094310"/>
    <s v=" YEONG SOK GAN"/>
    <m/>
    <m/>
    <x v="13"/>
    <m/>
  </r>
  <r>
    <x v="2"/>
    <s v="1094310"/>
    <s v=" YEONG SOK GAN"/>
    <m/>
    <m/>
    <x v="13"/>
    <m/>
  </r>
  <r>
    <x v="2"/>
    <s v="1094219"/>
    <s v=" YEOW KEOK ENG @ YEO KEOK ENG"/>
    <m/>
    <m/>
    <x v="13"/>
    <m/>
  </r>
  <r>
    <x v="2"/>
    <s v="1095536"/>
    <s v=" YEOW SHIO HUI"/>
    <m/>
    <m/>
    <x v="13"/>
    <m/>
  </r>
  <r>
    <x v="2"/>
    <s v="1098235"/>
    <s v=" YEW MOOI KIANG"/>
    <m/>
    <m/>
    <x v="13"/>
    <m/>
  </r>
  <r>
    <x v="2"/>
    <s v="1098150"/>
    <s v=" YIM YOKE MOY"/>
    <m/>
    <m/>
    <x v="13"/>
    <m/>
  </r>
  <r>
    <x v="2"/>
    <s v="1100773"/>
    <s v=" YONG CHOY KHUM"/>
    <m/>
    <m/>
    <x v="13"/>
    <m/>
  </r>
  <r>
    <x v="2"/>
    <s v="1091697"/>
    <s v=" YONG FUI CHU"/>
    <m/>
    <m/>
    <x v="13"/>
    <m/>
  </r>
  <r>
    <x v="2"/>
    <s v="1096435"/>
    <s v=" YONG HUEY HUEY"/>
    <m/>
    <m/>
    <x v="13"/>
    <m/>
  </r>
  <r>
    <x v="2"/>
    <s v="1041534"/>
    <s v=" YONG KOOI HUAH"/>
    <m/>
    <m/>
    <x v="13"/>
    <m/>
  </r>
  <r>
    <x v="2"/>
    <s v="1097845"/>
    <s v=" YONG LIN YANN"/>
    <m/>
    <m/>
    <x v="13"/>
    <m/>
  </r>
  <r>
    <x v="2"/>
    <s v="1100796"/>
    <s v=" YONG PEI WEN"/>
    <m/>
    <m/>
    <x v="13"/>
    <m/>
  </r>
  <r>
    <x v="2"/>
    <s v="1095185"/>
    <s v=" YONG SAW PENG"/>
    <m/>
    <m/>
    <x v="13"/>
    <m/>
  </r>
  <r>
    <x v="2"/>
    <s v="1095472"/>
    <s v=" YONG SIEW MEI"/>
    <m/>
    <m/>
    <x v="13"/>
    <m/>
  </r>
  <r>
    <x v="2"/>
    <s v="1099999"/>
    <s v=" YONG SOW CHAN"/>
    <m/>
    <m/>
    <x v="13"/>
    <m/>
  </r>
  <r>
    <x v="2"/>
    <s v="1098795"/>
    <s v=" YONG YEA LING"/>
    <m/>
    <m/>
    <x v="13"/>
    <m/>
  </r>
  <r>
    <x v="2"/>
    <s v="1091322"/>
    <s v=" YOONG PEK NEI"/>
    <m/>
    <m/>
    <x v="13"/>
    <m/>
  </r>
  <r>
    <x v="2"/>
    <s v="1105594"/>
    <s v=" YUE AH YOKE"/>
    <m/>
    <m/>
    <x v="13"/>
    <m/>
  </r>
  <r>
    <x v="2"/>
    <s v="1097742"/>
    <s v=" YUSNIDAH BINTI ADMAHAN"/>
    <m/>
    <m/>
    <x v="13"/>
    <m/>
  </r>
  <r>
    <x v="2"/>
    <s v="1090997"/>
    <s v=" ZAIDATUL ADAWIYAH BINTI HAJI ZAKI"/>
    <m/>
    <m/>
    <x v="13"/>
    <m/>
  </r>
  <r>
    <x v="2"/>
    <s v="1092126"/>
    <s v=" ZAINABON @ ZAINAB BINTI ABU BAKAR"/>
    <m/>
    <m/>
    <x v="13"/>
    <m/>
  </r>
  <r>
    <x v="2"/>
    <s v="1104421"/>
    <s v=" ZAINAH BINTI LEBAI YAHYA"/>
    <m/>
    <m/>
    <x v="13"/>
    <m/>
  </r>
  <r>
    <x v="2"/>
    <s v="1104059"/>
    <s v=" ZALEHA BINTI SARIFFUDIN"/>
    <m/>
    <m/>
    <x v="13"/>
    <m/>
  </r>
  <r>
    <x v="2"/>
    <s v="1104515"/>
    <s v=" ZULAWATI BINTI AMIRUDDIN"/>
    <m/>
    <m/>
    <x v="13"/>
    <m/>
  </r>
  <r>
    <x v="2"/>
    <s v="1105889"/>
    <s v="DATIN FARIDA BINTI SHAHURAIN"/>
    <m/>
    <m/>
    <x v="13"/>
    <m/>
  </r>
  <r>
    <x v="2"/>
    <s v="1093704"/>
    <s v="ENEBISH DARI"/>
    <m/>
    <m/>
    <x v="13"/>
    <m/>
  </r>
  <r>
    <x v="2"/>
    <s v="1093224"/>
    <s v="FAZILAHANIM BINTI HUSAIN"/>
    <m/>
    <m/>
    <x v="13"/>
    <m/>
  </r>
  <r>
    <x v="2"/>
    <s v="1093643"/>
    <s v="MAIZATULASMAH BINTI SAHAM"/>
    <m/>
    <m/>
    <x v="13"/>
    <m/>
  </r>
  <r>
    <x v="2"/>
    <s v="1019218"/>
    <s v="NORANITA BINTI OTHMAN"/>
    <m/>
    <m/>
    <x v="13"/>
    <m/>
  </r>
  <r>
    <x v="2"/>
    <s v="1093789"/>
    <s v="SUGUNAH A/P VERUMANDY"/>
    <m/>
    <m/>
    <x v="13"/>
    <m/>
  </r>
  <r>
    <x v="2"/>
    <m/>
    <m/>
    <m/>
    <m/>
    <x v="13"/>
    <m/>
  </r>
  <r>
    <x v="2"/>
    <s v="1099422"/>
    <s v=" LEONG PUN CHING"/>
    <m/>
    <m/>
    <x v="13"/>
    <m/>
  </r>
  <r>
    <x v="2"/>
    <s v="1099643"/>
    <s v=" ATIRAH BINTI MOHD ZAKARIA"/>
    <m/>
    <m/>
    <x v="13"/>
    <m/>
  </r>
  <r>
    <x v="2"/>
    <s v="1101872"/>
    <s v=" FOO YAN LIN"/>
    <m/>
    <m/>
    <x v="13"/>
    <m/>
  </r>
  <r>
    <x v="2"/>
    <s v="1104119"/>
    <s v=" KWAI LIN @ TONG KWAI LIN"/>
    <m/>
    <m/>
    <x v="13"/>
    <m/>
  </r>
  <r>
    <x v="2"/>
    <s v="1101790"/>
    <s v=" LEE BENG CHOO"/>
    <m/>
    <m/>
    <x v="13"/>
    <m/>
  </r>
  <r>
    <x v="2"/>
    <s v="1099778"/>
    <s v=" LIM BEE LIAN"/>
    <m/>
    <m/>
    <x v="13"/>
    <m/>
  </r>
  <r>
    <x v="2"/>
    <s v="1104070"/>
    <s v=" MARGARET ENGDUYAN KUNCHIT"/>
    <m/>
    <m/>
    <x v="13"/>
    <m/>
  </r>
  <r>
    <x v="2"/>
    <s v="1100099"/>
    <s v=" OH PING PING"/>
    <m/>
    <m/>
    <x v="13"/>
    <m/>
  </r>
  <r>
    <x v="2"/>
    <s v="1097259"/>
    <s v=" TAN AH KEE"/>
    <m/>
    <m/>
    <x v="13"/>
    <m/>
  </r>
  <r>
    <x v="2"/>
    <s v="1102693"/>
    <s v=" TEE WAN JING"/>
    <m/>
    <m/>
    <x v="13"/>
    <m/>
  </r>
  <r>
    <x v="2"/>
    <s v="1091935"/>
    <s v=" THAMIL SELVI A/P RENGIAH"/>
    <m/>
    <m/>
    <x v="13"/>
    <m/>
  </r>
  <r>
    <x v="2"/>
    <s v="1001994"/>
    <s v="DR ROZI BINTI MAHMUD"/>
    <m/>
    <m/>
    <x v="13"/>
    <m/>
  </r>
  <r>
    <x v="0"/>
    <n v="1108883"/>
    <s v=" MAKIES PARI A/P THANGOVELOO"/>
    <m/>
    <m/>
    <x v="14"/>
    <m/>
  </r>
  <r>
    <x v="2"/>
    <s v="1102874"/>
    <s v=" DR SAROJINIAMMAL A/P SUBRAMANIAM"/>
    <m/>
    <m/>
    <x v="14"/>
    <m/>
  </r>
  <r>
    <x v="3"/>
    <s v="1080166"/>
    <s v=" RUKUMONEY A/P GOVINDAN"/>
    <m/>
    <m/>
    <x v="14"/>
    <m/>
  </r>
  <r>
    <x v="3"/>
    <s v="1089864"/>
    <s v=" TAN GUAT HUA"/>
    <m/>
    <m/>
    <x v="15"/>
    <m/>
  </r>
  <r>
    <x v="3"/>
    <s v="1079371"/>
    <s v=" LAU KIONG LEE"/>
    <m/>
    <m/>
    <x v="16"/>
    <m/>
  </r>
  <r>
    <x v="3"/>
    <s v="1084979"/>
    <s v=" KISHBU A/P SELVARAJU"/>
    <m/>
    <m/>
    <x v="16"/>
    <m/>
  </r>
  <r>
    <x v="3"/>
    <s v="1088319"/>
    <s v=" MOHD FAIZAL BIN KHAMIS"/>
    <m/>
    <m/>
    <x v="16"/>
    <m/>
  </r>
  <r>
    <x v="3"/>
    <s v="1089932"/>
    <s v=" FADHLINA BINTI MUHAMMAD FASIR @ FASRI"/>
    <m/>
    <m/>
    <x v="16"/>
    <m/>
  </r>
  <r>
    <x v="3"/>
    <s v="1000912"/>
    <s v=" LEE LEI CHOO"/>
    <m/>
    <m/>
    <x v="16"/>
    <m/>
  </r>
  <r>
    <x v="3"/>
    <s v="1084684"/>
    <s v=" NORHAFIZAN BINTI TUMERAN"/>
    <m/>
    <m/>
    <x v="16"/>
    <m/>
  </r>
  <r>
    <x v="3"/>
    <s v="1084845"/>
    <s v=" ANG LIONG ING"/>
    <m/>
    <m/>
    <x v="16"/>
    <m/>
  </r>
  <r>
    <x v="3"/>
    <s v="1084939"/>
    <s v=" YIN MEI HENG"/>
    <m/>
    <m/>
    <x v="16"/>
    <m/>
  </r>
  <r>
    <x v="3"/>
    <s v="1086391"/>
    <s v=" TJOEA BENG TJAI"/>
    <m/>
    <m/>
    <x v="16"/>
    <m/>
  </r>
  <r>
    <x v="3"/>
    <s v="1085951"/>
    <s v=" SITI SANA BINTI AZIT"/>
    <m/>
    <m/>
    <x v="16"/>
    <m/>
  </r>
  <r>
    <x v="3"/>
    <s v="1087450"/>
    <s v=" POH KUI CHU"/>
    <m/>
    <m/>
    <x v="16"/>
    <m/>
  </r>
  <r>
    <x v="3"/>
    <s v="1088328"/>
    <s v=" SALINA BINTI ABDULLAH"/>
    <m/>
    <m/>
    <x v="16"/>
    <m/>
  </r>
  <r>
    <x v="3"/>
    <s v="1063775"/>
    <s v=" WAHIZAH BINTI ABD WAHAB"/>
    <m/>
    <m/>
    <x v="16"/>
    <m/>
  </r>
  <r>
    <x v="3"/>
    <s v="1089232"/>
    <s v=" CHOONG KON FOONG"/>
    <m/>
    <m/>
    <x v="16"/>
    <m/>
  </r>
  <r>
    <x v="3"/>
    <s v="1089472"/>
    <s v=" HONG YAN"/>
    <m/>
    <m/>
    <x v="16"/>
    <m/>
  </r>
  <r>
    <x v="3"/>
    <s v="1089992"/>
    <s v=" GAN SAW LAN"/>
    <m/>
    <m/>
    <x v="16"/>
    <m/>
  </r>
  <r>
    <x v="3"/>
    <s v="1090670"/>
    <s v=" LEE SIEW LAN"/>
    <m/>
    <m/>
    <x v="16"/>
    <m/>
  </r>
  <r>
    <x v="3"/>
    <s v="1079385"/>
    <s v=" TEE POO CHING"/>
    <m/>
    <m/>
    <x v="16"/>
    <m/>
  </r>
  <r>
    <x v="3"/>
    <s v="1079522"/>
    <s v=" LIAN BEE CHOO"/>
    <m/>
    <m/>
    <x v="16"/>
    <m/>
  </r>
  <r>
    <x v="3"/>
    <s v="1080173"/>
    <s v=" HO WAI KUAN"/>
    <m/>
    <m/>
    <x v="16"/>
    <m/>
  </r>
  <r>
    <x v="3"/>
    <s v="1080810"/>
    <s v=" NG SIEW MEE"/>
    <m/>
    <m/>
    <x v="16"/>
    <m/>
  </r>
  <r>
    <x v="3"/>
    <s v="1018006"/>
    <s v=" SEOW YEN TING"/>
    <m/>
    <m/>
    <x v="16"/>
    <m/>
  </r>
  <r>
    <x v="3"/>
    <s v="1081622"/>
    <s v=" FATIMAH BINTI SAMAT"/>
    <m/>
    <m/>
    <x v="16"/>
    <m/>
  </r>
  <r>
    <x v="3"/>
    <s v="1081832"/>
    <s v=" ROFINA"/>
    <m/>
    <m/>
    <x v="16"/>
    <m/>
  </r>
  <r>
    <x v="3"/>
    <s v="1082196"/>
    <s v=" LOH SAU YEN"/>
    <m/>
    <m/>
    <x v="16"/>
    <m/>
  </r>
  <r>
    <x v="3"/>
    <s v="1082793"/>
    <s v=" BEDA ANAK LAMOH"/>
    <m/>
    <m/>
    <x v="16"/>
    <m/>
  </r>
  <r>
    <x v="3"/>
    <s v="1082925"/>
    <s v=" HOR SWEE LIN"/>
    <m/>
    <m/>
    <x v="16"/>
    <m/>
  </r>
  <r>
    <x v="3"/>
    <s v="1083413"/>
    <s v=" CHIN NGEOK KEE"/>
    <m/>
    <m/>
    <x v="16"/>
    <m/>
  </r>
  <r>
    <x v="3"/>
    <s v="1083149"/>
    <s v=" NOOR FADHILAH BINTI ROSLI"/>
    <m/>
    <m/>
    <x v="16"/>
    <m/>
  </r>
  <r>
    <x v="3"/>
    <s v="1083715"/>
    <s v=" GAN KIM KEE"/>
    <m/>
    <m/>
    <x v="16"/>
    <m/>
  </r>
  <r>
    <x v="3"/>
    <s v="1084286"/>
    <s v=" LAU CHOK @ LEW CHOK"/>
    <m/>
    <m/>
    <x v="16"/>
    <m/>
  </r>
  <r>
    <x v="3"/>
    <s v="1084498"/>
    <s v=" MAZNAH BINTI ABD AZIZ"/>
    <m/>
    <m/>
    <x v="16"/>
    <m/>
  </r>
  <r>
    <x v="3"/>
    <s v="1018006"/>
    <s v=" SEOW YEN TING"/>
    <m/>
    <m/>
    <x v="16"/>
    <m/>
  </r>
  <r>
    <x v="3"/>
    <s v="1074388"/>
    <s v=" LIM LAY KING @ LIM AH MOY"/>
    <m/>
    <m/>
    <x v="16"/>
    <m/>
  </r>
  <r>
    <x v="3"/>
    <s v="1075009"/>
    <s v=" LIEW CHOW YUET"/>
    <m/>
    <m/>
    <x v="16"/>
    <m/>
  </r>
  <r>
    <x v="3"/>
    <s v="1075302"/>
    <s v=" TEO YING FONG"/>
    <m/>
    <m/>
    <x v="16"/>
    <m/>
  </r>
  <r>
    <x v="3"/>
    <s v="1075608"/>
    <s v=" KOAY YIK CHEN"/>
    <m/>
    <m/>
    <x v="16"/>
    <m/>
  </r>
  <r>
    <x v="3"/>
    <s v="1076189"/>
    <s v=" ZHU DONGQING"/>
    <m/>
    <m/>
    <x v="16"/>
    <m/>
  </r>
  <r>
    <x v="3"/>
    <s v="1076324"/>
    <s v=" HEMAWATHI A/P JAGANATHAN"/>
    <m/>
    <m/>
    <x v="16"/>
    <m/>
  </r>
  <r>
    <x v="3"/>
    <s v="1076394"/>
    <s v=" THYE NGIT MOI"/>
    <m/>
    <m/>
    <x v="16"/>
    <m/>
  </r>
  <r>
    <x v="3"/>
    <s v="1076430"/>
    <s v=" VANITHA A/P RAMAH @ RAMU"/>
    <m/>
    <m/>
    <x v="16"/>
    <m/>
  </r>
  <r>
    <x v="3"/>
    <s v="1077115"/>
    <s v=" YEE KWONG MOOI"/>
    <m/>
    <m/>
    <x v="16"/>
    <m/>
  </r>
  <r>
    <x v="3"/>
    <s v="1077416"/>
    <s v=" WOO SWEE LAN"/>
    <m/>
    <m/>
    <x v="16"/>
    <m/>
  </r>
  <r>
    <x v="3"/>
    <s v="1077527"/>
    <s v=" SANTHI A/P KRISHNAN"/>
    <m/>
    <m/>
    <x v="16"/>
    <m/>
  </r>
  <r>
    <x v="3"/>
    <s v="1077720"/>
    <s v=" ANG PUAN"/>
    <m/>
    <m/>
    <x v="16"/>
    <m/>
  </r>
  <r>
    <x v="3"/>
    <s v="1078346"/>
    <s v=" JAYANTHI D/O RAMAN"/>
    <m/>
    <m/>
    <x v="16"/>
    <m/>
  </r>
  <r>
    <x v="3"/>
    <s v="1072004"/>
    <s v=" TAN SIEW WEI"/>
    <m/>
    <m/>
    <x v="16"/>
    <m/>
  </r>
  <r>
    <x v="3"/>
    <s v="1072447"/>
    <s v="MDM TAN KIM CHOO"/>
    <m/>
    <m/>
    <x v="16"/>
    <m/>
  </r>
  <r>
    <x v="3"/>
    <s v="1073436"/>
    <s v=" KUA SOOK ENG"/>
    <m/>
    <m/>
    <x v="16"/>
    <m/>
  </r>
  <r>
    <x v="3"/>
    <s v="1063468"/>
    <s v=" HWANG AH KHOON"/>
    <m/>
    <m/>
    <x v="16"/>
    <m/>
  </r>
  <r>
    <x v="3"/>
    <n v="1073348"/>
    <s v=" NG PEIK WAH"/>
    <m/>
    <m/>
    <x v="16"/>
    <m/>
  </r>
  <r>
    <x v="3"/>
    <s v="1073779"/>
    <s v=" ONG BOK AI"/>
    <m/>
    <m/>
    <x v="16"/>
    <m/>
  </r>
  <r>
    <x v="3"/>
    <s v="1071617"/>
    <s v=" ELVIRA TJANDRAWATI ADIWINATA"/>
    <m/>
    <m/>
    <x v="16"/>
    <m/>
  </r>
  <r>
    <x v="3"/>
    <s v="1027070"/>
    <s v=" YAP LEE LAN"/>
    <m/>
    <m/>
    <x v="16"/>
    <m/>
  </r>
  <r>
    <x v="0"/>
    <s v="1113112"/>
    <s v=" TAN SUAN GEK"/>
    <m/>
    <m/>
    <x v="16"/>
    <m/>
  </r>
  <r>
    <x v="0"/>
    <n v="1114131"/>
    <s v=" VADIVELAMMAH A/P VELLOW"/>
    <m/>
    <m/>
    <x v="16"/>
    <m/>
  </r>
  <r>
    <x v="0"/>
    <s v="1094687"/>
    <s v=" SASIKALA A/P NANDAL THAPA MOGAR"/>
    <m/>
    <m/>
    <x v="16"/>
    <m/>
  </r>
  <r>
    <x v="0"/>
    <s v="1111498"/>
    <s v=" HOO LAI KHUAN"/>
    <m/>
    <m/>
    <x v="16"/>
    <m/>
  </r>
  <r>
    <x v="0"/>
    <s v="1114359"/>
    <s v=" CHEW CHON MOY"/>
    <m/>
    <m/>
    <x v="16"/>
    <m/>
  </r>
  <r>
    <x v="0"/>
    <s v="1114548"/>
    <s v=" LAU YI THONG"/>
    <m/>
    <m/>
    <x v="16"/>
    <m/>
  </r>
  <r>
    <x v="0"/>
    <s v="1115452"/>
    <s v=" LIM SIEW PUAN"/>
    <m/>
    <m/>
    <x v="16"/>
    <m/>
  </r>
  <r>
    <x v="0"/>
    <s v="1113412"/>
    <s v=" CATHERINE MARIE FORASTEROS"/>
    <m/>
    <m/>
    <x v="16"/>
    <m/>
  </r>
  <r>
    <x v="0"/>
    <s v="1114516"/>
    <s v=" LEE POH THYE"/>
    <m/>
    <m/>
    <x v="16"/>
    <m/>
  </r>
  <r>
    <x v="0"/>
    <s v="1114864"/>
    <s v=" FONG CHONG WHAY"/>
    <m/>
    <m/>
    <x v="16"/>
    <m/>
  </r>
  <r>
    <x v="0"/>
    <n v="1074388"/>
    <s v=" LIM LAY KING @ LIM AH MOY"/>
    <m/>
    <m/>
    <x v="16"/>
    <m/>
  </r>
  <r>
    <x v="0"/>
    <n v="1106823"/>
    <s v=" LEELA RAMANI A/P S P SARATHY"/>
    <m/>
    <m/>
    <x v="16"/>
    <m/>
  </r>
  <r>
    <x v="0"/>
    <n v="1108942"/>
    <s v=" GAN GEOK MENG"/>
    <m/>
    <m/>
    <x v="16"/>
    <m/>
  </r>
  <r>
    <x v="0"/>
    <n v="1109308"/>
    <s v=" LIEW TEONG HIONG"/>
    <m/>
    <m/>
    <x v="16"/>
    <m/>
  </r>
  <r>
    <x v="0"/>
    <n v="1109736"/>
    <s v=" TAN MEE MEE"/>
    <m/>
    <m/>
    <x v="16"/>
    <m/>
  </r>
  <r>
    <x v="0"/>
    <n v="1109752"/>
    <s v=" HOO KHON CHING"/>
    <m/>
    <m/>
    <x v="16"/>
    <m/>
  </r>
  <r>
    <x v="0"/>
    <n v="1109898"/>
    <s v=" RAJKUMARI A/P THANGAVELOO"/>
    <m/>
    <m/>
    <x v="16"/>
    <m/>
  </r>
  <r>
    <x v="0"/>
    <n v="1109941"/>
    <s v=" LOO SAN SAN"/>
    <m/>
    <m/>
    <x v="16"/>
    <m/>
  </r>
  <r>
    <x v="0"/>
    <n v="1110189"/>
    <s v=" MOOI WAI CHEN"/>
    <m/>
    <m/>
    <x v="16"/>
    <m/>
  </r>
  <r>
    <x v="0"/>
    <n v="1110372"/>
    <s v=" LYNN GOH"/>
    <m/>
    <m/>
    <x v="16"/>
    <m/>
  </r>
  <r>
    <x v="0"/>
    <n v="1110391"/>
    <s v=" LIM KAU MOY"/>
    <m/>
    <m/>
    <x v="16"/>
    <m/>
  </r>
  <r>
    <x v="0"/>
    <n v="1110648"/>
    <s v=" AMY LIM SZE CHING"/>
    <m/>
    <m/>
    <x v="16"/>
    <m/>
  </r>
  <r>
    <x v="0"/>
    <s v="1110943"/>
    <s v=" LEE SWEE FAN"/>
    <m/>
    <m/>
    <x v="16"/>
    <m/>
  </r>
  <r>
    <x v="0"/>
    <s v="1111314"/>
    <s v=" HATIAH BINTI HASHIM"/>
    <m/>
    <m/>
    <x v="16"/>
    <m/>
  </r>
  <r>
    <x v="0"/>
    <s v="1110661"/>
    <s v=" YASMIN BASHEER"/>
    <m/>
    <m/>
    <x v="16"/>
    <m/>
  </r>
  <r>
    <x v="0"/>
    <s v="1111835"/>
    <s v=" CHAN KAI TIEN"/>
    <m/>
    <m/>
    <x v="16"/>
    <m/>
  </r>
  <r>
    <x v="0"/>
    <s v="1112069"/>
    <s v=" TAY BEE GEN"/>
    <m/>
    <m/>
    <x v="16"/>
    <m/>
  </r>
  <r>
    <x v="0"/>
    <s v="1112133"/>
    <s v=" TANG SIEW FUN"/>
    <m/>
    <m/>
    <x v="16"/>
    <m/>
  </r>
  <r>
    <x v="0"/>
    <s v="1112385"/>
    <s v=" SARINA BINTI MOHD SIDEK"/>
    <m/>
    <m/>
    <x v="16"/>
    <m/>
  </r>
  <r>
    <x v="0"/>
    <s v="1111201"/>
    <s v=" CHOONG FOON YI"/>
    <m/>
    <m/>
    <x v="16"/>
    <m/>
  </r>
  <r>
    <x v="0"/>
    <s v="1110648"/>
    <s v=" AMY LIM SZE CHING"/>
    <m/>
    <m/>
    <x v="16"/>
    <m/>
  </r>
  <r>
    <x v="0"/>
    <s v="1073263"/>
    <s v=" YEO CHONG HAI"/>
    <m/>
    <m/>
    <x v="16"/>
    <m/>
  </r>
  <r>
    <x v="0"/>
    <s v="1115971"/>
    <s v=" KWANG SAU PHENG"/>
    <m/>
    <m/>
    <x v="16"/>
    <m/>
  </r>
  <r>
    <x v="0"/>
    <s v="1116404"/>
    <s v=" NGA BEE NOI"/>
    <m/>
    <m/>
    <x v="16"/>
    <m/>
  </r>
  <r>
    <x v="0"/>
    <s v="1116452"/>
    <s v=" YOCK LIN"/>
    <m/>
    <m/>
    <x v="16"/>
    <m/>
  </r>
  <r>
    <x v="0"/>
    <s v="1116555"/>
    <s v=" LOW CHAI GOON"/>
    <m/>
    <m/>
    <x v="16"/>
    <m/>
  </r>
  <r>
    <x v="0"/>
    <s v="1116558"/>
    <s v=" LIM AH MOOI"/>
    <m/>
    <m/>
    <x v="16"/>
    <m/>
  </r>
  <r>
    <x v="0"/>
    <s v="1116344"/>
    <s v=" FEBBY MANALO MONTEVERDE"/>
    <m/>
    <m/>
    <x v="16"/>
    <m/>
  </r>
  <r>
    <x v="0"/>
    <s v="1117345"/>
    <s v=" TANG FUN LING"/>
    <m/>
    <m/>
    <x v="16"/>
    <m/>
  </r>
  <r>
    <x v="0"/>
    <s v="1117956"/>
    <s v=" HASLINA BINTI MOHAMED"/>
    <m/>
    <m/>
    <x v="16"/>
    <m/>
  </r>
  <r>
    <x v="0"/>
    <s v="1118243"/>
    <s v=" LOW LEE CHOO"/>
    <m/>
    <m/>
    <x v="16"/>
    <m/>
  </r>
  <r>
    <x v="0"/>
    <n v="1121649"/>
    <s v=" CHOE YOKE CHIN"/>
    <m/>
    <m/>
    <x v="16"/>
    <m/>
  </r>
  <r>
    <x v="0"/>
    <n v="1122508"/>
    <s v=" NG AH NGEE"/>
    <m/>
    <m/>
    <x v="16"/>
    <m/>
  </r>
  <r>
    <x v="0"/>
    <s v="1120814"/>
    <s v=" KHOR MOOI SANG"/>
    <m/>
    <m/>
    <x v="16"/>
    <m/>
  </r>
  <r>
    <x v="0"/>
    <s v="1124018"/>
    <s v=" LOO MAY LAI"/>
    <m/>
    <m/>
    <x v="16"/>
    <m/>
  </r>
  <r>
    <x v="0"/>
    <s v="1124146"/>
    <s v=" FONG MOI CHIN"/>
    <m/>
    <m/>
    <x v="16"/>
    <m/>
  </r>
  <r>
    <x v="0"/>
    <s v="1124150"/>
    <s v=" LEE AH MOOI"/>
    <m/>
    <m/>
    <x v="16"/>
    <m/>
  </r>
  <r>
    <x v="0"/>
    <s v="1124675"/>
    <s v=" AZMAH BINTI KHAMIS"/>
    <m/>
    <m/>
    <x v="16"/>
    <m/>
  </r>
  <r>
    <x v="0"/>
    <s v="1124743"/>
    <s v=" LOW SIEW LING"/>
    <m/>
    <m/>
    <x v="16"/>
    <m/>
  </r>
  <r>
    <x v="0"/>
    <s v="1130164"/>
    <s v=" NOZIA J.MOGUNTING"/>
    <m/>
    <m/>
    <x v="16"/>
    <m/>
  </r>
  <r>
    <x v="0"/>
    <s v="1120986"/>
    <s v=" ANANTHI A/P RAMAKRISHNAN"/>
    <m/>
    <m/>
    <x v="16"/>
    <m/>
  </r>
  <r>
    <x v="0"/>
    <s v="1127614"/>
    <s v=" CHNG CHWEE HUA"/>
    <m/>
    <m/>
    <x v="16"/>
    <m/>
  </r>
  <r>
    <x v="1"/>
    <n v="1132792"/>
    <s v="Cynthia Gabriela"/>
    <m/>
    <m/>
    <x v="16"/>
    <s v="Cervical"/>
  </r>
  <r>
    <x v="1"/>
    <n v="1133062"/>
    <s v="Lim Lyn Sey"/>
    <m/>
    <m/>
    <x v="16"/>
    <s v="Cervical"/>
  </r>
  <r>
    <x v="1"/>
    <n v="1143121"/>
    <s v="Lui Chan Kuen"/>
    <m/>
    <m/>
    <x v="16"/>
    <s v="Cervical"/>
  </r>
  <r>
    <x v="1"/>
    <n v="1131706"/>
    <s v="Loh Yee Ping"/>
    <m/>
    <m/>
    <x v="16"/>
    <s v="Cervical"/>
  </r>
  <r>
    <x v="1"/>
    <n v="1091775"/>
    <s v="Tatiana Fyka Binti Azman"/>
    <m/>
    <m/>
    <x v="16"/>
    <s v="Cervical"/>
  </r>
  <r>
    <x v="1"/>
    <n v="1135028"/>
    <s v="Ting Thoo Fong"/>
    <m/>
    <m/>
    <x v="16"/>
    <s v="Cervical"/>
  </r>
  <r>
    <x v="1"/>
    <n v="1135285"/>
    <s v="Leong Sui Han"/>
    <m/>
    <m/>
    <x v="16"/>
    <s v="Cervical"/>
  </r>
  <r>
    <x v="1"/>
    <n v="1133581"/>
    <s v="Fionna J.Rice Oxley"/>
    <m/>
    <m/>
    <x v="16"/>
    <s v="Cervical"/>
  </r>
  <r>
    <x v="1"/>
    <n v="1134475"/>
    <s v="Rosnah Binti Darus"/>
    <m/>
    <m/>
    <x v="16"/>
    <s v="Cervical"/>
  </r>
  <r>
    <x v="1"/>
    <n v="1134494"/>
    <s v="Yap Shuk Lan"/>
    <m/>
    <m/>
    <x v="16"/>
    <s v="Cervical"/>
  </r>
  <r>
    <x v="1"/>
    <n v="1134162"/>
    <s v="Lim Chui Hah"/>
    <m/>
    <m/>
    <x v="16"/>
    <s v="Cervical"/>
  </r>
  <r>
    <x v="1"/>
    <n v="1135909"/>
    <s v="Jamaliah Binti Talib"/>
    <m/>
    <m/>
    <x v="16"/>
    <s v="Cervical"/>
  </r>
  <r>
    <x v="1"/>
    <n v="1138692"/>
    <s v="Low Swee Keng"/>
    <m/>
    <m/>
    <x v="16"/>
    <s v="Cervical"/>
  </r>
  <r>
    <x v="1"/>
    <n v="1118414"/>
    <s v="Pang Kow Mooi"/>
    <m/>
    <m/>
    <x v="16"/>
    <s v="Cervical"/>
  </r>
  <r>
    <x v="1"/>
    <n v="1132731"/>
    <s v="Syelly Binti Jamsah"/>
    <m/>
    <m/>
    <x v="16"/>
    <s v="Cervical"/>
  </r>
  <r>
    <x v="1"/>
    <n v="1131629"/>
    <s v="Lailewati Binti Jamaludin"/>
    <m/>
    <m/>
    <x v="16"/>
    <s v="Cervical"/>
  </r>
  <r>
    <x v="1"/>
    <n v="1132085"/>
    <s v="Liew Jie Zi"/>
    <m/>
    <m/>
    <x v="16"/>
    <s v="Cervical"/>
  </r>
  <r>
    <x v="1"/>
    <n v="1125548"/>
    <s v="Sharon Tan Cheow Mei"/>
    <m/>
    <m/>
    <x v="16"/>
    <s v="Cervical"/>
  </r>
  <r>
    <x v="1"/>
    <n v="1137942"/>
    <s v="Deny T. Jondro Kusumo"/>
    <m/>
    <m/>
    <x v="16"/>
    <s v="Cervical"/>
  </r>
  <r>
    <x v="1"/>
    <n v="1138717"/>
    <s v="Liew Kwai Ying"/>
    <m/>
    <m/>
    <x v="16"/>
    <s v="Cervical"/>
  </r>
  <r>
    <x v="1"/>
    <n v="1139324"/>
    <s v="Shayne Lagutan"/>
    <m/>
    <m/>
    <x v="16"/>
    <s v="Cervical"/>
  </r>
  <r>
    <x v="1"/>
    <n v="1141090"/>
    <s v="Fujiata Purna"/>
    <m/>
    <m/>
    <x v="16"/>
    <s v="Cervical"/>
  </r>
  <r>
    <x v="1"/>
    <n v="1140565"/>
    <s v="Chin Sheau Xuan"/>
    <m/>
    <m/>
    <x v="16"/>
    <s v="Cervical"/>
  </r>
  <r>
    <x v="1"/>
    <n v="1143440"/>
    <s v="Ling Mee Chai"/>
    <m/>
    <m/>
    <x v="16"/>
    <s v="Cervical"/>
  </r>
  <r>
    <x v="1"/>
    <n v="1142472"/>
    <s v="Jecska Tjia"/>
    <m/>
    <m/>
    <x v="16"/>
    <s v="Cervical"/>
  </r>
  <r>
    <x v="1"/>
    <n v="1143440"/>
    <s v="Ling Mee Chai"/>
    <m/>
    <m/>
    <x v="16"/>
    <s v="Cervical"/>
  </r>
  <r>
    <x v="1"/>
    <n v="1094575"/>
    <s v=" SHAMSURA BINTI HARON"/>
    <m/>
    <m/>
    <x v="16"/>
    <s v="Cervical"/>
  </r>
  <r>
    <x v="1"/>
    <n v="1144107"/>
    <s v="Low Siew Chin"/>
    <m/>
    <m/>
    <x v="16"/>
    <s v="Cervical"/>
  </r>
  <r>
    <x v="1"/>
    <n v="1145168"/>
    <s v="Lai Mei Yoong"/>
    <m/>
    <m/>
    <x v="16"/>
    <s v="Cervical"/>
  </r>
  <r>
    <x v="1"/>
    <n v="1145169"/>
    <s v="Khon Loke Mooi"/>
    <m/>
    <m/>
    <x v="16"/>
    <s v="Cervical"/>
  </r>
  <r>
    <x v="1"/>
    <s v="1149856"/>
    <s v=" CHONG WAI KEE"/>
    <m/>
    <m/>
    <x v="16"/>
    <s v="Cervical"/>
  </r>
  <r>
    <x v="1"/>
    <s v="1060194"/>
    <s v=" BEE CHING @ TAN CHAI LING"/>
    <m/>
    <m/>
    <x v="16"/>
    <s v="Cervical"/>
  </r>
  <r>
    <x v="1"/>
    <s v="1147600"/>
    <s v=" LEE NYUK CHIN"/>
    <m/>
    <m/>
    <x v="16"/>
    <s v="Cervical"/>
  </r>
  <r>
    <x v="1"/>
    <s v="1152640"/>
    <s v=" TEONG AH KEW"/>
    <m/>
    <m/>
    <x v="16"/>
    <s v="Cervical"/>
  </r>
  <r>
    <x v="1"/>
    <s v="1150501"/>
    <s v=" LIM SIEW LEE"/>
    <m/>
    <m/>
    <x v="16"/>
    <s v="Cervical"/>
  </r>
  <r>
    <x v="1"/>
    <s v="1150515"/>
    <s v=" GAN HIOK"/>
    <m/>
    <m/>
    <x v="16"/>
    <s v="Cervical"/>
  </r>
  <r>
    <x v="1"/>
    <s v="1150519"/>
    <s v=" MASNIAH BINTI MARNI"/>
    <m/>
    <m/>
    <x v="16"/>
    <s v="Cervical"/>
  </r>
  <r>
    <x v="1"/>
    <s v="1151660"/>
    <s v=" JEYALETCHMY A/P RAMASAMY PILLAY"/>
    <m/>
    <m/>
    <x v="16"/>
    <s v="Cervical"/>
  </r>
  <r>
    <x v="1"/>
    <s v="1151592"/>
    <s v=" PHANG POOI SHEN"/>
    <m/>
    <m/>
    <x v="16"/>
    <s v="Cervical"/>
  </r>
  <r>
    <x v="1"/>
    <n v="1095839"/>
    <s v="WONG PUI LING"/>
    <m/>
    <m/>
    <x v="16"/>
    <s v="Cervical"/>
  </r>
  <r>
    <x v="1"/>
    <n v="1156924"/>
    <s v="SAVARIAMAH A/P SINNAPPAN"/>
    <m/>
    <m/>
    <x v="16"/>
    <s v="Cervical"/>
  </r>
  <r>
    <x v="1"/>
    <n v="1156838"/>
    <s v="TEOH WAN AI"/>
    <m/>
    <m/>
    <x v="16"/>
    <s v="Cervical"/>
  </r>
  <r>
    <x v="1"/>
    <n v="1154826"/>
    <s v="LIM LIAN CHOO"/>
    <m/>
    <m/>
    <x v="16"/>
    <s v="Cervical"/>
  </r>
  <r>
    <x v="1"/>
    <n v="1156678"/>
    <s v="JENNY TONG"/>
    <m/>
    <m/>
    <x v="16"/>
    <s v="Cervical"/>
  </r>
  <r>
    <x v="1"/>
    <n v="1162897"/>
    <s v="CHON NYUK TIEW"/>
    <m/>
    <m/>
    <x v="16"/>
    <s v="Cervical"/>
  </r>
  <r>
    <x v="1"/>
    <n v="1162634"/>
    <s v="YONG ENG MEE"/>
    <m/>
    <m/>
    <x v="16"/>
    <s v="Cervical"/>
  </r>
  <r>
    <x v="1"/>
    <n v="1160304"/>
    <s v="OOI PUAY LEE"/>
    <m/>
    <m/>
    <x v="16"/>
    <s v="Cervical"/>
  </r>
  <r>
    <x v="1"/>
    <n v="1163763"/>
    <s v="LIM YOKE YING"/>
    <m/>
    <m/>
    <x v="16"/>
    <s v="Cervical"/>
  </r>
  <r>
    <x v="1"/>
    <s v="1069875"/>
    <s v=" SIM AI TEE"/>
    <m/>
    <m/>
    <x v="16"/>
    <s v="Cervical"/>
  </r>
  <r>
    <x v="1"/>
    <s v="1148738"/>
    <s v=" LAI LENG KIN"/>
    <m/>
    <m/>
    <x v="16"/>
    <s v="Cervical"/>
  </r>
  <r>
    <x v="1"/>
    <s v="1147179"/>
    <s v=" LISA"/>
    <m/>
    <m/>
    <x v="16"/>
    <s v="Cervical"/>
  </r>
  <r>
    <x v="1"/>
    <s v="1146596"/>
    <s v=" DURKA DEVI A/P RANGA NATHAN"/>
    <m/>
    <m/>
    <x v="16"/>
    <s v="Cervical"/>
  </r>
  <r>
    <x v="1"/>
    <n v="1139228"/>
    <s v="Ma Siew Ying"/>
    <m/>
    <m/>
    <x v="16"/>
    <s v="Cervical"/>
  </r>
  <r>
    <x v="2"/>
    <s v="1107283"/>
    <s v=" YONG LEE PENG"/>
    <m/>
    <m/>
    <x v="16"/>
    <m/>
  </r>
  <r>
    <x v="2"/>
    <s v="1091006"/>
    <s v=" BIDA BINTI JAPIL"/>
    <m/>
    <m/>
    <x v="16"/>
    <m/>
  </r>
  <r>
    <x v="2"/>
    <s v="1094367"/>
    <s v=" CARMEN SZABO"/>
    <m/>
    <m/>
    <x v="16"/>
    <m/>
  </r>
  <r>
    <x v="2"/>
    <s v="1101625"/>
    <s v=" CHAI NGOON FAR"/>
    <m/>
    <m/>
    <x v="16"/>
    <m/>
  </r>
  <r>
    <x v="2"/>
    <s v="1093487"/>
    <s v=" CHAN PICK YEE"/>
    <m/>
    <m/>
    <x v="16"/>
    <m/>
  </r>
  <r>
    <x v="2"/>
    <s v="1098038"/>
    <s v=" CHAN SUET LING"/>
    <m/>
    <m/>
    <x v="16"/>
    <m/>
  </r>
  <r>
    <x v="2"/>
    <s v="1090962"/>
    <s v=" CHANBOPHA TEP"/>
    <m/>
    <m/>
    <x v="16"/>
    <m/>
  </r>
  <r>
    <x v="2"/>
    <s v="1093832"/>
    <s v=" CHEAH MEOW SWANG"/>
    <m/>
    <m/>
    <x v="16"/>
    <m/>
  </r>
  <r>
    <x v="2"/>
    <s v="1092321"/>
    <s v=" CHICK OI MAY"/>
    <m/>
    <m/>
    <x v="16"/>
    <m/>
  </r>
  <r>
    <x v="2"/>
    <s v="1093064"/>
    <s v=" CHIN SEOK SIM"/>
    <m/>
    <m/>
    <x v="16"/>
    <m/>
  </r>
  <r>
    <x v="2"/>
    <s v="1104881"/>
    <s v=" CHONG AH LAN"/>
    <m/>
    <m/>
    <x v="16"/>
    <m/>
  </r>
  <r>
    <x v="2"/>
    <s v="1094027"/>
    <s v=" CHONG SAI MOI"/>
    <m/>
    <m/>
    <x v="16"/>
    <m/>
  </r>
  <r>
    <x v="2"/>
    <s v="1100601"/>
    <s v=" CHONG YUEN PO"/>
    <m/>
    <m/>
    <x v="16"/>
    <m/>
  </r>
  <r>
    <x v="2"/>
    <s v="1089232"/>
    <s v=" CHOONG KON FOONG"/>
    <m/>
    <m/>
    <x v="16"/>
    <m/>
  </r>
  <r>
    <x v="2"/>
    <s v="1096024"/>
    <s v=" CHOW WAI NGOR"/>
    <m/>
    <m/>
    <x v="16"/>
    <m/>
  </r>
  <r>
    <x v="2"/>
    <s v="1094200"/>
    <s v=" CHRISTINE NAVARRO LATTAO"/>
    <m/>
    <m/>
    <x v="16"/>
    <m/>
  </r>
  <r>
    <x v="2"/>
    <s v="1101682"/>
    <s v=" HO GEK BOUY"/>
    <m/>
    <m/>
    <x v="16"/>
    <m/>
  </r>
  <r>
    <x v="2"/>
    <s v="1093119"/>
    <s v=" HO ONN NA"/>
    <m/>
    <m/>
    <x v="16"/>
    <m/>
  </r>
  <r>
    <x v="2"/>
    <n v="1090866"/>
    <s v=" JAKIAH BINTI HASSAN"/>
    <m/>
    <m/>
    <x v="16"/>
    <m/>
  </r>
  <r>
    <x v="2"/>
    <s v="1102995"/>
    <s v=" KHAW AH CHOON"/>
    <m/>
    <m/>
    <x v="16"/>
    <m/>
  </r>
  <r>
    <x v="2"/>
    <s v="1091461"/>
    <s v=" KIMBERLY LO SZE YIE"/>
    <m/>
    <m/>
    <x v="16"/>
    <m/>
  </r>
  <r>
    <x v="2"/>
    <s v="1093824"/>
    <s v=" KOH SIOK KHUN"/>
    <m/>
    <m/>
    <x v="16"/>
    <m/>
  </r>
  <r>
    <x v="2"/>
    <s v="1090529"/>
    <s v=" KONG LEE FONG"/>
    <m/>
    <m/>
    <x v="16"/>
    <m/>
  </r>
  <r>
    <x v="2"/>
    <s v="1094481"/>
    <s v=" KRISHNAMMAL A/P M RAMIAH"/>
    <m/>
    <m/>
    <x v="16"/>
    <m/>
  </r>
  <r>
    <x v="2"/>
    <s v="1097970"/>
    <s v=" LAI SIEW CHOO"/>
    <m/>
    <m/>
    <x v="16"/>
    <m/>
  </r>
  <r>
    <x v="2"/>
    <s v="1102751"/>
    <s v=" LAI YIN LENG"/>
    <m/>
    <m/>
    <x v="16"/>
    <m/>
  </r>
  <r>
    <x v="2"/>
    <s v="1090854"/>
    <s v=" LIE JUNG HWA"/>
    <m/>
    <m/>
    <x v="16"/>
    <m/>
  </r>
  <r>
    <x v="2"/>
    <s v="1102055"/>
    <s v=" LIEW KIEW MOI"/>
    <m/>
    <m/>
    <x v="16"/>
    <m/>
  </r>
  <r>
    <x v="2"/>
    <s v="1091453"/>
    <s v=" LIM KENG LENG"/>
    <m/>
    <m/>
    <x v="16"/>
    <m/>
  </r>
  <r>
    <x v="2"/>
    <s v="1104546"/>
    <s v=" LIM KIM WAH"/>
    <m/>
    <m/>
    <x v="16"/>
    <m/>
  </r>
  <r>
    <x v="2"/>
    <s v="1094253"/>
    <s v=" LIM LEE LIANG"/>
    <m/>
    <m/>
    <x v="16"/>
    <m/>
  </r>
  <r>
    <x v="2"/>
    <s v="1094711"/>
    <s v=" LOK TAM CHIN"/>
    <m/>
    <m/>
    <x v="16"/>
    <m/>
  </r>
  <r>
    <x v="2"/>
    <s v="1097173"/>
    <s v=" MUSTIAH SUPARMAN"/>
    <m/>
    <m/>
    <x v="16"/>
    <m/>
  </r>
  <r>
    <x v="2"/>
    <s v="1094697"/>
    <s v=" NG PACK GET"/>
    <m/>
    <m/>
    <x v="16"/>
    <m/>
  </r>
  <r>
    <x v="2"/>
    <s v="1105407"/>
    <s v=" NGOI HIEH TING"/>
    <m/>
    <m/>
    <x v="16"/>
    <m/>
  </r>
  <r>
    <x v="2"/>
    <s v="1095261"/>
    <s v=" NGUYEN THI THANH"/>
    <m/>
    <m/>
    <x v="16"/>
    <m/>
  </r>
  <r>
    <x v="2"/>
    <s v="1095261"/>
    <s v=" NGUYEN THI THANH"/>
    <m/>
    <m/>
    <x v="16"/>
    <m/>
  </r>
  <r>
    <x v="2"/>
    <s v="1105657"/>
    <s v=" NOR HASLIZA BINTI ZAKARIA"/>
    <m/>
    <m/>
    <x v="16"/>
    <m/>
  </r>
  <r>
    <x v="2"/>
    <s v="1090559"/>
    <s v=" NORFAIZA BINTI JAAFAR"/>
    <m/>
    <m/>
    <x v="16"/>
    <m/>
  </r>
  <r>
    <x v="2"/>
    <s v="1091055"/>
    <s v=" NURHASLINDA BINTI HASSAN"/>
    <m/>
    <m/>
    <x v="16"/>
    <m/>
  </r>
  <r>
    <x v="2"/>
    <s v="1091055"/>
    <s v=" NURHASLINDA BINTI HASSAN"/>
    <m/>
    <m/>
    <x v="16"/>
    <m/>
  </r>
  <r>
    <x v="2"/>
    <s v="1102649"/>
    <s v=" ONG LIAN HOW"/>
    <m/>
    <m/>
    <x v="16"/>
    <m/>
  </r>
  <r>
    <x v="2"/>
    <s v="1091223"/>
    <s v=" POO KWEE YUEN"/>
    <m/>
    <m/>
    <x v="16"/>
    <m/>
  </r>
  <r>
    <x v="2"/>
    <s v="1095084"/>
    <s v=" RATHA A/P MUNUSAMY"/>
    <m/>
    <m/>
    <x v="16"/>
    <m/>
  </r>
  <r>
    <x v="2"/>
    <s v="1096552"/>
    <s v=" ROSLAINI BINTI KADIR"/>
    <m/>
    <m/>
    <x v="16"/>
    <m/>
  </r>
  <r>
    <x v="2"/>
    <s v="1102881"/>
    <s v=" SHAMSINAR BINTI OTHMAN"/>
    <m/>
    <m/>
    <x v="16"/>
    <m/>
  </r>
  <r>
    <x v="2"/>
    <s v="1091763"/>
    <s v=" SOON LAI KENG"/>
    <m/>
    <m/>
    <x v="16"/>
    <m/>
  </r>
  <r>
    <x v="2"/>
    <s v="1095707"/>
    <s v=" SURI HANIM BINTI MOHAMED"/>
    <m/>
    <m/>
    <x v="16"/>
    <m/>
  </r>
  <r>
    <x v="2"/>
    <s v="1098017"/>
    <s v=" TAN LEE LEE"/>
    <m/>
    <m/>
    <x v="16"/>
    <m/>
  </r>
  <r>
    <x v="2"/>
    <s v="1097035"/>
    <s v=" TEE SEOW HWA"/>
    <m/>
    <m/>
    <x v="16"/>
    <m/>
  </r>
  <r>
    <x v="2"/>
    <s v="1094962"/>
    <s v=" TEO BOON MEI"/>
    <m/>
    <m/>
    <x v="16"/>
    <m/>
  </r>
  <r>
    <x v="2"/>
    <s v="1096074"/>
    <s v=" TEO SUE JING"/>
    <m/>
    <m/>
    <x v="16"/>
    <m/>
  </r>
  <r>
    <x v="2"/>
    <s v="1102396"/>
    <s v=" TEOH MOI CHIEW @ TEOH MOOI SOON"/>
    <m/>
    <m/>
    <x v="16"/>
    <m/>
  </r>
  <r>
    <x v="2"/>
    <s v="1094159"/>
    <s v=" THANGAMMAH A/P KATHAN"/>
    <m/>
    <m/>
    <x v="16"/>
    <m/>
  </r>
  <r>
    <x v="2"/>
    <s v="1088828"/>
    <s v=" TIONG KWONG HUNG"/>
    <m/>
    <m/>
    <x v="16"/>
    <m/>
  </r>
  <r>
    <x v="2"/>
    <s v="1092118"/>
    <s v=" WAN NURAINI BINTI ABDULLAH"/>
    <m/>
    <m/>
    <x v="16"/>
    <m/>
  </r>
  <r>
    <x v="2"/>
    <s v="1096360"/>
    <s v=" YAP SUAT HONG"/>
    <m/>
    <m/>
    <x v="16"/>
    <m/>
  </r>
  <r>
    <x v="2"/>
    <s v="1094562"/>
    <s v=" YAP SUI MOI"/>
    <m/>
    <m/>
    <x v="16"/>
    <m/>
  </r>
  <r>
    <x v="2"/>
    <s v="1094641"/>
    <s v=" YONG FUI LAN"/>
    <m/>
    <m/>
    <x v="16"/>
    <m/>
  </r>
  <r>
    <x v="2"/>
    <s v="1096357"/>
    <s v=" ZAITON BINTI WAHAD"/>
    <m/>
    <m/>
    <x v="16"/>
    <m/>
  </r>
  <r>
    <x v="3"/>
    <s v="1083722"/>
    <s v=" LOW LOO THONG"/>
    <m/>
    <m/>
    <x v="17"/>
    <m/>
  </r>
  <r>
    <x v="3"/>
    <s v="1088005"/>
    <s v=" KARTHIYAYEE A/P RAMAN NAMBIAR"/>
    <m/>
    <m/>
    <x v="17"/>
    <m/>
  </r>
  <r>
    <x v="1"/>
    <n v="1141729"/>
    <s v="Thayammah A/P Periannan"/>
    <m/>
    <m/>
    <x v="17"/>
    <s v="Others"/>
  </r>
  <r>
    <x v="3"/>
    <s v="1081808"/>
    <s v=" LIM HEE PIEW"/>
    <m/>
    <m/>
    <x v="18"/>
    <m/>
  </r>
  <r>
    <x v="3"/>
    <s v="1084837"/>
    <s v=" LIM SEOK LIM"/>
    <m/>
    <m/>
    <x v="18"/>
    <m/>
  </r>
  <r>
    <x v="3"/>
    <s v="1084946"/>
    <s v=" SAROJAH A/P CHELLAPPAN"/>
    <m/>
    <m/>
    <x v="18"/>
    <m/>
  </r>
  <r>
    <x v="3"/>
    <s v="1080469"/>
    <s v=" WONG KONG FOOK"/>
    <m/>
    <m/>
    <x v="18"/>
    <m/>
  </r>
  <r>
    <x v="3"/>
    <s v="1068910"/>
    <s v=" LAI KOANG NGEE"/>
    <m/>
    <m/>
    <x v="18"/>
    <m/>
  </r>
  <r>
    <x v="3"/>
    <s v="1076399"/>
    <s v=" TAI FOONG KHENG"/>
    <m/>
    <m/>
    <x v="18"/>
    <m/>
  </r>
  <r>
    <x v="3"/>
    <s v="1007543"/>
    <s v=" WONG SAI KONG"/>
    <m/>
    <m/>
    <x v="18"/>
    <m/>
  </r>
  <r>
    <x v="3"/>
    <s v="1087460"/>
    <s v=" MAYDALENE WONG NGEOUN YIN"/>
    <m/>
    <m/>
    <x v="18"/>
    <m/>
  </r>
  <r>
    <x v="3"/>
    <s v="1082930"/>
    <s v=" CHEAH WAH LOONG"/>
    <m/>
    <m/>
    <x v="18"/>
    <m/>
  </r>
  <r>
    <x v="3"/>
    <s v="1084009"/>
    <s v=" GANESAN A/L VENGADASAMY"/>
    <m/>
    <m/>
    <x v="18"/>
    <m/>
  </r>
  <r>
    <x v="3"/>
    <s v="1072071"/>
    <s v=" WONG KWAI YING"/>
    <m/>
    <m/>
    <x v="18"/>
    <m/>
  </r>
  <r>
    <x v="0"/>
    <n v="1109040"/>
    <s v=" GAN LOON CHUANG"/>
    <m/>
    <m/>
    <x v="18"/>
    <m/>
  </r>
  <r>
    <x v="0"/>
    <s v="1112115"/>
    <s v=" HOO SEE SEN"/>
    <m/>
    <m/>
    <x v="18"/>
    <m/>
  </r>
  <r>
    <x v="0"/>
    <s v="1094130"/>
    <s v=" CATHERINE CHOO YOKE LING"/>
    <m/>
    <m/>
    <x v="18"/>
    <m/>
  </r>
  <r>
    <x v="0"/>
    <s v="1115975"/>
    <s v=" FOO POH LIAN"/>
    <m/>
    <m/>
    <x v="18"/>
    <m/>
  </r>
  <r>
    <x v="0"/>
    <s v="1118010"/>
    <s v=" CHAN WHYE LAN @ CHIN POK LAH"/>
    <m/>
    <m/>
    <x v="18"/>
    <m/>
  </r>
  <r>
    <x v="0"/>
    <s v="1123213"/>
    <s v=" LEONG CHEN CHYE"/>
    <m/>
    <m/>
    <x v="18"/>
    <m/>
  </r>
  <r>
    <x v="0"/>
    <s v="1129620"/>
    <s v=" THEN CHUN LIAN"/>
    <m/>
    <m/>
    <x v="18"/>
    <m/>
  </r>
  <r>
    <x v="0"/>
    <n v="1108906"/>
    <s v=" KALWANT SINGH A/L UJAGAR SINGH"/>
    <m/>
    <m/>
    <x v="18"/>
    <m/>
  </r>
  <r>
    <x v="0"/>
    <s v="1114964"/>
    <s v=" LEE POK CHENG"/>
    <m/>
    <m/>
    <x v="18"/>
    <m/>
  </r>
  <r>
    <x v="1"/>
    <n v="1134298"/>
    <s v="Lu Yun Loong"/>
    <m/>
    <m/>
    <x v="18"/>
    <s v="Others"/>
  </r>
  <r>
    <x v="1"/>
    <n v="1139985"/>
    <s v="Lee Wei Wah"/>
    <m/>
    <m/>
    <x v="18"/>
    <s v="Others"/>
  </r>
  <r>
    <x v="1"/>
    <n v="1139196"/>
    <s v="Chong Yoke Hwa"/>
    <m/>
    <m/>
    <x v="18"/>
    <s v="Others"/>
  </r>
  <r>
    <x v="2"/>
    <s v="1107043"/>
    <s v=" WOON KOK KONG"/>
    <m/>
    <m/>
    <x v="18"/>
    <m/>
  </r>
  <r>
    <x v="2"/>
    <s v="1106641"/>
    <s v=" LEE BOK LUAN"/>
    <m/>
    <m/>
    <x v="18"/>
    <m/>
  </r>
  <r>
    <x v="2"/>
    <s v="1107226"/>
    <s v=" CHIN KEW MOI"/>
    <m/>
    <m/>
    <x v="18"/>
    <m/>
  </r>
  <r>
    <x v="3"/>
    <s v="1078751"/>
    <s v=" HEINEKENS BASAR HASIAN"/>
    <m/>
    <m/>
    <x v="19"/>
    <m/>
  </r>
  <r>
    <x v="3"/>
    <s v="1083399"/>
    <s v=" SEOW KOK YEW"/>
    <m/>
    <m/>
    <x v="19"/>
    <m/>
  </r>
  <r>
    <x v="3"/>
    <s v="1075413"/>
    <s v=" ENSIYEH REZAEI SENEJANI"/>
    <m/>
    <m/>
    <x v="19"/>
    <m/>
  </r>
  <r>
    <x v="3"/>
    <s v="1072261"/>
    <s v=" TAN KIAK JEE @ TAN BOON KIAT"/>
    <m/>
    <m/>
    <x v="19"/>
    <m/>
  </r>
  <r>
    <x v="3"/>
    <s v="1085655"/>
    <s v=" MOHD SHUKRI BIN SA'AID"/>
    <m/>
    <m/>
    <x v="19"/>
    <m/>
  </r>
  <r>
    <x v="3"/>
    <s v="1088405"/>
    <s v=" GREGORY JEROME GERALD FERNANDES"/>
    <m/>
    <m/>
    <x v="19"/>
    <m/>
  </r>
  <r>
    <x v="3"/>
    <s v="1080104"/>
    <s v=" CHAN EVA"/>
    <m/>
    <m/>
    <x v="19"/>
    <m/>
  </r>
  <r>
    <x v="3"/>
    <s v="1083569"/>
    <s v=" TONG AH WAH @ TONG CHUN HWI"/>
    <m/>
    <m/>
    <x v="19"/>
    <m/>
  </r>
  <r>
    <x v="3"/>
    <s v="1083275"/>
    <s v=" PUA KWANG MENG"/>
    <m/>
    <m/>
    <x v="19"/>
    <m/>
  </r>
  <r>
    <x v="3"/>
    <s v="1084482"/>
    <s v=" MOOI SOK HENG"/>
    <m/>
    <m/>
    <x v="19"/>
    <m/>
  </r>
  <r>
    <x v="3"/>
    <s v="1074996"/>
    <s v=" CHIA POO HUANG @ PEI LING"/>
    <m/>
    <m/>
    <x v="19"/>
    <m/>
  </r>
  <r>
    <x v="3"/>
    <s v="1004045"/>
    <m/>
    <m/>
    <m/>
    <x v="19"/>
    <m/>
  </r>
  <r>
    <x v="3"/>
    <s v="1038761"/>
    <s v=" KOI KIM HUAT"/>
    <m/>
    <m/>
    <x v="19"/>
    <m/>
  </r>
  <r>
    <x v="3"/>
    <s v="1084710"/>
    <s v=" YAP CHONG HOE"/>
    <m/>
    <m/>
    <x v="19"/>
    <m/>
  </r>
  <r>
    <x v="3"/>
    <s v="1086859"/>
    <s v=" SUM YOON CHIN"/>
    <m/>
    <m/>
    <x v="19"/>
    <m/>
  </r>
  <r>
    <x v="3"/>
    <s v="1087351"/>
    <s v=" GOH PENG HONG"/>
    <m/>
    <m/>
    <x v="19"/>
    <m/>
  </r>
  <r>
    <x v="3"/>
    <s v="1087403"/>
    <s v=" TJANG MOEI KHIM"/>
    <m/>
    <m/>
    <x v="19"/>
    <m/>
  </r>
  <r>
    <x v="3"/>
    <s v="1089203"/>
    <s v=" LITAWATI"/>
    <m/>
    <m/>
    <x v="19"/>
    <m/>
  </r>
  <r>
    <x v="3"/>
    <s v="1089510"/>
    <s v=" TAN MING YONG"/>
    <m/>
    <m/>
    <x v="19"/>
    <m/>
  </r>
  <r>
    <x v="3"/>
    <s v="1089938"/>
    <s v=" LEE CHOON SOW"/>
    <m/>
    <m/>
    <x v="19"/>
    <m/>
  </r>
  <r>
    <x v="3"/>
    <s v="1090044"/>
    <s v=" LAW MEI CHOO"/>
    <m/>
    <m/>
    <x v="19"/>
    <m/>
  </r>
  <r>
    <x v="3"/>
    <s v="1028831"/>
    <s v=" TEE TEONG KIM"/>
    <m/>
    <m/>
    <x v="19"/>
    <m/>
  </r>
  <r>
    <x v="3"/>
    <s v="1043430"/>
    <s v=" WONG KIM YIN"/>
    <m/>
    <m/>
    <x v="19"/>
    <m/>
  </r>
  <r>
    <x v="3"/>
    <s v="1078757"/>
    <s v=" CHONG CHEE FOONG"/>
    <m/>
    <m/>
    <x v="19"/>
    <m/>
  </r>
  <r>
    <x v="3"/>
    <s v="1079079"/>
    <s v=" RUDY RUSLIE"/>
    <m/>
    <m/>
    <x v="19"/>
    <m/>
  </r>
  <r>
    <x v="3"/>
    <s v="1079160"/>
    <s v=" CH'NG LEE LEE"/>
    <m/>
    <m/>
    <x v="19"/>
    <m/>
  </r>
  <r>
    <x v="3"/>
    <s v="1079267"/>
    <s v=" ONG SOON GUAN"/>
    <m/>
    <m/>
    <x v="19"/>
    <m/>
  </r>
  <r>
    <x v="3"/>
    <s v="1079644"/>
    <s v=" HO AH MOY"/>
    <m/>
    <m/>
    <x v="19"/>
    <m/>
  </r>
  <r>
    <x v="3"/>
    <s v="1079726"/>
    <s v=" TAN WAN FONG"/>
    <m/>
    <m/>
    <x v="19"/>
    <m/>
  </r>
  <r>
    <x v="3"/>
    <s v="1079915"/>
    <s v=" LEE LIP SUN"/>
    <m/>
    <m/>
    <x v="19"/>
    <m/>
  </r>
  <r>
    <x v="3"/>
    <s v="1080044"/>
    <s v=" CHONG TECK YIN"/>
    <m/>
    <m/>
    <x v="19"/>
    <m/>
  </r>
  <r>
    <x v="3"/>
    <s v="1080181"/>
    <s v=" PHAN HUP WAI"/>
    <m/>
    <m/>
    <x v="19"/>
    <m/>
  </r>
  <r>
    <x v="3"/>
    <s v="1081084"/>
    <s v=" AMIRUDDIN BIN RAMLI"/>
    <m/>
    <m/>
    <x v="19"/>
    <m/>
  </r>
  <r>
    <x v="3"/>
    <s v="1081911"/>
    <s v=" CHEW KEAT LENG"/>
    <m/>
    <m/>
    <x v="19"/>
    <m/>
  </r>
  <r>
    <x v="3"/>
    <s v="1082125"/>
    <s v=" LEE LIAN NGOH"/>
    <m/>
    <m/>
    <x v="19"/>
    <m/>
  </r>
  <r>
    <x v="3"/>
    <s v="1082525"/>
    <s v=" LUCY AU NYUK CHIN"/>
    <m/>
    <m/>
    <x v="19"/>
    <m/>
  </r>
  <r>
    <x v="3"/>
    <s v="1082693"/>
    <s v=" TAN MOW CHENG"/>
    <m/>
    <m/>
    <x v="19"/>
    <m/>
  </r>
  <r>
    <x v="3"/>
    <s v="1077022"/>
    <s v=" NG WAH POH"/>
    <m/>
    <m/>
    <x v="19"/>
    <m/>
  </r>
  <r>
    <x v="3"/>
    <s v="1077117"/>
    <s v=" LUM TAU MENG"/>
    <m/>
    <m/>
    <x v="19"/>
    <m/>
  </r>
  <r>
    <x v="3"/>
    <s v="1078068"/>
    <s v=" HONG NYEE WENG @ FOONG NYEE WENG"/>
    <m/>
    <m/>
    <x v="19"/>
    <m/>
  </r>
  <r>
    <x v="3"/>
    <s v="1072169"/>
    <s v=" POK LEE FOONG"/>
    <m/>
    <m/>
    <x v="19"/>
    <m/>
  </r>
  <r>
    <x v="3"/>
    <s v="1071991"/>
    <s v=" LIM POH LING"/>
    <m/>
    <m/>
    <x v="19"/>
    <m/>
  </r>
  <r>
    <x v="3"/>
    <s v="1071892"/>
    <s v=" LIEW YAW SHYANG"/>
    <m/>
    <m/>
    <x v="19"/>
    <m/>
  </r>
  <r>
    <x v="3"/>
    <s v="1072592"/>
    <s v=" LEE MEN TUCK"/>
    <m/>
    <m/>
    <x v="19"/>
    <m/>
  </r>
  <r>
    <x v="3"/>
    <s v="1072910"/>
    <s v=" HEW NAM SAN @ YOW NAM SOONG"/>
    <m/>
    <m/>
    <x v="19"/>
    <m/>
  </r>
  <r>
    <x v="3"/>
    <s v="1082781"/>
    <s v=" TAN SENG CHEON"/>
    <m/>
    <m/>
    <x v="19"/>
    <m/>
  </r>
  <r>
    <x v="3"/>
    <s v="1052624"/>
    <s v=" WONG YOKE KHOW"/>
    <m/>
    <m/>
    <x v="19"/>
    <m/>
  </r>
  <r>
    <x v="3"/>
    <s v="1072590"/>
    <s v="DATO MOHD ZAINUDDIN BIN DAWI"/>
    <m/>
    <m/>
    <x v="19"/>
    <m/>
  </r>
  <r>
    <x v="3"/>
    <s v="1074353"/>
    <s v=" LEW CHU SIN"/>
    <m/>
    <m/>
    <x v="19"/>
    <m/>
  </r>
  <r>
    <x v="3"/>
    <s v="1073452"/>
    <s v=" LEE ENG YAP"/>
    <m/>
    <m/>
    <x v="19"/>
    <m/>
  </r>
  <r>
    <x v="3"/>
    <s v="1073004"/>
    <s v=" OH MING YEE"/>
    <m/>
    <m/>
    <x v="19"/>
    <m/>
  </r>
  <r>
    <x v="3"/>
    <s v="1087469"/>
    <s v=" CHONG YONG LIM"/>
    <m/>
    <m/>
    <x v="19"/>
    <m/>
  </r>
  <r>
    <x v="3"/>
    <s v="1084839"/>
    <s v=" TAN SIM HUA @ TAN SING HUA"/>
    <m/>
    <m/>
    <x v="19"/>
    <m/>
  </r>
  <r>
    <x v="3"/>
    <s v="1086585"/>
    <s v=" PANG FOOI FONG"/>
    <m/>
    <m/>
    <x v="19"/>
    <m/>
  </r>
  <r>
    <x v="3"/>
    <s v="1086964"/>
    <s v=" RAHIMAH BINTI AHMAD"/>
    <m/>
    <m/>
    <x v="19"/>
    <m/>
  </r>
  <r>
    <x v="3"/>
    <s v="1073004"/>
    <s v=" OH MING YEE"/>
    <m/>
    <m/>
    <x v="19"/>
    <m/>
  </r>
  <r>
    <x v="3"/>
    <s v="1072819"/>
    <s v=" KRISHNA VENI SUBRAMANIAIYER"/>
    <m/>
    <m/>
    <x v="19"/>
    <m/>
  </r>
  <r>
    <x v="3"/>
    <s v="1071745"/>
    <s v=" SULAIHAH BT MAIMUNNI"/>
    <m/>
    <m/>
    <x v="19"/>
    <m/>
  </r>
  <r>
    <x v="3"/>
    <s v="1049188"/>
    <s v=" LOW SOO TAN"/>
    <m/>
    <m/>
    <x v="19"/>
    <m/>
  </r>
  <r>
    <x v="3"/>
    <s v="1083108"/>
    <s v=" LOH KEN CHOONG"/>
    <m/>
    <m/>
    <x v="19"/>
    <m/>
  </r>
  <r>
    <x v="3"/>
    <s v="1078544"/>
    <s v=" LIM CHENG THONG"/>
    <m/>
    <m/>
    <x v="19"/>
    <m/>
  </r>
  <r>
    <x v="3"/>
    <s v="1084596"/>
    <s v=" SIM AH MUI"/>
    <m/>
    <m/>
    <x v="19"/>
    <m/>
  </r>
  <r>
    <x v="3"/>
    <s v="1074598"/>
    <s v=" CHANG KWONG LEE"/>
    <m/>
    <m/>
    <x v="19"/>
    <m/>
  </r>
  <r>
    <x v="3"/>
    <s v="1074772"/>
    <s v=" LEE SOOT CHIN"/>
    <m/>
    <m/>
    <x v="19"/>
    <m/>
  </r>
  <r>
    <x v="3"/>
    <s v="1074800"/>
    <s v=" PINKY FRANCISCUS RIAWAN"/>
    <m/>
    <m/>
    <x v="19"/>
    <m/>
  </r>
  <r>
    <x v="3"/>
    <s v="1076137"/>
    <s v=" NG WOOI TEONG"/>
    <m/>
    <m/>
    <x v="19"/>
    <m/>
  </r>
  <r>
    <x v="3"/>
    <s v="1072916"/>
    <s v=" CHELLIAH A/L GOVALOO"/>
    <m/>
    <m/>
    <x v="19"/>
    <m/>
  </r>
  <r>
    <x v="3"/>
    <s v="1072732"/>
    <s v=" ONG KENG KOK"/>
    <m/>
    <m/>
    <x v="19"/>
    <m/>
  </r>
  <r>
    <x v="3"/>
    <s v="1085724"/>
    <s v=" MU KWEE HEONG"/>
    <m/>
    <m/>
    <x v="19"/>
    <m/>
  </r>
  <r>
    <x v="3"/>
    <s v="1079130"/>
    <s v=" NG CHEE GHEE"/>
    <m/>
    <m/>
    <x v="19"/>
    <m/>
  </r>
  <r>
    <x v="3"/>
    <s v="1080706"/>
    <s v=" CHANG CHOONG SOON"/>
    <m/>
    <m/>
    <x v="19"/>
    <m/>
  </r>
  <r>
    <x v="3"/>
    <s v="1082481"/>
    <s v=" TAN KIM TOON"/>
    <m/>
    <m/>
    <x v="19"/>
    <m/>
  </r>
  <r>
    <x v="3"/>
    <s v="1084788"/>
    <s v=" HENG AH MOOI"/>
    <m/>
    <m/>
    <x v="19"/>
    <m/>
  </r>
  <r>
    <x v="3"/>
    <s v="1084714"/>
    <s v=" CHEONG MANG KWONG"/>
    <m/>
    <m/>
    <x v="19"/>
    <m/>
  </r>
  <r>
    <x v="3"/>
    <s v="1085618"/>
    <s v=" CHANDARA DEVI A/P RAMASAMY"/>
    <m/>
    <m/>
    <x v="19"/>
    <m/>
  </r>
  <r>
    <x v="3"/>
    <s v="1085627"/>
    <s v=" SALLY-ANNE BUCK"/>
    <m/>
    <m/>
    <x v="19"/>
    <m/>
  </r>
  <r>
    <x v="3"/>
    <s v="1086429"/>
    <s v=" ELUMALAI @ YELUMALAI A/L THANGAVELU"/>
    <m/>
    <m/>
    <x v="19"/>
    <m/>
  </r>
  <r>
    <x v="3"/>
    <s v="1079388"/>
    <s v=" TEH CHENG CHUAN"/>
    <m/>
    <m/>
    <x v="19"/>
    <m/>
  </r>
  <r>
    <x v="3"/>
    <s v="1072732"/>
    <s v=" ONG KENG KOK"/>
    <m/>
    <m/>
    <x v="19"/>
    <m/>
  </r>
  <r>
    <x v="3"/>
    <s v="1084721"/>
    <s v=" INTAN HARINAS BINTI HARIN"/>
    <m/>
    <m/>
    <x v="19"/>
    <m/>
  </r>
  <r>
    <x v="3"/>
    <s v="1085997"/>
    <s v=" LIM CHIN HAH"/>
    <m/>
    <m/>
    <x v="19"/>
    <m/>
  </r>
  <r>
    <x v="3"/>
    <s v="1086919"/>
    <s v=" LIAN HAN MOON"/>
    <m/>
    <m/>
    <x v="19"/>
    <m/>
  </r>
  <r>
    <x v="3"/>
    <s v="1087175"/>
    <s v=" LYE CHOOI MEI"/>
    <m/>
    <m/>
    <x v="19"/>
    <m/>
  </r>
  <r>
    <x v="3"/>
    <s v="1087434"/>
    <s v=" TAN AH LEK"/>
    <m/>
    <m/>
    <x v="19"/>
    <m/>
  </r>
  <r>
    <x v="3"/>
    <s v="1088251"/>
    <s v=" YEH WIE SIONG"/>
    <m/>
    <m/>
    <x v="19"/>
    <m/>
  </r>
  <r>
    <x v="3"/>
    <s v="1089394"/>
    <s v=" ONG ANG SENG"/>
    <m/>
    <m/>
    <x v="19"/>
    <m/>
  </r>
  <r>
    <x v="3"/>
    <s v="1090452"/>
    <s v=" TAN MEOW HONG"/>
    <m/>
    <m/>
    <x v="19"/>
    <m/>
  </r>
  <r>
    <x v="3"/>
    <s v="1090464"/>
    <s v=" KURDI TJAHJONO"/>
    <m/>
    <m/>
    <x v="19"/>
    <m/>
  </r>
  <r>
    <x v="3"/>
    <s v="1076330"/>
    <s v=" CHUAH CHEE MENG"/>
    <m/>
    <m/>
    <x v="19"/>
    <m/>
  </r>
  <r>
    <x v="3"/>
    <s v="1071380"/>
    <s v=" SOH CHAI SUAN"/>
    <m/>
    <m/>
    <x v="19"/>
    <m/>
  </r>
  <r>
    <x v="3"/>
    <s v="1074183"/>
    <s v=" KAM SEE YEE"/>
    <m/>
    <m/>
    <x v="19"/>
    <m/>
  </r>
  <r>
    <x v="3"/>
    <s v="1074050"/>
    <s v=" SOH ENG HEAN"/>
    <m/>
    <m/>
    <x v="19"/>
    <m/>
  </r>
  <r>
    <x v="3"/>
    <s v="1070654"/>
    <s v=" LIM KUN CHIN"/>
    <m/>
    <m/>
    <x v="19"/>
    <m/>
  </r>
  <r>
    <x v="3"/>
    <s v="1077217"/>
    <s v=" TAN BEE YONG"/>
    <m/>
    <m/>
    <x v="19"/>
    <m/>
  </r>
  <r>
    <x v="3"/>
    <s v="1084670"/>
    <s v=" LIM THIAM CHUAN"/>
    <m/>
    <m/>
    <x v="19"/>
    <m/>
  </r>
  <r>
    <x v="3"/>
    <s v="1084975"/>
    <s v=" YEW MENG KIT"/>
    <m/>
    <m/>
    <x v="19"/>
    <m/>
  </r>
  <r>
    <x v="3"/>
    <s v="1085376"/>
    <s v=" LUA KIM HUT"/>
    <m/>
    <m/>
    <x v="19"/>
    <m/>
  </r>
  <r>
    <x v="3"/>
    <s v="1085479"/>
    <s v=" ONG GOON BEE"/>
    <m/>
    <m/>
    <x v="19"/>
    <m/>
  </r>
  <r>
    <x v="3"/>
    <s v="1086177"/>
    <s v=" HERMAN ANTONIUS KONTUTODJENG"/>
    <m/>
    <m/>
    <x v="19"/>
    <m/>
  </r>
  <r>
    <x v="3"/>
    <s v="1086203"/>
    <s v=" WONG LAI LING"/>
    <m/>
    <m/>
    <x v="19"/>
    <m/>
  </r>
  <r>
    <x v="3"/>
    <s v="1086976"/>
    <s v=" NIK SAH BINTI NIK LEH"/>
    <m/>
    <m/>
    <x v="19"/>
    <m/>
  </r>
  <r>
    <x v="3"/>
    <s v="1087863"/>
    <s v=" FELY JOHANES"/>
    <m/>
    <m/>
    <x v="19"/>
    <m/>
  </r>
  <r>
    <x v="3"/>
    <s v="1088303"/>
    <s v=" ENG KOK YENG"/>
    <m/>
    <m/>
    <x v="19"/>
    <m/>
  </r>
  <r>
    <x v="3"/>
    <s v="1088393"/>
    <s v=" TAN SEOW SHEE"/>
    <m/>
    <m/>
    <x v="19"/>
    <m/>
  </r>
  <r>
    <x v="3"/>
    <s v="1088802"/>
    <s v=" LOH CHONG LING"/>
    <m/>
    <m/>
    <x v="19"/>
    <m/>
  </r>
  <r>
    <x v="3"/>
    <s v="1089034"/>
    <s v=" YAP SWEE KIM"/>
    <m/>
    <m/>
    <x v="19"/>
    <m/>
  </r>
  <r>
    <x v="3"/>
    <s v="1089415"/>
    <s v=" CHOR CHIN WAH"/>
    <m/>
    <m/>
    <x v="19"/>
    <m/>
  </r>
  <r>
    <x v="3"/>
    <s v="1089534"/>
    <s v=" LIEW CHEE HOONG"/>
    <m/>
    <m/>
    <x v="19"/>
    <m/>
  </r>
  <r>
    <x v="3"/>
    <s v="1090140"/>
    <s v=" ONG KIAN HONG"/>
    <m/>
    <m/>
    <x v="19"/>
    <m/>
  </r>
  <r>
    <x v="3"/>
    <s v="1090158"/>
    <s v=" KUAN SENG YU"/>
    <m/>
    <m/>
    <x v="19"/>
    <m/>
  </r>
  <r>
    <x v="3"/>
    <s v="1078847"/>
    <s v=" WONG MOOK KWAN"/>
    <m/>
    <m/>
    <x v="19"/>
    <m/>
  </r>
  <r>
    <x v="3"/>
    <s v="1078867"/>
    <s v=" LIM CHOON HWA"/>
    <m/>
    <m/>
    <x v="19"/>
    <m/>
  </r>
  <r>
    <x v="3"/>
    <s v="1080391"/>
    <s v=" FONG YUEN CHEN"/>
    <m/>
    <m/>
    <x v="19"/>
    <m/>
  </r>
  <r>
    <x v="3"/>
    <s v="1080856"/>
    <s v=" TAN KIM SAN"/>
    <m/>
    <m/>
    <x v="19"/>
    <m/>
  </r>
  <r>
    <x v="3"/>
    <s v="1081279"/>
    <s v=" ROHANI BINTI ABDUL RAHMAN"/>
    <m/>
    <m/>
    <x v="19"/>
    <m/>
  </r>
  <r>
    <x v="3"/>
    <s v="1081617"/>
    <s v=" LEE HAI HOOT"/>
    <m/>
    <m/>
    <x v="19"/>
    <m/>
  </r>
  <r>
    <x v="3"/>
    <s v="1082187"/>
    <s v=" NG SIOK HUANG"/>
    <m/>
    <m/>
    <x v="19"/>
    <m/>
  </r>
  <r>
    <x v="3"/>
    <s v="1082209"/>
    <s v=" CHONG TIAN SENG"/>
    <m/>
    <m/>
    <x v="19"/>
    <m/>
  </r>
  <r>
    <x v="3"/>
    <s v="1082768"/>
    <s v=" CHOW POH KUM"/>
    <m/>
    <m/>
    <x v="19"/>
    <m/>
  </r>
  <r>
    <x v="3"/>
    <s v="1082851"/>
    <s v=" ONG KAH HOE"/>
    <m/>
    <m/>
    <x v="19"/>
    <m/>
  </r>
  <r>
    <x v="3"/>
    <s v="1083095"/>
    <s v=" HENGKY TANDIARY"/>
    <m/>
    <m/>
    <x v="19"/>
    <m/>
  </r>
  <r>
    <x v="3"/>
    <s v="1083206"/>
    <s v=" PHANG YOKE LAN"/>
    <m/>
    <m/>
    <x v="19"/>
    <m/>
  </r>
  <r>
    <x v="3"/>
    <s v="1082847"/>
    <s v=" AW YAT SING"/>
    <m/>
    <m/>
    <x v="19"/>
    <m/>
  </r>
  <r>
    <x v="3"/>
    <s v="1082789"/>
    <s v=" CHAN YUEN THYE"/>
    <m/>
    <m/>
    <x v="19"/>
    <m/>
  </r>
  <r>
    <x v="3"/>
    <s v="1084057"/>
    <s v=" CHIA CHAI HAR"/>
    <m/>
    <m/>
    <x v="19"/>
    <m/>
  </r>
  <r>
    <x v="3"/>
    <s v="1083804"/>
    <s v=" NOR ZARINA BINTI ZAINAL ABIDIN"/>
    <m/>
    <m/>
    <x v="19"/>
    <m/>
  </r>
  <r>
    <x v="3"/>
    <s v="1084004"/>
    <s v=" HO KWONG MENG"/>
    <m/>
    <m/>
    <x v="19"/>
    <m/>
  </r>
  <r>
    <x v="3"/>
    <s v="1084548"/>
    <s v=" CHANG PENG WAI"/>
    <m/>
    <m/>
    <x v="19"/>
    <m/>
  </r>
  <r>
    <x v="3"/>
    <s v="1030808"/>
    <s v=" FOONG YEE CHEN"/>
    <m/>
    <m/>
    <x v="19"/>
    <m/>
  </r>
  <r>
    <x v="3"/>
    <s v="1035604"/>
    <s v=" HENG SIANG HUEY"/>
    <m/>
    <m/>
    <x v="19"/>
    <m/>
  </r>
  <r>
    <x v="3"/>
    <s v="1052721"/>
    <s v=" KHOO JEE CHAI"/>
    <m/>
    <m/>
    <x v="19"/>
    <m/>
  </r>
  <r>
    <x v="3"/>
    <s v="1071845"/>
    <s v=" LIM HO LOK"/>
    <m/>
    <m/>
    <x v="19"/>
    <m/>
  </r>
  <r>
    <x v="3"/>
    <s v="1074773"/>
    <s v=" LIM CHEE MOH"/>
    <m/>
    <m/>
    <x v="19"/>
    <m/>
  </r>
  <r>
    <x v="3"/>
    <s v="1074832"/>
    <s v=" ZHONG, KUIYUAN"/>
    <m/>
    <m/>
    <x v="19"/>
    <m/>
  </r>
  <r>
    <x v="3"/>
    <s v="1075469"/>
    <s v=" NG SWEE NAI"/>
    <m/>
    <m/>
    <x v="19"/>
    <m/>
  </r>
  <r>
    <x v="3"/>
    <s v="1075661"/>
    <s v=" LIEW YEN FUI"/>
    <m/>
    <m/>
    <x v="19"/>
    <m/>
  </r>
  <r>
    <x v="3"/>
    <s v="1075841"/>
    <s v=" H'NG CHOON YONG"/>
    <m/>
    <m/>
    <x v="19"/>
    <m/>
  </r>
  <r>
    <x v="3"/>
    <s v="1075877"/>
    <s v=" LEE SIEW LING"/>
    <m/>
    <m/>
    <x v="19"/>
    <m/>
  </r>
  <r>
    <x v="3"/>
    <s v="1076606"/>
    <s v=" LOW THIAN YEN"/>
    <m/>
    <m/>
    <x v="19"/>
    <m/>
  </r>
  <r>
    <x v="3"/>
    <s v="1076792"/>
    <s v=" LEE AH WANG"/>
    <m/>
    <m/>
    <x v="19"/>
    <m/>
  </r>
  <r>
    <x v="3"/>
    <s v="1076902"/>
    <s v=" SIA POH SOON"/>
    <m/>
    <m/>
    <x v="19"/>
    <m/>
  </r>
  <r>
    <x v="3"/>
    <s v="1077276"/>
    <s v=" ANAKKELY A/P SIVAPRAKASAM"/>
    <m/>
    <m/>
    <x v="19"/>
    <m/>
  </r>
  <r>
    <x v="3"/>
    <s v="1077460"/>
    <s v=" YAP CHEE KONG"/>
    <m/>
    <m/>
    <x v="19"/>
    <m/>
  </r>
  <r>
    <x v="3"/>
    <s v="1078362"/>
    <s v=" KUA PIK HOON"/>
    <m/>
    <m/>
    <x v="19"/>
    <m/>
  </r>
  <r>
    <x v="3"/>
    <s v="1072215"/>
    <s v=" MOK YENG KEE"/>
    <m/>
    <m/>
    <x v="19"/>
    <m/>
  </r>
  <r>
    <x v="3"/>
    <s v="1072238"/>
    <s v=" J.KATHRINE A/P A JOHN"/>
    <m/>
    <m/>
    <x v="19"/>
    <m/>
  </r>
  <r>
    <x v="3"/>
    <s v="1071919"/>
    <s v=" WONG TING LIK"/>
    <m/>
    <m/>
    <x v="19"/>
    <m/>
  </r>
  <r>
    <x v="3"/>
    <s v="1073991"/>
    <s v=" WONG PA LIONG"/>
    <m/>
    <m/>
    <x v="19"/>
    <m/>
  </r>
  <r>
    <x v="3"/>
    <n v="1074302"/>
    <s v=" CHIA CHIN MUI"/>
    <m/>
    <m/>
    <x v="19"/>
    <m/>
  </r>
  <r>
    <x v="3"/>
    <s v="1048835"/>
    <s v=" ONG AIK LIN"/>
    <m/>
    <m/>
    <x v="19"/>
    <m/>
  </r>
  <r>
    <x v="3"/>
    <s v="1055881"/>
    <s v=" SIEW MENG TAT"/>
    <m/>
    <m/>
    <x v="19"/>
    <m/>
  </r>
  <r>
    <x v="3"/>
    <s v="1075199"/>
    <s v=" SARASWATHI A/P ALAGO"/>
    <m/>
    <m/>
    <x v="19"/>
    <m/>
  </r>
  <r>
    <x v="3"/>
    <s v="1077526"/>
    <s v=" CHAN KAM CHEONG"/>
    <m/>
    <m/>
    <x v="19"/>
    <m/>
  </r>
  <r>
    <x v="3"/>
    <s v="1089379"/>
    <s v=" SEE GAN TAI @ GAN SEE TAI"/>
    <m/>
    <m/>
    <x v="19"/>
    <m/>
  </r>
  <r>
    <x v="3"/>
    <s v="1084934"/>
    <s v=" VELENICA PIUS KUNI @ VERONICA DOLAREEN LABAN"/>
    <m/>
    <m/>
    <x v="19"/>
    <m/>
  </r>
  <r>
    <x v="3"/>
    <s v="1072760"/>
    <s v=" ABDIWALI ABDILLE FARAH"/>
    <m/>
    <m/>
    <x v="19"/>
    <m/>
  </r>
  <r>
    <x v="3"/>
    <s v="1084596"/>
    <s v=" SIM AH MUI"/>
    <m/>
    <m/>
    <x v="19"/>
    <m/>
  </r>
  <r>
    <x v="3"/>
    <s v="1087980"/>
    <s v=" LOKE KWAN SAN"/>
    <m/>
    <m/>
    <x v="19"/>
    <m/>
  </r>
  <r>
    <x v="3"/>
    <s v="1089618"/>
    <s v=" LIM CHENG LEAN"/>
    <m/>
    <m/>
    <x v="19"/>
    <m/>
  </r>
  <r>
    <x v="3"/>
    <s v="1083221"/>
    <s v=" MARTAWAN"/>
    <m/>
    <m/>
    <x v="19"/>
    <m/>
  </r>
  <r>
    <x v="3"/>
    <s v="1071569"/>
    <s v=" NG YIN PENG"/>
    <m/>
    <m/>
    <x v="19"/>
    <m/>
  </r>
  <r>
    <x v="3"/>
    <s v="1071579"/>
    <s v=" MELLISA YEOW BINTI ABDULLAH"/>
    <m/>
    <m/>
    <x v="19"/>
    <m/>
  </r>
  <r>
    <x v="3"/>
    <s v="1087921"/>
    <s v=" ROSELINGE KHOO KWAI LING"/>
    <m/>
    <m/>
    <x v="19"/>
    <m/>
  </r>
  <r>
    <x v="3"/>
    <s v="1090607"/>
    <s v=" SAYED MOHAMED BIN E MOHAMED MUSTAFA"/>
    <m/>
    <m/>
    <x v="19"/>
    <m/>
  </r>
  <r>
    <x v="3"/>
    <s v="1089779"/>
    <s v=" HEAW SEE KIEW"/>
    <m/>
    <m/>
    <x v="19"/>
    <m/>
  </r>
  <r>
    <x v="3"/>
    <s v="1079874"/>
    <s v=" KARTINA BT ABDULLAH @ WONG SAU HAR"/>
    <m/>
    <m/>
    <x v="19"/>
    <m/>
  </r>
  <r>
    <x v="3"/>
    <s v="1081279"/>
    <s v=" ROHANI BINTI ABDUL RAHMAN"/>
    <m/>
    <m/>
    <x v="19"/>
    <m/>
  </r>
  <r>
    <x v="3"/>
    <s v="1081444"/>
    <s v=" THIEN CHOI THAI"/>
    <m/>
    <m/>
    <x v="19"/>
    <m/>
  </r>
  <r>
    <x v="3"/>
    <s v="1081846"/>
    <s v=" ACHAMMAL A/P A APPANAN"/>
    <m/>
    <m/>
    <x v="19"/>
    <m/>
  </r>
  <r>
    <x v="3"/>
    <s v="1082917"/>
    <s v=" CHINNAMAH @ JEYALAKSAMY A/P RAMASAMY"/>
    <m/>
    <m/>
    <x v="19"/>
    <m/>
  </r>
  <r>
    <x v="3"/>
    <s v="1084628"/>
    <s v=" ALPA DEVI PANALAL"/>
    <m/>
    <m/>
    <x v="19"/>
    <m/>
  </r>
  <r>
    <x v="3"/>
    <s v="1075206"/>
    <s v=" LEAN SOOK CHOO"/>
    <m/>
    <m/>
    <x v="19"/>
    <m/>
  </r>
  <r>
    <x v="3"/>
    <s v="1075211"/>
    <s v=" KOH SWEE CHEE"/>
    <m/>
    <m/>
    <x v="19"/>
    <m/>
  </r>
  <r>
    <x v="3"/>
    <s v="1075361"/>
    <s v=" NGAI SUIT LIN"/>
    <m/>
    <m/>
    <x v="19"/>
    <m/>
  </r>
  <r>
    <x v="3"/>
    <s v="1071989"/>
    <s v=" PARIMALA A/P RATNASAMY"/>
    <m/>
    <m/>
    <x v="19"/>
    <m/>
  </r>
  <r>
    <x v="3"/>
    <s v="1073104"/>
    <s v=" MALEKTAJ NAMJOO"/>
    <m/>
    <m/>
    <x v="19"/>
    <m/>
  </r>
  <r>
    <x v="3"/>
    <s v="1074170"/>
    <s v=" WAI SUET PENG"/>
    <m/>
    <m/>
    <x v="19"/>
    <m/>
  </r>
  <r>
    <x v="3"/>
    <s v="1072417"/>
    <s v=" ALIANA WONG BINTI ABDULLAH"/>
    <m/>
    <m/>
    <x v="19"/>
    <m/>
  </r>
  <r>
    <x v="3"/>
    <s v="1085467"/>
    <s v=" LEONG LAI FONG"/>
    <m/>
    <m/>
    <x v="19"/>
    <m/>
  </r>
  <r>
    <x v="3"/>
    <s v="1088938"/>
    <s v=" GENGADHARAN A/L GOVINDA PILLAI"/>
    <m/>
    <m/>
    <x v="19"/>
    <m/>
  </r>
  <r>
    <x v="3"/>
    <s v="1089292"/>
    <s v=" ESTER ERNAWATI"/>
    <m/>
    <m/>
    <x v="19"/>
    <m/>
  </r>
  <r>
    <x v="3"/>
    <s v="1089619"/>
    <s v=" CHEAH CHEOW PHENG"/>
    <m/>
    <m/>
    <x v="19"/>
    <m/>
  </r>
  <r>
    <x v="3"/>
    <s v="1089687"/>
    <s v=" YEW CHIN HING"/>
    <m/>
    <m/>
    <x v="19"/>
    <m/>
  </r>
  <r>
    <x v="3"/>
    <s v="1078939"/>
    <s v=" TAN KHENG HONG"/>
    <m/>
    <m/>
    <x v="19"/>
    <m/>
  </r>
  <r>
    <x v="3"/>
    <s v="1079276"/>
    <s v=" CHU KWAI LIN"/>
    <m/>
    <m/>
    <x v="19"/>
    <m/>
  </r>
  <r>
    <x v="3"/>
    <s v="1079774"/>
    <s v=" KONG SUK FEN"/>
    <m/>
    <m/>
    <x v="19"/>
    <m/>
  </r>
  <r>
    <x v="3"/>
    <s v="1079919"/>
    <s v=" KONG JUT LEI"/>
    <m/>
    <m/>
    <x v="19"/>
    <m/>
  </r>
  <r>
    <x v="3"/>
    <s v="1080466"/>
    <s v=" LEE SOO WAH"/>
    <m/>
    <m/>
    <x v="19"/>
    <m/>
  </r>
  <r>
    <x v="3"/>
    <s v="1053652"/>
    <s v=" LIM JOO ING"/>
    <m/>
    <m/>
    <x v="19"/>
    <m/>
  </r>
  <r>
    <x v="3"/>
    <s v="1075943"/>
    <s v=" NUI SOOK PING"/>
    <m/>
    <m/>
    <x v="19"/>
    <m/>
  </r>
  <r>
    <x v="3"/>
    <s v="1082922"/>
    <s v=" LIEW HOON FATT"/>
    <m/>
    <m/>
    <x v="19"/>
    <m/>
  </r>
  <r>
    <x v="3"/>
    <s v="1084652"/>
    <s v=" SRI NURLINDA"/>
    <m/>
    <m/>
    <x v="19"/>
    <m/>
  </r>
  <r>
    <x v="3"/>
    <s v="1074050"/>
    <s v=" SOH ENG HEAN"/>
    <m/>
    <m/>
    <x v="19"/>
    <m/>
  </r>
  <r>
    <x v="3"/>
    <s v="1075874"/>
    <s v=" LEE SIEW CHOO"/>
    <m/>
    <m/>
    <x v="19"/>
    <m/>
  </r>
  <r>
    <x v="3"/>
    <s v="1075943"/>
    <s v=" NUI SOOK PING"/>
    <m/>
    <m/>
    <x v="19"/>
    <m/>
  </r>
  <r>
    <x v="3"/>
    <s v="1076358"/>
    <s v=" RAJA MOHAMED GHAZALLI BIN RAJA SULAIMAN"/>
    <m/>
    <m/>
    <x v="19"/>
    <m/>
  </r>
  <r>
    <x v="3"/>
    <s v="1076564"/>
    <s v=" KONG AH KIW @ KONG CHOY"/>
    <m/>
    <m/>
    <x v="19"/>
    <m/>
  </r>
  <r>
    <x v="3"/>
    <s v="1078242"/>
    <s v=" TEH SWEE HING"/>
    <m/>
    <m/>
    <x v="19"/>
    <m/>
  </r>
  <r>
    <x v="3"/>
    <s v="1073077"/>
    <s v=" HO KOON PAR"/>
    <m/>
    <m/>
    <x v="19"/>
    <m/>
  </r>
  <r>
    <x v="0"/>
    <s v="1115351"/>
    <s v=" WEE MENG LENG"/>
    <m/>
    <m/>
    <x v="19"/>
    <m/>
  </r>
  <r>
    <x v="0"/>
    <s v="1120834"/>
    <s v=" KHOO THIAN KIAT"/>
    <m/>
    <m/>
    <x v="19"/>
    <m/>
  </r>
  <r>
    <x v="0"/>
    <s v="1121527"/>
    <s v=" HAH KWAI YOONG"/>
    <m/>
    <m/>
    <x v="19"/>
    <m/>
  </r>
  <r>
    <x v="0"/>
    <s v="1054143"/>
    <s v=" GOH WEI YEE"/>
    <m/>
    <m/>
    <x v="19"/>
    <m/>
  </r>
  <r>
    <x v="0"/>
    <s v="1112281"/>
    <s v=" CHONG CHIN HOONG"/>
    <m/>
    <m/>
    <x v="19"/>
    <m/>
  </r>
  <r>
    <x v="0"/>
    <s v="1112656"/>
    <s v=" NAGASUVARI A/P APPATHURAI"/>
    <m/>
    <m/>
    <x v="19"/>
    <m/>
  </r>
  <r>
    <x v="0"/>
    <s v="1112794"/>
    <s v=" FOO OOI BENG"/>
    <m/>
    <m/>
    <x v="19"/>
    <m/>
  </r>
  <r>
    <x v="0"/>
    <s v="1112849"/>
    <s v=" NG ENG HUAT @ NG ENG LUAT"/>
    <m/>
    <m/>
    <x v="19"/>
    <m/>
  </r>
  <r>
    <x v="0"/>
    <s v="1112910"/>
    <s v=" FOO BENG KHUAN"/>
    <m/>
    <m/>
    <x v="19"/>
    <m/>
  </r>
  <r>
    <x v="0"/>
    <s v="1113057"/>
    <s v=" YAP TZEE MENG"/>
    <m/>
    <m/>
    <x v="19"/>
    <m/>
  </r>
  <r>
    <x v="0"/>
    <s v="1113109"/>
    <s v=" CHUNG HWA TAK"/>
    <m/>
    <m/>
    <x v="19"/>
    <m/>
  </r>
  <r>
    <x v="0"/>
    <s v="1113280"/>
    <s v=" LIM SOR HENG"/>
    <m/>
    <m/>
    <x v="19"/>
    <m/>
  </r>
  <r>
    <x v="0"/>
    <s v="1113439"/>
    <s v=" LEE NGANG HUNG"/>
    <m/>
    <m/>
    <x v="19"/>
    <m/>
  </r>
  <r>
    <x v="0"/>
    <s v="1113576"/>
    <s v=" TAY YOW HONG"/>
    <m/>
    <m/>
    <x v="19"/>
    <m/>
  </r>
  <r>
    <x v="0"/>
    <s v="1113628"/>
    <s v=" KUMARAVELLOO PILLAI A/L SHANMUGAM PILLAY"/>
    <m/>
    <m/>
    <x v="19"/>
    <m/>
  </r>
  <r>
    <x v="0"/>
    <s v="1113779"/>
    <s v=" SI YONG MOY @ LIEW HO YING"/>
    <m/>
    <m/>
    <x v="19"/>
    <m/>
  </r>
  <r>
    <x v="0"/>
    <s v="1113931"/>
    <s v=" CHU FOO GIM"/>
    <m/>
    <m/>
    <x v="19"/>
    <m/>
  </r>
  <r>
    <x v="0"/>
    <s v="1114201"/>
    <s v=" CHIA SOO KEOK"/>
    <m/>
    <m/>
    <x v="19"/>
    <m/>
  </r>
  <r>
    <x v="0"/>
    <s v="1114375"/>
    <s v=" DATO HARJEET SINGH A/L DALIP SINGH"/>
    <m/>
    <m/>
    <x v="19"/>
    <m/>
  </r>
  <r>
    <x v="0"/>
    <s v="1114383"/>
    <s v=" LOH AH LEK"/>
    <m/>
    <m/>
    <x v="19"/>
    <m/>
  </r>
  <r>
    <x v="0"/>
    <s v="1061531"/>
    <s v=" CHAN EN MIN"/>
    <m/>
    <m/>
    <x v="19"/>
    <m/>
  </r>
  <r>
    <x v="0"/>
    <s v="1113313"/>
    <s v=" TANG SIEW CHOON"/>
    <m/>
    <m/>
    <x v="19"/>
    <m/>
  </r>
  <r>
    <x v="0"/>
    <s v="1114976"/>
    <s v=" CHEN SOONG MOOI"/>
    <m/>
    <m/>
    <x v="19"/>
    <m/>
  </r>
  <r>
    <x v="0"/>
    <s v="1115333"/>
    <s v=" WONG CHONG TAI"/>
    <m/>
    <m/>
    <x v="19"/>
    <m/>
  </r>
  <r>
    <x v="0"/>
    <s v="1115346"/>
    <s v=" CHEONG SAU PENG"/>
    <m/>
    <m/>
    <x v="19"/>
    <m/>
  </r>
  <r>
    <x v="0"/>
    <s v="1115428"/>
    <s v=" WONG KEW CHOI"/>
    <m/>
    <m/>
    <x v="19"/>
    <m/>
  </r>
  <r>
    <x v="0"/>
    <s v="1115684"/>
    <s v=" VALLIAMAH A/P VERAMUTHU"/>
    <m/>
    <m/>
    <x v="19"/>
    <m/>
  </r>
  <r>
    <x v="0"/>
    <s v="1112847"/>
    <s v=" LAU BENG HUA"/>
    <m/>
    <m/>
    <x v="19"/>
    <m/>
  </r>
  <r>
    <x v="0"/>
    <s v="1113440"/>
    <s v=" EE CHEE SEONG"/>
    <m/>
    <m/>
    <x v="19"/>
    <m/>
  </r>
  <r>
    <x v="0"/>
    <s v="1115472"/>
    <s v=" TAY SENG KENG"/>
    <m/>
    <m/>
    <x v="19"/>
    <m/>
  </r>
  <r>
    <x v="0"/>
    <s v="1115588"/>
    <s v=" LAU YEW MUN"/>
    <m/>
    <m/>
    <x v="19"/>
    <m/>
  </r>
  <r>
    <x v="0"/>
    <s v="1111509"/>
    <s v=" PAN KIM TAU"/>
    <m/>
    <m/>
    <x v="19"/>
    <m/>
  </r>
  <r>
    <x v="0"/>
    <s v="1111629"/>
    <s v=" SAM GOOI CHAN"/>
    <m/>
    <m/>
    <x v="19"/>
    <m/>
  </r>
  <r>
    <x v="0"/>
    <s v="1111546"/>
    <s v=" LEONG YUET KWAI"/>
    <m/>
    <m/>
    <x v="19"/>
    <m/>
  </r>
  <r>
    <x v="0"/>
    <s v="1111547"/>
    <s v=" YONG CHEE TOH @ YONG KHEE FOOK"/>
    <m/>
    <m/>
    <x v="19"/>
    <m/>
  </r>
  <r>
    <x v="0"/>
    <s v="1111523"/>
    <s v=" LOKE SOO MUI"/>
    <m/>
    <m/>
    <x v="19"/>
    <m/>
  </r>
  <r>
    <x v="0"/>
    <s v="1111635"/>
    <s v=" LEE CHAN PAN"/>
    <m/>
    <m/>
    <x v="19"/>
    <m/>
  </r>
  <r>
    <x v="0"/>
    <s v="1109286"/>
    <s v=" HARON BIN IBRAHIM"/>
    <m/>
    <m/>
    <x v="19"/>
    <m/>
  </r>
  <r>
    <x v="0"/>
    <s v="1111861"/>
    <s v=" PANG FAT CHAI"/>
    <m/>
    <m/>
    <x v="19"/>
    <m/>
  </r>
  <r>
    <x v="0"/>
    <s v="1111900"/>
    <s v=" CHAU SEET LENG"/>
    <m/>
    <m/>
    <x v="19"/>
    <m/>
  </r>
  <r>
    <x v="0"/>
    <s v="1111968"/>
    <s v=" CHAN LEH WAH"/>
    <m/>
    <m/>
    <x v="19"/>
    <m/>
  </r>
  <r>
    <x v="0"/>
    <s v="1111989"/>
    <s v=" TAN AI MOOI"/>
    <m/>
    <m/>
    <x v="19"/>
    <m/>
  </r>
  <r>
    <x v="0"/>
    <s v="1112186"/>
    <s v=" NG SIU LUAN @ NG SIEW CHOON"/>
    <m/>
    <m/>
    <x v="19"/>
    <m/>
  </r>
  <r>
    <x v="0"/>
    <s v="1110845"/>
    <s v=" ONG MEE MEE"/>
    <m/>
    <m/>
    <x v="19"/>
    <m/>
  </r>
  <r>
    <x v="0"/>
    <s v="1112371"/>
    <s v=" JULIET LAZAR"/>
    <m/>
    <m/>
    <x v="19"/>
    <m/>
  </r>
  <r>
    <x v="0"/>
    <s v="1112381"/>
    <s v=" FOO FOONG YEE"/>
    <m/>
    <m/>
    <x v="19"/>
    <m/>
  </r>
  <r>
    <x v="0"/>
    <s v="1112382"/>
    <s v=" YAP YEONG CHING"/>
    <m/>
    <m/>
    <x v="19"/>
    <m/>
  </r>
  <r>
    <x v="0"/>
    <s v="1095099"/>
    <s v=" YEE CHEE CHEN"/>
    <m/>
    <m/>
    <x v="19"/>
    <m/>
  </r>
  <r>
    <x v="0"/>
    <s v="1112005"/>
    <s v=" CHEANG HOOI CHENG"/>
    <m/>
    <m/>
    <x v="19"/>
    <m/>
  </r>
  <r>
    <x v="0"/>
    <s v="1111514"/>
    <s v=" LIN HSIU-FENG"/>
    <m/>
    <m/>
    <x v="19"/>
    <m/>
  </r>
  <r>
    <x v="0"/>
    <s v="1110604"/>
    <s v=" FOO SHOOK SUN @ SUSAN FOO"/>
    <m/>
    <m/>
    <x v="19"/>
    <m/>
  </r>
  <r>
    <x v="0"/>
    <s v="1105653"/>
    <s v=" WONG SIN CHIN"/>
    <m/>
    <m/>
    <x v="19"/>
    <m/>
  </r>
  <r>
    <x v="0"/>
    <s v="1079235"/>
    <s v=" KAJIYA HISASHI"/>
    <m/>
    <m/>
    <x v="19"/>
    <m/>
  </r>
  <r>
    <x v="0"/>
    <s v="1114679"/>
    <s v=" CHEAH WAI SEONG @ CHIA WEE KIONG"/>
    <m/>
    <m/>
    <x v="19"/>
    <m/>
  </r>
  <r>
    <x v="0"/>
    <s v="1115590"/>
    <s v=" KHEMLANI SATESH"/>
    <m/>
    <m/>
    <x v="19"/>
    <m/>
  </r>
  <r>
    <x v="0"/>
    <s v="1115795"/>
    <s v=" NG BEE LEE"/>
    <m/>
    <m/>
    <x v="19"/>
    <m/>
  </r>
  <r>
    <x v="0"/>
    <s v="1115895"/>
    <s v=" CHOONG CHOON WEE"/>
    <m/>
    <m/>
    <x v="19"/>
    <m/>
  </r>
  <r>
    <x v="0"/>
    <s v="1115904"/>
    <s v=" THEAN SOON FATT"/>
    <m/>
    <m/>
    <x v="19"/>
    <m/>
  </r>
  <r>
    <x v="0"/>
    <s v="1115982"/>
    <s v=" YION GUAT ENG"/>
    <m/>
    <m/>
    <x v="19"/>
    <m/>
  </r>
  <r>
    <x v="0"/>
    <s v="1116038"/>
    <s v=" UMA MAJESWARY A/P SRI D KRISHNAN"/>
    <m/>
    <m/>
    <x v="19"/>
    <m/>
  </r>
  <r>
    <x v="0"/>
    <s v="1116176"/>
    <s v=" LIM GEOK BEE"/>
    <m/>
    <m/>
    <x v="19"/>
    <m/>
  </r>
  <r>
    <x v="0"/>
    <s v="1116179"/>
    <s v=" LEE BOON HUAT"/>
    <m/>
    <m/>
    <x v="19"/>
    <m/>
  </r>
  <r>
    <x v="0"/>
    <s v="1116238"/>
    <s v=" NORMAH BINTI OMAR"/>
    <m/>
    <m/>
    <x v="19"/>
    <m/>
  </r>
  <r>
    <x v="0"/>
    <s v="1116321"/>
    <s v=" YONG KIN HOONG"/>
    <m/>
    <m/>
    <x v="19"/>
    <m/>
  </r>
  <r>
    <x v="0"/>
    <s v="1116358"/>
    <s v=" THONG LAI YEONG"/>
    <m/>
    <m/>
    <x v="19"/>
    <m/>
  </r>
  <r>
    <x v="0"/>
    <s v="1116359"/>
    <s v=" TAN KENG SWEE"/>
    <m/>
    <m/>
    <x v="19"/>
    <m/>
  </r>
  <r>
    <x v="0"/>
    <s v="1116435"/>
    <s v=" PANG KON YIN"/>
    <m/>
    <m/>
    <x v="19"/>
    <m/>
  </r>
  <r>
    <x v="0"/>
    <s v="1116502"/>
    <s v=" RASIDAH BINTI CHE SOH"/>
    <m/>
    <m/>
    <x v="19"/>
    <m/>
  </r>
  <r>
    <x v="0"/>
    <s v="1116685"/>
    <s v=" TAI JIA HUEY"/>
    <m/>
    <m/>
    <x v="19"/>
    <m/>
  </r>
  <r>
    <x v="0"/>
    <s v="1116710"/>
    <s v=" LAI MAN SIONG"/>
    <m/>
    <m/>
    <x v="19"/>
    <m/>
  </r>
  <r>
    <x v="0"/>
    <s v="1116758"/>
    <s v=" CHIN YIT LIAN"/>
    <m/>
    <m/>
    <x v="19"/>
    <m/>
  </r>
  <r>
    <x v="0"/>
    <s v="1064056"/>
    <s v=" LAM SAU CHIN"/>
    <m/>
    <m/>
    <x v="19"/>
    <m/>
  </r>
  <r>
    <x v="0"/>
    <s v="1097631"/>
    <s v=" GOH BEE KUEEN"/>
    <m/>
    <m/>
    <x v="19"/>
    <m/>
  </r>
  <r>
    <x v="0"/>
    <s v="1116998"/>
    <s v=" CHONG CHIAT LING"/>
    <m/>
    <m/>
    <x v="19"/>
    <m/>
  </r>
  <r>
    <x v="0"/>
    <s v="1117005"/>
    <s v=" ONG TOON WANG"/>
    <m/>
    <m/>
    <x v="19"/>
    <m/>
  </r>
  <r>
    <x v="0"/>
    <s v="1117133"/>
    <s v=" WAN MUZAMIL BIN WAN IBRAHIM"/>
    <m/>
    <m/>
    <x v="19"/>
    <m/>
  </r>
  <r>
    <x v="0"/>
    <s v="1117143"/>
    <s v=" CHIN YOON FAH"/>
    <m/>
    <m/>
    <x v="19"/>
    <m/>
  </r>
  <r>
    <x v="0"/>
    <s v="1117173"/>
    <s v=" NG YAN YENG"/>
    <m/>
    <m/>
    <x v="19"/>
    <m/>
  </r>
  <r>
    <x v="0"/>
    <s v="1117183"/>
    <s v=" NOORHASHIMAH BINTI MOHAMED NOORDIN"/>
    <m/>
    <m/>
    <x v="19"/>
    <m/>
  </r>
  <r>
    <x v="0"/>
    <s v="1117330"/>
    <s v=" RATNA SUBRAMANIAM"/>
    <m/>
    <m/>
    <x v="19"/>
    <m/>
  </r>
  <r>
    <x v="0"/>
    <s v="1117351"/>
    <s v=" LOCK CHIEW FAR"/>
    <m/>
    <m/>
    <x v="19"/>
    <m/>
  </r>
  <r>
    <x v="0"/>
    <s v="1117355"/>
    <s v=" BOON SONG MENG"/>
    <m/>
    <m/>
    <x v="19"/>
    <m/>
  </r>
  <r>
    <x v="0"/>
    <s v="1117572"/>
    <s v=" CHIA HANG SONG"/>
    <m/>
    <m/>
    <x v="19"/>
    <m/>
  </r>
  <r>
    <x v="0"/>
    <s v="1117596"/>
    <s v=" GOH HING TIANG"/>
    <m/>
    <m/>
    <x v="19"/>
    <m/>
  </r>
  <r>
    <x v="0"/>
    <s v="1110141"/>
    <s v=" LEE CHIN KOK"/>
    <m/>
    <m/>
    <x v="19"/>
    <m/>
  </r>
  <r>
    <x v="0"/>
    <s v="1117743"/>
    <s v=" LEE CHIOW NEA"/>
    <m/>
    <m/>
    <x v="19"/>
    <m/>
  </r>
  <r>
    <x v="0"/>
    <s v="1117749"/>
    <s v=" OOI HOCK MENG"/>
    <m/>
    <m/>
    <x v="19"/>
    <m/>
  </r>
  <r>
    <x v="0"/>
    <s v="1117752"/>
    <s v=" WONG AH CHOO"/>
    <m/>
    <m/>
    <x v="19"/>
    <m/>
  </r>
  <r>
    <x v="0"/>
    <s v="1117805"/>
    <s v=" POO KUAN HOONG"/>
    <m/>
    <m/>
    <x v="19"/>
    <m/>
  </r>
  <r>
    <x v="0"/>
    <s v="1117813"/>
    <s v=" TAM WEI LING"/>
    <m/>
    <m/>
    <x v="19"/>
    <m/>
  </r>
  <r>
    <x v="0"/>
    <s v="1117869"/>
    <s v=" CHANTHRA A/P M.BALASINGAM"/>
    <m/>
    <m/>
    <x v="19"/>
    <m/>
  </r>
  <r>
    <x v="0"/>
    <s v="1117980"/>
    <s v=" LEILANIE, ALIMUDIAN CHUA"/>
    <m/>
    <m/>
    <x v="19"/>
    <m/>
  </r>
  <r>
    <x v="0"/>
    <s v="1118027"/>
    <s v=" NEO SOH CHENG"/>
    <m/>
    <m/>
    <x v="19"/>
    <m/>
  </r>
  <r>
    <x v="0"/>
    <s v="1118110"/>
    <s v=" MALLISON STEPHEN RICHARD"/>
    <m/>
    <m/>
    <x v="19"/>
    <m/>
  </r>
  <r>
    <x v="0"/>
    <s v="1118111"/>
    <s v=" CHONG GUAT HWA"/>
    <m/>
    <m/>
    <x v="19"/>
    <m/>
  </r>
  <r>
    <x v="0"/>
    <s v="1118220"/>
    <s v=" LAU MUN SEN"/>
    <m/>
    <m/>
    <x v="19"/>
    <m/>
  </r>
  <r>
    <x v="0"/>
    <s v="1118230"/>
    <s v=" DRAGON BONG FOOK WAI"/>
    <m/>
    <m/>
    <x v="19"/>
    <m/>
  </r>
  <r>
    <x v="0"/>
    <s v="1118535"/>
    <s v=" LAW CHUN KING"/>
    <m/>
    <m/>
    <x v="19"/>
    <m/>
  </r>
  <r>
    <x v="0"/>
    <s v="1071239"/>
    <s v=" SHAHRUL AZRI BIN MOHAMAD"/>
    <m/>
    <m/>
    <x v="19"/>
    <m/>
  </r>
  <r>
    <x v="0"/>
    <s v="1110041"/>
    <s v=" GANAESON A/L R.K.PONNIAH"/>
    <m/>
    <m/>
    <x v="19"/>
    <m/>
  </r>
  <r>
    <x v="0"/>
    <s v="1118268"/>
    <s v=" HO CHOON YEN"/>
    <m/>
    <m/>
    <x v="19"/>
    <m/>
  </r>
  <r>
    <x v="0"/>
    <s v="1118613"/>
    <s v=" WO KUN CHONG"/>
    <m/>
    <m/>
    <x v="19"/>
    <m/>
  </r>
  <r>
    <x v="0"/>
    <s v="1118693"/>
    <s v=" JANE KHOO POH GEOK"/>
    <m/>
    <m/>
    <x v="19"/>
    <m/>
  </r>
  <r>
    <x v="0"/>
    <s v="1118698"/>
    <s v=" KUAH PUAY TECK"/>
    <m/>
    <m/>
    <x v="19"/>
    <m/>
  </r>
  <r>
    <x v="0"/>
    <s v="1118738"/>
    <s v=" HO WAI LEONG"/>
    <m/>
    <m/>
    <x v="19"/>
    <m/>
  </r>
  <r>
    <x v="0"/>
    <s v="1118923"/>
    <s v=" NOORMAIDA BINTI MOHAMAD"/>
    <m/>
    <m/>
    <x v="19"/>
    <m/>
  </r>
  <r>
    <x v="0"/>
    <s v="1118995"/>
    <s v=" CHEOK HOCK TIONG"/>
    <m/>
    <m/>
    <x v="19"/>
    <m/>
  </r>
  <r>
    <x v="0"/>
    <s v="1119030"/>
    <s v=" LAI SER SENG"/>
    <m/>
    <m/>
    <x v="19"/>
    <m/>
  </r>
  <r>
    <x v="0"/>
    <s v="1119031"/>
    <s v=" LEONG PAI NYOK"/>
    <m/>
    <m/>
    <x v="19"/>
    <m/>
  </r>
  <r>
    <x v="0"/>
    <s v="1119045"/>
    <s v=" RODNEY CHOONG KWONG YEW"/>
    <m/>
    <m/>
    <x v="19"/>
    <m/>
  </r>
  <r>
    <x v="0"/>
    <s v="1119126"/>
    <s v=" CHANG MUN ON @ CHENG MUN YU"/>
    <m/>
    <m/>
    <x v="19"/>
    <m/>
  </r>
  <r>
    <x v="0"/>
    <s v="1119141"/>
    <s v=" LEE LING NGAN"/>
    <m/>
    <m/>
    <x v="19"/>
    <m/>
  </r>
  <r>
    <x v="0"/>
    <s v="1119392"/>
    <s v=" BOON FOO KING"/>
    <m/>
    <m/>
    <x v="19"/>
    <m/>
  </r>
  <r>
    <x v="0"/>
    <s v="1119416"/>
    <s v=" TAN BAN CHU"/>
    <m/>
    <m/>
    <x v="19"/>
    <m/>
  </r>
  <r>
    <x v="0"/>
    <s v="1119508"/>
    <s v=" LIM POH TEIK"/>
    <m/>
    <m/>
    <x v="19"/>
    <m/>
  </r>
  <r>
    <x v="0"/>
    <s v="1119575"/>
    <s v=" HUANG LIZHEN"/>
    <m/>
    <m/>
    <x v="19"/>
    <m/>
  </r>
  <r>
    <x v="0"/>
    <s v="1119630"/>
    <s v=" SEW AH YIT @ SEW SOON YEW"/>
    <m/>
    <m/>
    <x v="19"/>
    <m/>
  </r>
  <r>
    <x v="0"/>
    <s v="1119632"/>
    <s v=" NG KWAI SUN"/>
    <m/>
    <m/>
    <x v="19"/>
    <m/>
  </r>
  <r>
    <x v="0"/>
    <s v="1119704"/>
    <s v=" TAN TOO WEE @ TAN ANG KIEW"/>
    <m/>
    <m/>
    <x v="19"/>
    <m/>
  </r>
  <r>
    <x v="0"/>
    <s v="1120013"/>
    <s v=" KOH JEE MOY"/>
    <m/>
    <m/>
    <x v="19"/>
    <m/>
  </r>
  <r>
    <x v="0"/>
    <s v="1120051"/>
    <s v=" CHAN KOK SENG"/>
    <m/>
    <m/>
    <x v="19"/>
    <m/>
  </r>
  <r>
    <x v="0"/>
    <s v="1120122"/>
    <s v=" SABRINA ANUM BINTI GULAM KADIR"/>
    <m/>
    <m/>
    <x v="19"/>
    <m/>
  </r>
  <r>
    <x v="0"/>
    <s v="1120143"/>
    <s v=" LIM AH MOOI"/>
    <m/>
    <m/>
    <x v="19"/>
    <m/>
  </r>
  <r>
    <x v="0"/>
    <s v="1120145"/>
    <s v=" THERESA WHATFORD"/>
    <m/>
    <m/>
    <x v="19"/>
    <m/>
  </r>
  <r>
    <x v="0"/>
    <n v="1121038"/>
    <s v=" CHIN CHUN HAD"/>
    <m/>
    <m/>
    <x v="19"/>
    <m/>
  </r>
  <r>
    <x v="0"/>
    <s v="1120424"/>
    <s v=" ABDUL RAHIM BIN MOKHTAR"/>
    <m/>
    <m/>
    <x v="19"/>
    <m/>
  </r>
  <r>
    <x v="0"/>
    <s v="1120549"/>
    <s v=" NG CHOI KIM"/>
    <m/>
    <m/>
    <x v="19"/>
    <m/>
  </r>
  <r>
    <x v="0"/>
    <s v="1121052"/>
    <s v=" OOI CHIN CHOO"/>
    <m/>
    <m/>
    <x v="19"/>
    <m/>
  </r>
  <r>
    <x v="0"/>
    <s v="1121147"/>
    <s v=" LOH CHEN PO"/>
    <m/>
    <m/>
    <x v="19"/>
    <m/>
  </r>
  <r>
    <x v="0"/>
    <s v="1121149"/>
    <s v=" NANTHAKUMAR A/L KANTHAN"/>
    <m/>
    <m/>
    <x v="19"/>
    <m/>
  </r>
  <r>
    <x v="0"/>
    <s v="1121316"/>
    <s v=" EMMANUEL LIM WAI SENG"/>
    <m/>
    <m/>
    <x v="19"/>
    <m/>
  </r>
  <r>
    <x v="0"/>
    <s v="1121331"/>
    <s v=" LIM NYUK LEE"/>
    <m/>
    <m/>
    <x v="19"/>
    <m/>
  </r>
  <r>
    <x v="0"/>
    <s v="1121340"/>
    <s v=" AMIAIL A/L LAHBU PETER"/>
    <m/>
    <m/>
    <x v="19"/>
    <m/>
  </r>
  <r>
    <x v="0"/>
    <s v="1121526"/>
    <s v=" LEOW LAY HUA"/>
    <m/>
    <m/>
    <x v="19"/>
    <m/>
  </r>
  <r>
    <x v="0"/>
    <s v="1121840"/>
    <s v=" LIM CHIN QUAY"/>
    <m/>
    <m/>
    <x v="19"/>
    <m/>
  </r>
  <r>
    <x v="0"/>
    <s v="1121971"/>
    <s v=" CHIN YOKE KHEE"/>
    <m/>
    <m/>
    <x v="19"/>
    <m/>
  </r>
  <r>
    <x v="0"/>
    <s v="1121991"/>
    <s v=" KONG FOO KEONG"/>
    <m/>
    <m/>
    <x v="19"/>
    <m/>
  </r>
  <r>
    <x v="0"/>
    <s v="1122105"/>
    <s v=" SIN BOAY HOCK"/>
    <m/>
    <m/>
    <x v="19"/>
    <m/>
  </r>
  <r>
    <x v="0"/>
    <n v="1123546"/>
    <s v=" LOH WAI SHENG"/>
    <m/>
    <m/>
    <x v="19"/>
    <m/>
  </r>
  <r>
    <x v="0"/>
    <s v="1041934"/>
    <s v=" LEE CHOW TIN"/>
    <m/>
    <m/>
    <x v="19"/>
    <m/>
  </r>
  <r>
    <x v="0"/>
    <s v="1095674"/>
    <s v=" K JAYARAM A/L T M NAIR"/>
    <m/>
    <m/>
    <x v="19"/>
    <m/>
  </r>
  <r>
    <x v="0"/>
    <s v="1106612"/>
    <s v=" SIAW MONG CHENG"/>
    <m/>
    <m/>
    <x v="19"/>
    <m/>
  </r>
  <r>
    <x v="0"/>
    <s v="1106952"/>
    <s v=" CHERYL DING PEI CHEAN"/>
    <m/>
    <m/>
    <x v="19"/>
    <m/>
  </r>
  <r>
    <x v="0"/>
    <s v="1121176"/>
    <s v=" LIM CHIN KIAT @ LIM SEN KIAT"/>
    <m/>
    <m/>
    <x v="19"/>
    <m/>
  </r>
  <r>
    <x v="0"/>
    <s v="1122699"/>
    <s v=" TOH BOO CHEW"/>
    <m/>
    <m/>
    <x v="19"/>
    <m/>
  </r>
  <r>
    <x v="0"/>
    <s v="1122735"/>
    <s v=" LEE LOK HIN"/>
    <m/>
    <m/>
    <x v="19"/>
    <m/>
  </r>
  <r>
    <x v="0"/>
    <s v="1122763"/>
    <s v=" CHONG MOOI YEN"/>
    <m/>
    <m/>
    <x v="19"/>
    <m/>
  </r>
  <r>
    <x v="0"/>
    <s v="1122886"/>
    <s v=" THAYALAN A/L MANOHARAN"/>
    <m/>
    <m/>
    <x v="19"/>
    <m/>
  </r>
  <r>
    <x v="0"/>
    <s v="1123234"/>
    <s v=" TONG CHUN FOOK"/>
    <m/>
    <m/>
    <x v="19"/>
    <m/>
  </r>
  <r>
    <x v="0"/>
    <s v="1123249"/>
    <s v=" CHONG YIN PEI"/>
    <m/>
    <m/>
    <x v="19"/>
    <m/>
  </r>
  <r>
    <x v="0"/>
    <s v="1123489"/>
    <s v=" LEE AH MENG"/>
    <m/>
    <m/>
    <x v="19"/>
    <m/>
  </r>
  <r>
    <x v="0"/>
    <s v="1123582"/>
    <s v=" CHIA CHAI MENG"/>
    <m/>
    <m/>
    <x v="19"/>
    <m/>
  </r>
  <r>
    <x v="0"/>
    <s v="1123591"/>
    <s v=" SHAM KAR CHUAN"/>
    <m/>
    <m/>
    <x v="19"/>
    <m/>
  </r>
  <r>
    <x v="0"/>
    <s v="1123710"/>
    <s v=" WONG YOK SIAM"/>
    <m/>
    <m/>
    <x v="19"/>
    <m/>
  </r>
  <r>
    <x v="0"/>
    <s v="1123910"/>
    <s v=" ROSITA LING YENG FONG"/>
    <m/>
    <m/>
    <x v="19"/>
    <m/>
  </r>
  <r>
    <x v="0"/>
    <s v="1123923"/>
    <s v=" YAPP SU KUN"/>
    <m/>
    <m/>
    <x v="19"/>
    <m/>
  </r>
  <r>
    <x v="0"/>
    <s v="1123993"/>
    <s v=" GEOK LIAN @ QUEK GEOK LIAN"/>
    <m/>
    <m/>
    <x v="19"/>
    <m/>
  </r>
  <r>
    <x v="0"/>
    <s v="1124223"/>
    <s v=" CHIAM CHIAU HIONG"/>
    <m/>
    <m/>
    <x v="19"/>
    <m/>
  </r>
  <r>
    <x v="0"/>
    <s v="1124959"/>
    <s v=" MICHAEL LAU SIN TECK"/>
    <m/>
    <m/>
    <x v="19"/>
    <m/>
  </r>
  <r>
    <x v="0"/>
    <s v="1125061"/>
    <s v=" ENG CHWAI HEONG"/>
    <m/>
    <m/>
    <x v="19"/>
    <m/>
  </r>
  <r>
    <x v="0"/>
    <s v="1125250"/>
    <s v=" YEO HONG KONG"/>
    <m/>
    <m/>
    <x v="19"/>
    <m/>
  </r>
  <r>
    <x v="0"/>
    <s v="1126679"/>
    <s v=" LEE PEI CHING"/>
    <m/>
    <m/>
    <x v="19"/>
    <m/>
  </r>
  <r>
    <x v="0"/>
    <s v="1061469"/>
    <s v=" NG TJHOEN NGOH @ NG CHOON NGOH"/>
    <m/>
    <m/>
    <x v="19"/>
    <m/>
  </r>
  <r>
    <x v="0"/>
    <s v="1082292"/>
    <s v=" LIM YAM LUANG"/>
    <m/>
    <m/>
    <x v="19"/>
    <m/>
  </r>
  <r>
    <x v="0"/>
    <s v="1109831"/>
    <s v=" CHONG YON @ CHONG YOON THYE@"/>
    <m/>
    <m/>
    <x v="19"/>
    <m/>
  </r>
  <r>
    <x v="0"/>
    <s v="1118230"/>
    <s v=" DRAGON BONG FOOK WAI"/>
    <m/>
    <m/>
    <x v="19"/>
    <m/>
  </r>
  <r>
    <x v="0"/>
    <s v="1125505"/>
    <s v=" KOH LIM HOON"/>
    <m/>
    <m/>
    <x v="19"/>
    <m/>
  </r>
  <r>
    <x v="0"/>
    <s v="1125558"/>
    <s v=" HII YEA LIN"/>
    <m/>
    <m/>
    <x v="19"/>
    <m/>
  </r>
  <r>
    <x v="0"/>
    <s v="1125888"/>
    <s v=" SITI KHADIJAH BINTI MOHD YASSIN"/>
    <m/>
    <m/>
    <x v="19"/>
    <m/>
  </r>
  <r>
    <x v="0"/>
    <s v="1125892"/>
    <s v=" ONG KEN SEAH"/>
    <m/>
    <m/>
    <x v="19"/>
    <m/>
  </r>
  <r>
    <x v="0"/>
    <s v="1126026"/>
    <s v=" CHOW SHIT CHUN"/>
    <m/>
    <m/>
    <x v="19"/>
    <m/>
  </r>
  <r>
    <x v="0"/>
    <s v="1126511"/>
    <s v=" TOH LAY KIAN"/>
    <m/>
    <m/>
    <x v="19"/>
    <m/>
  </r>
  <r>
    <x v="0"/>
    <s v="1126701"/>
    <s v=" CHER SHENG HORNG"/>
    <m/>
    <m/>
    <x v="19"/>
    <m/>
  </r>
  <r>
    <x v="0"/>
    <s v="1126702"/>
    <s v=" NURUL BAZILAH BINTI ABDUL MANAF"/>
    <m/>
    <m/>
    <x v="19"/>
    <m/>
  </r>
  <r>
    <x v="0"/>
    <s v="1126883"/>
    <s v=" YAP SUY SENG @ YAP SWEE FAN"/>
    <m/>
    <m/>
    <x v="19"/>
    <m/>
  </r>
  <r>
    <x v="0"/>
    <s v="1126894"/>
    <s v=" WONG CHAY YUN"/>
    <m/>
    <m/>
    <x v="19"/>
    <m/>
  </r>
  <r>
    <x v="0"/>
    <s v="1127366"/>
    <s v=" NG LI PING"/>
    <m/>
    <m/>
    <x v="19"/>
    <m/>
  </r>
  <r>
    <x v="0"/>
    <s v="1127556"/>
    <s v=" TING DOOR CHUI"/>
    <m/>
    <m/>
    <x v="19"/>
    <m/>
  </r>
  <r>
    <x v="0"/>
    <s v="1127827"/>
    <s v=" VOO KON KIAU"/>
    <m/>
    <m/>
    <x v="19"/>
    <m/>
  </r>
  <r>
    <x v="0"/>
    <s v="1128155"/>
    <s v=" PAK LOI"/>
    <m/>
    <m/>
    <x v="19"/>
    <m/>
  </r>
  <r>
    <x v="0"/>
    <s v="1128490"/>
    <s v=" PAULINE LEE YIANG PENG"/>
    <m/>
    <m/>
    <x v="19"/>
    <m/>
  </r>
  <r>
    <x v="0"/>
    <s v="1128909"/>
    <s v=" OW GEOK ENG"/>
    <m/>
    <m/>
    <x v="19"/>
    <m/>
  </r>
  <r>
    <x v="0"/>
    <s v="1129299"/>
    <s v=" LIM SIOW WEI"/>
    <m/>
    <m/>
    <x v="19"/>
    <m/>
  </r>
  <r>
    <x v="0"/>
    <s v="1129393"/>
    <s v=" TIMOTHY CHAI EK FARN"/>
    <m/>
    <m/>
    <x v="19"/>
    <m/>
  </r>
  <r>
    <x v="0"/>
    <s v="1129549"/>
    <s v=" HAMDAN BIN BAKAR"/>
    <m/>
    <m/>
    <x v="19"/>
    <m/>
  </r>
  <r>
    <x v="0"/>
    <s v="1129745"/>
    <s v=" WONG CHIN HEE"/>
    <m/>
    <m/>
    <x v="19"/>
    <m/>
  </r>
  <r>
    <x v="0"/>
    <s v="1111946"/>
    <s v="DR TAN SIEW KIM"/>
    <m/>
    <m/>
    <x v="19"/>
    <m/>
  </r>
  <r>
    <x v="0"/>
    <s v="1130159"/>
    <s v=" LIM LEE PENG"/>
    <m/>
    <m/>
    <x v="19"/>
    <m/>
  </r>
  <r>
    <x v="0"/>
    <n v="1038500"/>
    <s v=" JAMIL BIN DESA"/>
    <m/>
    <m/>
    <x v="19"/>
    <m/>
  </r>
  <r>
    <x v="0"/>
    <n v="1101549"/>
    <s v=" ANG-T'NG LIAN KIM"/>
    <m/>
    <m/>
    <x v="19"/>
    <m/>
  </r>
  <r>
    <x v="0"/>
    <n v="1104122"/>
    <s v=" NGEOW SET HOONG"/>
    <m/>
    <m/>
    <x v="19"/>
    <m/>
  </r>
  <r>
    <x v="0"/>
    <n v="1108819"/>
    <s v=" LAU SOON HOCK"/>
    <m/>
    <m/>
    <x v="19"/>
    <m/>
  </r>
  <r>
    <x v="0"/>
    <n v="1108829"/>
    <s v=" SIVAKAMI A/P SIVASAMBU MAHALINJAM"/>
    <m/>
    <m/>
    <x v="19"/>
    <m/>
  </r>
  <r>
    <x v="0"/>
    <n v="1109259"/>
    <s v=" LILY TAI"/>
    <m/>
    <m/>
    <x v="19"/>
    <m/>
  </r>
  <r>
    <x v="0"/>
    <n v="1109260"/>
    <s v=" LOW YU"/>
    <m/>
    <m/>
    <x v="19"/>
    <m/>
  </r>
  <r>
    <x v="0"/>
    <n v="1109546"/>
    <s v=" WONG YIK FONG"/>
    <m/>
    <m/>
    <x v="19"/>
    <m/>
  </r>
  <r>
    <x v="0"/>
    <n v="1109646"/>
    <s v=" MUNIYAMMA A/P THAMBIAH"/>
    <m/>
    <m/>
    <x v="19"/>
    <m/>
  </r>
  <r>
    <x v="0"/>
    <n v="1109647"/>
    <s v=" AZLAN BIN KAMARUDDIN"/>
    <m/>
    <m/>
    <x v="19"/>
    <m/>
  </r>
  <r>
    <x v="0"/>
    <n v="1109662"/>
    <s v=" KHEOW KIN MUN"/>
    <m/>
    <m/>
    <x v="19"/>
    <m/>
  </r>
  <r>
    <x v="0"/>
    <n v="1109777"/>
    <s v=" ONG DI SENG"/>
    <m/>
    <m/>
    <x v="19"/>
    <m/>
  </r>
  <r>
    <x v="0"/>
    <n v="1109848"/>
    <s v=" TAY PHECK LUAN"/>
    <m/>
    <m/>
    <x v="19"/>
    <m/>
  </r>
  <r>
    <x v="0"/>
    <n v="1002072"/>
    <s v=" LIM BEE ENG"/>
    <m/>
    <m/>
    <x v="19"/>
    <m/>
  </r>
  <r>
    <x v="0"/>
    <n v="1086203"/>
    <s v=" WONG LAI LING"/>
    <m/>
    <m/>
    <x v="19"/>
    <m/>
  </r>
  <r>
    <x v="0"/>
    <n v="1109912"/>
    <s v=" CHEONG HOCK GUAN"/>
    <m/>
    <m/>
    <x v="19"/>
    <m/>
  </r>
  <r>
    <x v="0"/>
    <n v="1109925"/>
    <s v=" CHONG SUE YUAN"/>
    <m/>
    <m/>
    <x v="19"/>
    <m/>
  </r>
  <r>
    <x v="0"/>
    <n v="1109947"/>
    <s v=" ERNAWATI BINTI HARMAN"/>
    <m/>
    <m/>
    <x v="19"/>
    <m/>
  </r>
  <r>
    <x v="0"/>
    <n v="1109997"/>
    <s v=" CHAN WEI YEE"/>
    <m/>
    <m/>
    <x v="19"/>
    <m/>
  </r>
  <r>
    <x v="0"/>
    <n v="1110047"/>
    <s v=" SHUM WENG HOI"/>
    <m/>
    <m/>
    <x v="19"/>
    <m/>
  </r>
  <r>
    <x v="0"/>
    <n v="1110075"/>
    <s v=" MAHZAN BIN LEBAI ISA"/>
    <m/>
    <m/>
    <x v="19"/>
    <m/>
  </r>
  <r>
    <x v="0"/>
    <n v="1110162"/>
    <s v=" AB RAPHAR BIN ZAINAL ABIDIN"/>
    <m/>
    <m/>
    <x v="19"/>
    <m/>
  </r>
  <r>
    <x v="0"/>
    <n v="1110208"/>
    <s v=" LIEW GEOK ENG"/>
    <m/>
    <m/>
    <x v="19"/>
    <m/>
  </r>
  <r>
    <x v="0"/>
    <n v="1110319"/>
    <s v=" RAHMAH BINTI ABDUL RAZAK"/>
    <m/>
    <m/>
    <x v="19"/>
    <m/>
  </r>
  <r>
    <x v="0"/>
    <n v="1110343"/>
    <s v=" LEONG CHEONG PAK"/>
    <m/>
    <m/>
    <x v="19"/>
    <m/>
  </r>
  <r>
    <x v="0"/>
    <n v="1110358"/>
    <s v=" LIM SWEE PENG"/>
    <m/>
    <m/>
    <x v="19"/>
    <m/>
  </r>
  <r>
    <x v="0"/>
    <n v="1110388"/>
    <s v=" CHONG HA"/>
    <m/>
    <m/>
    <x v="19"/>
    <m/>
  </r>
  <r>
    <x v="0"/>
    <n v="1110397"/>
    <s v=" LEE KIM LONG"/>
    <m/>
    <m/>
    <x v="19"/>
    <m/>
  </r>
  <r>
    <x v="0"/>
    <n v="1110430"/>
    <s v=" GAN TIOH"/>
    <m/>
    <m/>
    <x v="19"/>
    <m/>
  </r>
  <r>
    <x v="0"/>
    <n v="1110443"/>
    <s v=" WOO AH LET"/>
    <m/>
    <m/>
    <x v="19"/>
    <m/>
  </r>
  <r>
    <x v="0"/>
    <n v="1110699"/>
    <s v=" KHOO YEW TENG"/>
    <m/>
    <m/>
    <x v="19"/>
    <m/>
  </r>
  <r>
    <x v="0"/>
    <n v="1110779"/>
    <s v=" GAN KING TIONG"/>
    <m/>
    <m/>
    <x v="19"/>
    <m/>
  </r>
  <r>
    <x v="0"/>
    <s v="1099038"/>
    <s v=" HASINAH BINTI MOHAMAD ALI"/>
    <m/>
    <m/>
    <x v="19"/>
    <m/>
  </r>
  <r>
    <x v="0"/>
    <s v="1116987"/>
    <s v=" HUANG GIN JOO @ WONG KUM YEE"/>
    <m/>
    <m/>
    <x v="19"/>
    <m/>
  </r>
  <r>
    <x v="0"/>
    <s v="1117000"/>
    <s v=" LIEW SING YEW"/>
    <m/>
    <m/>
    <x v="19"/>
    <m/>
  </r>
  <r>
    <x v="0"/>
    <s v="1116358"/>
    <s v=" THONG LAI YEONG"/>
    <m/>
    <m/>
    <x v="19"/>
    <m/>
  </r>
  <r>
    <x v="0"/>
    <s v="1116548"/>
    <s v=" LIM CHONG JUAN"/>
    <m/>
    <m/>
    <x v="19"/>
    <m/>
  </r>
  <r>
    <x v="0"/>
    <s v="1118548"/>
    <s v=" PHAN KOK KEONG"/>
    <m/>
    <m/>
    <x v="19"/>
    <m/>
  </r>
  <r>
    <x v="0"/>
    <s v="1121063"/>
    <s v=" LEE AH CHAH"/>
    <m/>
    <m/>
    <x v="19"/>
    <m/>
  </r>
  <r>
    <x v="0"/>
    <s v="1121645"/>
    <s v=" DAVID TEO WEE LEE"/>
    <m/>
    <m/>
    <x v="19"/>
    <m/>
  </r>
  <r>
    <x v="0"/>
    <s v="1122036"/>
    <s v=" SUGUMARAN A/L ATHI KESU"/>
    <m/>
    <m/>
    <x v="19"/>
    <m/>
  </r>
  <r>
    <x v="0"/>
    <s v="1122048"/>
    <s v=" TEE SUE MOI"/>
    <m/>
    <m/>
    <x v="19"/>
    <m/>
  </r>
  <r>
    <x v="0"/>
    <s v="1128704"/>
    <s v=" TAN HOCK HUAT"/>
    <m/>
    <m/>
    <x v="19"/>
    <m/>
  </r>
  <r>
    <x v="0"/>
    <n v="1109200"/>
    <s v=" TENG ZHIN HUI"/>
    <m/>
    <m/>
    <x v="19"/>
    <m/>
  </r>
  <r>
    <x v="0"/>
    <s v="1110988"/>
    <s v=" TAN SIEM KEE"/>
    <m/>
    <m/>
    <x v="19"/>
    <m/>
  </r>
  <r>
    <x v="0"/>
    <s v="1111175"/>
    <s v=" LOKE KOOI KAN @ LOKE KOOI KAM"/>
    <m/>
    <m/>
    <x v="19"/>
    <m/>
  </r>
  <r>
    <x v="0"/>
    <s v="1109558"/>
    <s v=" SAW KAM @ SAM SAW KAM"/>
    <m/>
    <m/>
    <x v="19"/>
    <m/>
  </r>
  <r>
    <x v="0"/>
    <s v="1116352"/>
    <s v=" ONG TENG SIANG"/>
    <m/>
    <m/>
    <x v="19"/>
    <m/>
  </r>
  <r>
    <x v="0"/>
    <s v="1117395"/>
    <s v=" TAN BOON TAT"/>
    <m/>
    <m/>
    <x v="19"/>
    <m/>
  </r>
  <r>
    <x v="0"/>
    <s v="1117243"/>
    <s v=" SHAZALI BIN AHMAD"/>
    <m/>
    <m/>
    <x v="19"/>
    <m/>
  </r>
  <r>
    <x v="0"/>
    <s v="1118335"/>
    <s v=" TAN LIN SING"/>
    <m/>
    <m/>
    <x v="19"/>
    <m/>
  </r>
  <r>
    <x v="0"/>
    <s v="1119586"/>
    <s v=" ER SIEW WONG"/>
    <m/>
    <m/>
    <x v="19"/>
    <m/>
  </r>
  <r>
    <x v="0"/>
    <s v="1119640"/>
    <s v=" CHEN KUI CHIN"/>
    <m/>
    <m/>
    <x v="19"/>
    <m/>
  </r>
  <r>
    <x v="0"/>
    <s v="1122946"/>
    <s v=" TAN SHANG SIONG"/>
    <m/>
    <m/>
    <x v="19"/>
    <m/>
  </r>
  <r>
    <x v="0"/>
    <s v="1114665"/>
    <s v=" LOW SAY SIM"/>
    <m/>
    <m/>
    <x v="19"/>
    <m/>
  </r>
  <r>
    <x v="0"/>
    <n v="1108827"/>
    <s v=" TEO YONG KIM"/>
    <m/>
    <m/>
    <x v="19"/>
    <m/>
  </r>
  <r>
    <x v="0"/>
    <n v="1109189"/>
    <s v=" AZMIR BIN ASHARI"/>
    <m/>
    <m/>
    <x v="19"/>
    <m/>
  </r>
  <r>
    <x v="0"/>
    <n v="1109831"/>
    <s v=" CHONG YOON THYE@CHONG YON"/>
    <m/>
    <m/>
    <x v="19"/>
    <m/>
  </r>
  <r>
    <x v="0"/>
    <s v="1114760"/>
    <s v=" YAP YUEN CHIN"/>
    <m/>
    <m/>
    <x v="19"/>
    <m/>
  </r>
  <r>
    <x v="0"/>
    <s v="1120144"/>
    <s v=" CHIN SAU KAN"/>
    <m/>
    <m/>
    <x v="19"/>
    <m/>
  </r>
  <r>
    <x v="1"/>
    <s v="1136077"/>
    <s v=" NG CHO YOU"/>
    <m/>
    <m/>
    <x v="19"/>
    <s v="Colorectal"/>
  </r>
  <r>
    <x v="1"/>
    <n v="1066471"/>
    <s v="Chee Lai Ming"/>
    <m/>
    <m/>
    <x v="19"/>
    <s v="Colorectal"/>
  </r>
  <r>
    <x v="1"/>
    <n v="1112847"/>
    <s v="Lau Beng Hua"/>
    <m/>
    <m/>
    <x v="19"/>
    <s v="Colorectal"/>
  </r>
  <r>
    <x v="1"/>
    <n v="1130333"/>
    <s v="Yong Wai Chong"/>
    <m/>
    <m/>
    <x v="19"/>
    <s v="Colorectal"/>
  </r>
  <r>
    <x v="1"/>
    <n v="1130351"/>
    <s v="Gan Seng Hong"/>
    <m/>
    <m/>
    <x v="19"/>
    <s v="Colorectal"/>
  </r>
  <r>
    <x v="1"/>
    <n v="1130351"/>
    <s v="Gan Seng Hong"/>
    <m/>
    <m/>
    <x v="19"/>
    <s v="Colorectal"/>
  </r>
  <r>
    <x v="1"/>
    <n v="1130441"/>
    <s v="Alvina A/P David"/>
    <m/>
    <m/>
    <x v="19"/>
    <s v="Colorectal"/>
  </r>
  <r>
    <x v="1"/>
    <n v="1130727"/>
    <s v="Amal Nafissa Binti Mohd Tabi"/>
    <m/>
    <m/>
    <x v="19"/>
    <s v="Colorectal"/>
  </r>
  <r>
    <x v="1"/>
    <n v="1130770"/>
    <s v="Catherine Chee Khuek Heon @Yam Soh Ying"/>
    <m/>
    <m/>
    <x v="19"/>
    <s v="Colorectal"/>
  </r>
  <r>
    <x v="1"/>
    <n v="1131200"/>
    <s v="Siow Ee Mei"/>
    <m/>
    <m/>
    <x v="19"/>
    <s v="Colorectal"/>
  </r>
  <r>
    <x v="1"/>
    <n v="1131283"/>
    <s v="Wu, GuangHui"/>
    <m/>
    <m/>
    <x v="19"/>
    <s v="Colorectal"/>
  </r>
  <r>
    <x v="1"/>
    <n v="1131390"/>
    <s v="Ho Sai Soh"/>
    <m/>
    <m/>
    <x v="19"/>
    <s v="Colorectal"/>
  </r>
  <r>
    <x v="1"/>
    <n v="1131433"/>
    <s v="Alessandra Siong Ee Leng"/>
    <m/>
    <m/>
    <x v="19"/>
    <s v="Colorectal"/>
  </r>
  <r>
    <x v="1"/>
    <n v="1131443"/>
    <s v="Foo Kow Chai "/>
    <m/>
    <m/>
    <x v="19"/>
    <s v="Colorectal"/>
  </r>
  <r>
    <x v="1"/>
    <n v="1131510"/>
    <s v="Chen Hoe Kian"/>
    <m/>
    <m/>
    <x v="19"/>
    <s v="Colorectal"/>
  </r>
  <r>
    <x v="1"/>
    <n v="1131754"/>
    <s v="Eu Meng Yoke"/>
    <m/>
    <m/>
    <x v="19"/>
    <s v="Colorectal"/>
  </r>
  <r>
    <x v="1"/>
    <n v="1131775"/>
    <s v="Law Khoon Thye @Low Choon Thye"/>
    <m/>
    <m/>
    <x v="19"/>
    <s v="Colorectal"/>
  </r>
  <r>
    <x v="1"/>
    <n v="1132801"/>
    <s v="See Guat Tin"/>
    <m/>
    <m/>
    <x v="19"/>
    <s v="Colorectal"/>
  </r>
  <r>
    <x v="1"/>
    <n v="1098861"/>
    <s v="Tan Ju Yoong"/>
    <m/>
    <m/>
    <x v="19"/>
    <s v="Colorectal"/>
  </r>
  <r>
    <x v="1"/>
    <n v="1098590"/>
    <s v="Siew Kin Hong"/>
    <m/>
    <m/>
    <x v="19"/>
    <s v="Colorectal"/>
  </r>
  <r>
    <x v="1"/>
    <n v="1131990"/>
    <s v="Teoh Hoi Ling"/>
    <m/>
    <m/>
    <x v="19"/>
    <s v="Colorectal"/>
  </r>
  <r>
    <x v="1"/>
    <n v="1132149"/>
    <s v="Ng Chin Keok"/>
    <m/>
    <m/>
    <x v="19"/>
    <s v="Colorectal"/>
  </r>
  <r>
    <x v="1"/>
    <n v="1132198"/>
    <s v="Abdul Rahman Bin Harun"/>
    <m/>
    <m/>
    <x v="19"/>
    <s v="Colorectal"/>
  </r>
  <r>
    <x v="1"/>
    <n v="1132315"/>
    <s v="Lim Swee Liang"/>
    <m/>
    <m/>
    <x v="19"/>
    <s v="Colorectal"/>
  </r>
  <r>
    <x v="1"/>
    <n v="1132583"/>
    <s v="Mok Hoong Kee"/>
    <m/>
    <m/>
    <x v="19"/>
    <s v="Colorectal"/>
  </r>
  <r>
    <x v="1"/>
    <n v="1132129"/>
    <s v="Wong Sui"/>
    <m/>
    <m/>
    <x v="19"/>
    <s v="Colorectal"/>
  </r>
  <r>
    <x v="1"/>
    <n v="1023091"/>
    <s v="Loh Kai Thong"/>
    <m/>
    <m/>
    <x v="19"/>
    <s v="Colorectal"/>
  </r>
  <r>
    <x v="1"/>
    <n v="1132688"/>
    <s v="Lee Ah Yok"/>
    <m/>
    <m/>
    <x v="19"/>
    <s v="Colorectal"/>
  </r>
  <r>
    <x v="1"/>
    <n v="1133272"/>
    <s v="Choi Tuck Choy"/>
    <m/>
    <m/>
    <x v="19"/>
    <s v="Colorectal"/>
  </r>
  <r>
    <x v="1"/>
    <n v="1134677"/>
    <s v="Aniqa Binti Ismail"/>
    <m/>
    <m/>
    <x v="19"/>
    <s v="Colorectal"/>
  </r>
  <r>
    <x v="1"/>
    <n v="1135905"/>
    <s v="Rohani Binti Mat Din"/>
    <m/>
    <m/>
    <x v="19"/>
    <s v="Colorectal"/>
  </r>
  <r>
    <x v="1"/>
    <n v="1136121"/>
    <s v="Chia Sek Fong"/>
    <m/>
    <m/>
    <x v="19"/>
    <s v="Colorectal"/>
  </r>
  <r>
    <x v="1"/>
    <n v="1134099"/>
    <s v="Ong Boon Heng"/>
    <m/>
    <m/>
    <x v="19"/>
    <s v="Colorectal"/>
  </r>
  <r>
    <x v="1"/>
    <n v="1113727"/>
    <s v="Seow Wee Kiang"/>
    <m/>
    <m/>
    <x v="19"/>
    <s v="Colorectal"/>
  </r>
  <r>
    <x v="1"/>
    <n v="1135094"/>
    <s v="Wong Seng Wai @ Wong Seng Fai"/>
    <m/>
    <m/>
    <x v="19"/>
    <s v="Colorectal"/>
  </r>
  <r>
    <x v="1"/>
    <n v="1127767"/>
    <s v="Tan Chow Tai"/>
    <m/>
    <m/>
    <x v="19"/>
    <s v="Colorectal"/>
  </r>
  <r>
    <x v="1"/>
    <n v="1134480"/>
    <s v="Ng Hui Ting"/>
    <m/>
    <m/>
    <x v="19"/>
    <s v="Colorectal"/>
  </r>
  <r>
    <x v="1"/>
    <n v="1134692"/>
    <s v="Ho Yuit Sin"/>
    <m/>
    <m/>
    <x v="19"/>
    <s v="Colorectal"/>
  </r>
  <r>
    <x v="1"/>
    <n v="1133918"/>
    <s v="Wang Tiong Hooi"/>
    <m/>
    <m/>
    <x v="19"/>
    <s v="Colorectal"/>
  </r>
  <r>
    <x v="1"/>
    <n v="1135471"/>
    <s v="Aladdin Bin Haji Yassan"/>
    <m/>
    <m/>
    <x v="19"/>
    <s v="Colorectal"/>
  </r>
  <r>
    <x v="1"/>
    <s v="1134299"/>
    <s v="Dato Sri Dr. Chai Soo Chan"/>
    <m/>
    <m/>
    <x v="19"/>
    <s v="Colorectal"/>
  </r>
  <r>
    <x v="1"/>
    <n v="1133706"/>
    <s v="Chong Ewe Choy"/>
    <m/>
    <m/>
    <x v="19"/>
    <s v="Colorectal"/>
  </r>
  <r>
    <x v="1"/>
    <n v="1134100"/>
    <s v="Wong Ah Kew"/>
    <m/>
    <m/>
    <x v="19"/>
    <s v="Colorectal"/>
  </r>
  <r>
    <x v="1"/>
    <n v="1136142"/>
    <s v="Song Siong Hua"/>
    <m/>
    <m/>
    <x v="19"/>
    <s v="Colorectal"/>
  </r>
  <r>
    <x v="1"/>
    <n v="1134632"/>
    <s v="Tang Thek Ming"/>
    <m/>
    <m/>
    <x v="19"/>
    <s v="Colorectal"/>
  </r>
  <r>
    <x v="1"/>
    <n v="1133885"/>
    <s v="Heng Kee"/>
    <m/>
    <m/>
    <x v="19"/>
    <s v="Colorectal"/>
  </r>
  <r>
    <x v="1"/>
    <n v="1133550"/>
    <s v="Tang Sow Chan"/>
    <m/>
    <m/>
    <x v="19"/>
    <s v="Colorectal"/>
  </r>
  <r>
    <x v="1"/>
    <n v="1133462"/>
    <s v="Christopher Gan Teck Huat"/>
    <m/>
    <m/>
    <x v="19"/>
    <s v="Colorectal"/>
  </r>
  <r>
    <x v="1"/>
    <n v="1133556"/>
    <s v="Ng Geok Hong"/>
    <m/>
    <m/>
    <x v="19"/>
    <s v="Colorectal"/>
  </r>
  <r>
    <x v="1"/>
    <n v="1134527"/>
    <s v="Yau Mooi Chye"/>
    <m/>
    <m/>
    <x v="19"/>
    <s v="Colorectal"/>
  </r>
  <r>
    <x v="1"/>
    <n v="1084788"/>
    <s v="Heng Ah Mooi"/>
    <m/>
    <m/>
    <x v="19"/>
    <s v="Colorectal"/>
  </r>
  <r>
    <x v="1"/>
    <n v="1137132"/>
    <s v="Chan Hing"/>
    <m/>
    <m/>
    <x v="19"/>
    <s v="Colorectal"/>
  </r>
  <r>
    <x v="1"/>
    <n v="1136669"/>
    <s v="Fong Man Soon"/>
    <m/>
    <m/>
    <x v="19"/>
    <s v="Colorectal"/>
  </r>
  <r>
    <x v="1"/>
    <n v="1135648"/>
    <s v="Abdul Aziz Bin HJ Jantan"/>
    <m/>
    <m/>
    <x v="19"/>
    <s v="Colorectal"/>
  </r>
  <r>
    <x v="1"/>
    <n v="1137826"/>
    <s v="Kuan Yat Leong "/>
    <m/>
    <m/>
    <x v="19"/>
    <s v="Colorectal"/>
  </r>
  <r>
    <x v="1"/>
    <n v="1137578"/>
    <s v="Yee Shin Fook"/>
    <m/>
    <m/>
    <x v="19"/>
    <s v="Colorectal"/>
  </r>
  <r>
    <x v="1"/>
    <n v="1137846"/>
    <s v="Chen Wan Kim@Chen Woon Kong"/>
    <m/>
    <m/>
    <x v="19"/>
    <s v="Colorectal"/>
  </r>
  <r>
    <x v="1"/>
    <n v="1137480"/>
    <s v="Choi Yoke Sim"/>
    <m/>
    <m/>
    <x v="19"/>
    <s v="Colorectal"/>
  </r>
  <r>
    <x v="1"/>
    <n v="1137761"/>
    <s v="Goh Kim Pong"/>
    <m/>
    <m/>
    <x v="19"/>
    <s v="Colorectal"/>
  </r>
  <r>
    <x v="1"/>
    <n v="1138240"/>
    <s v="Muhammad Syaril@ Syahril Bin Hussin"/>
    <m/>
    <m/>
    <x v="19"/>
    <s v="Colorectal"/>
  </r>
  <r>
    <x v="1"/>
    <n v="1136468"/>
    <s v="Ting Song Chong"/>
    <m/>
    <m/>
    <x v="19"/>
    <s v="Colorectal"/>
  </r>
  <r>
    <x v="1"/>
    <n v="1137150"/>
    <s v="Lai Thay"/>
    <m/>
    <m/>
    <x v="19"/>
    <s v="Colorectal"/>
  </r>
  <r>
    <x v="1"/>
    <n v="1055308"/>
    <s v="Gan Toh Kim"/>
    <m/>
    <m/>
    <x v="19"/>
    <s v="Colorectal"/>
  </r>
  <r>
    <x v="1"/>
    <n v="1137841"/>
    <s v="Lew Chong Nga @ Leo Chong Nga"/>
    <m/>
    <m/>
    <x v="19"/>
    <s v="Colorectal"/>
  </r>
  <r>
    <x v="1"/>
    <n v="1138498"/>
    <s v="Wong Tew Eng"/>
    <m/>
    <m/>
    <x v="19"/>
    <s v="Colorectal"/>
  </r>
  <r>
    <x v="1"/>
    <n v="1137842"/>
    <s v="Liew Yuk Siew"/>
    <m/>
    <m/>
    <x v="19"/>
    <s v="Colorectal"/>
  </r>
  <r>
    <x v="1"/>
    <n v="1136267"/>
    <s v="Mohd Sabri Bin Mohd Ali"/>
    <m/>
    <m/>
    <x v="19"/>
    <s v="Colorectal"/>
  </r>
  <r>
    <x v="1"/>
    <n v="1098995"/>
    <s v="Chong Ben Kee"/>
    <m/>
    <m/>
    <x v="19"/>
    <s v="Colorectal"/>
  </r>
  <r>
    <x v="1"/>
    <n v="1138819"/>
    <s v="Budiman Gunawan"/>
    <m/>
    <m/>
    <x v="19"/>
    <s v="Colorectal"/>
  </r>
  <r>
    <x v="1"/>
    <n v="1132991"/>
    <s v="Evelyn Mary Reutens"/>
    <m/>
    <m/>
    <x v="19"/>
    <s v="Colorectal"/>
  </r>
  <r>
    <x v="1"/>
    <n v="1136329"/>
    <s v="Teoh Sho Suan"/>
    <m/>
    <m/>
    <x v="19"/>
    <s v="Colorectal"/>
  </r>
  <r>
    <x v="1"/>
    <n v="1137369"/>
    <s v="Ong Seu Ting"/>
    <m/>
    <m/>
    <x v="19"/>
    <s v="Colorectal"/>
  </r>
  <r>
    <x v="1"/>
    <n v="1138314"/>
    <s v="Loh Yon Moy"/>
    <m/>
    <m/>
    <x v="19"/>
    <s v="Colorectal"/>
  </r>
  <r>
    <x v="1"/>
    <n v="1138929"/>
    <s v="Tan Poh Chin"/>
    <m/>
    <m/>
    <x v="19"/>
    <s v="Colorectal"/>
  </r>
  <r>
    <x v="1"/>
    <n v="1141086"/>
    <s v="Ang Phay Teck"/>
    <m/>
    <m/>
    <x v="19"/>
    <s v="Colorectal"/>
  </r>
  <r>
    <x v="1"/>
    <n v="1102126"/>
    <s v="One Swee Loon"/>
    <m/>
    <m/>
    <x v="19"/>
    <s v="Colorectal"/>
  </r>
  <r>
    <x v="1"/>
    <n v="1141764"/>
    <s v="Wong Huck Kiun"/>
    <m/>
    <m/>
    <x v="19"/>
    <s v="Colorectal"/>
  </r>
  <r>
    <x v="1"/>
    <n v="1139353"/>
    <s v="Tan Fong Heng"/>
    <m/>
    <m/>
    <x v="19"/>
    <s v="Colorectal"/>
  </r>
  <r>
    <x v="1"/>
    <n v="1138803"/>
    <s v="Ong Ah Moy"/>
    <m/>
    <m/>
    <x v="19"/>
    <s v="Colorectal"/>
  </r>
  <r>
    <x v="1"/>
    <n v="1139205"/>
    <s v="Yap Chean Yiap"/>
    <m/>
    <m/>
    <x v="19"/>
    <s v="Colorectal"/>
  </r>
  <r>
    <x v="1"/>
    <n v="1139974"/>
    <s v="Tang Yoon Thai"/>
    <m/>
    <m/>
    <x v="19"/>
    <s v="Colorectal"/>
  </r>
  <r>
    <x v="1"/>
    <n v="1139001"/>
    <s v="Tan Lee Hon"/>
    <m/>
    <m/>
    <x v="19"/>
    <s v="Colorectal"/>
  </r>
  <r>
    <x v="1"/>
    <n v="1139316"/>
    <s v="Toh Ah Kun"/>
    <m/>
    <m/>
    <x v="19"/>
    <s v="Colorectal"/>
  </r>
  <r>
    <x v="1"/>
    <n v="1144407"/>
    <s v="Ng Ngah Kaw"/>
    <m/>
    <m/>
    <x v="19"/>
    <s v="Colorectal"/>
  </r>
  <r>
    <x v="1"/>
    <n v="1145564"/>
    <s v="Tan chin tham"/>
    <m/>
    <m/>
    <x v="19"/>
    <s v="Colorectal"/>
  </r>
  <r>
    <x v="1"/>
    <n v="1142260"/>
    <s v="Anton Rudiansyah"/>
    <m/>
    <m/>
    <x v="19"/>
    <s v="Colorectal"/>
  </r>
  <r>
    <x v="1"/>
    <n v="1143616"/>
    <s v=" CHEE KOK LING"/>
    <m/>
    <m/>
    <x v="19"/>
    <s v="Colorectal"/>
  </r>
  <r>
    <x v="1"/>
    <n v="1144217"/>
    <s v="Mohamad Yazid Bin Othman"/>
    <m/>
    <m/>
    <x v="19"/>
    <s v="Colorectal"/>
  </r>
  <r>
    <x v="1"/>
    <n v="1143661"/>
    <s v="Irwin Tjandra Tjhan"/>
    <m/>
    <m/>
    <x v="19"/>
    <s v="Colorectal"/>
  </r>
  <r>
    <x v="1"/>
    <n v="1144630"/>
    <s v="Pushpavalty A/P Parmal"/>
    <m/>
    <m/>
    <x v="19"/>
    <s v="Colorectal"/>
  </r>
  <r>
    <x v="1"/>
    <n v="1142065"/>
    <s v="Chong Siw Sek"/>
    <m/>
    <m/>
    <x v="19"/>
    <s v="Colorectal"/>
  </r>
  <r>
    <x v="1"/>
    <n v="1143946"/>
    <s v="Ching Eng Buan"/>
    <m/>
    <m/>
    <x v="19"/>
    <s v="Colorectal"/>
  </r>
  <r>
    <x v="1"/>
    <n v="1144113"/>
    <s v="Teoh Teik Koon"/>
    <m/>
    <m/>
    <x v="19"/>
    <s v="Colorectal"/>
  </r>
  <r>
    <x v="1"/>
    <n v="1139205"/>
    <s v="Yap Chean Yiap"/>
    <m/>
    <m/>
    <x v="19"/>
    <s v="Colorectal"/>
  </r>
  <r>
    <x v="1"/>
    <n v="1059170"/>
    <s v="Lee Pick Voon"/>
    <m/>
    <m/>
    <x v="19"/>
    <s v="Colorectal"/>
  </r>
  <r>
    <x v="1"/>
    <s v="1116898"/>
    <s v=" NICASIO DELEON CUENCA"/>
    <m/>
    <m/>
    <x v="19"/>
    <s v="Colorectal"/>
  </r>
  <r>
    <x v="1"/>
    <s v="1146964"/>
    <s v=" LINCE NAPITUPULU"/>
    <m/>
    <m/>
    <x v="19"/>
    <s v="Colorectal"/>
  </r>
  <r>
    <x v="1"/>
    <s v="1147845"/>
    <s v=" CHUA CHOON HOCK"/>
    <m/>
    <m/>
    <x v="19"/>
    <s v="Colorectal"/>
  </r>
  <r>
    <x v="1"/>
    <s v="1148480"/>
    <s v=" MUTHOO A/L VELLAYAN"/>
    <m/>
    <m/>
    <x v="19"/>
    <s v="Colorectal"/>
  </r>
  <r>
    <x v="1"/>
    <s v="1149026"/>
    <s v="DATO MOHD RAZALI BIN HUSSAIN"/>
    <m/>
    <m/>
    <x v="19"/>
    <s v="Colorectal"/>
  </r>
  <r>
    <x v="1"/>
    <s v="1122886"/>
    <s v=" THAYALAN A/L MANOHARAN"/>
    <m/>
    <m/>
    <x v="19"/>
    <s v="Colorectal"/>
  </r>
  <r>
    <x v="1"/>
    <s v="1147398"/>
    <s v=" FARAH AMIRA BINTI MUHAMMAD HASHIM"/>
    <m/>
    <m/>
    <x v="19"/>
    <s v="Colorectal"/>
  </r>
  <r>
    <x v="1"/>
    <s v="1146456"/>
    <s v=" ZALEHA BINTI AHMAD ZAMBRI"/>
    <m/>
    <m/>
    <x v="19"/>
    <s v="Colorectal"/>
  </r>
  <r>
    <x v="1"/>
    <s v="1146021"/>
    <s v=" CHUAH AH CHO"/>
    <m/>
    <m/>
    <x v="19"/>
    <s v="Colorectal"/>
  </r>
  <r>
    <x v="1"/>
    <s v="1146754"/>
    <s v=" TAN SOH HAR"/>
    <m/>
    <m/>
    <x v="19"/>
    <s v="Colorectal"/>
  </r>
  <r>
    <x v="1"/>
    <s v="1148488"/>
    <s v=" LIM KIAN"/>
    <m/>
    <m/>
    <x v="19"/>
    <s v="Colorectal"/>
  </r>
  <r>
    <x v="1"/>
    <s v="1149037"/>
    <s v=" WONG TECK YONG"/>
    <m/>
    <m/>
    <x v="19"/>
    <s v="Colorectal"/>
  </r>
  <r>
    <x v="1"/>
    <s v="1147678"/>
    <s v=" TAN SING"/>
    <m/>
    <m/>
    <x v="19"/>
    <s v="Colorectal"/>
  </r>
  <r>
    <x v="1"/>
    <s v="1148827"/>
    <s v=" ABDUL NASIR BIN HUSAIN"/>
    <m/>
    <m/>
    <x v="19"/>
    <s v="Colorectal"/>
  </r>
  <r>
    <x v="1"/>
    <s v="1149035"/>
    <s v=" KHADEEJAH LING TAN LIN"/>
    <m/>
    <m/>
    <x v="19"/>
    <s v="Colorectal"/>
  </r>
  <r>
    <x v="1"/>
    <s v="1146975"/>
    <s v=" KOK CHIN BON"/>
    <m/>
    <m/>
    <x v="19"/>
    <s v="Colorectal"/>
  </r>
  <r>
    <x v="1"/>
    <s v="1146955"/>
    <s v=" LEE KIM LEONG"/>
    <m/>
    <m/>
    <x v="19"/>
    <s v="Colorectal"/>
  </r>
  <r>
    <x v="1"/>
    <s v="1146954"/>
    <s v=" LEE CHUN MENG"/>
    <m/>
    <m/>
    <x v="19"/>
    <s v="Colorectal"/>
  </r>
  <r>
    <x v="1"/>
    <s v="1146938"/>
    <s v=" DAPHNE RUTH NASAMANI SEBASTIAN"/>
    <m/>
    <m/>
    <x v="19"/>
    <s v="Colorectal"/>
  </r>
  <r>
    <x v="1"/>
    <s v="1147879"/>
    <s v=" YONG KHOOI KUI"/>
    <m/>
    <m/>
    <x v="19"/>
    <s v="Colorectal"/>
  </r>
  <r>
    <x v="1"/>
    <s v="1148718"/>
    <s v=" LAI HOH NANG"/>
    <m/>
    <m/>
    <x v="19"/>
    <s v="Colorectal"/>
  </r>
  <r>
    <x v="1"/>
    <s v="1148352"/>
    <s v=" MIOW SWEE LIAN"/>
    <m/>
    <m/>
    <x v="19"/>
    <s v="Colorectal"/>
  </r>
  <r>
    <x v="1"/>
    <s v="1146482"/>
    <s v=" OH CHEE KHENG"/>
    <m/>
    <m/>
    <x v="19"/>
    <s v="Colorectal"/>
  </r>
  <r>
    <x v="1"/>
    <s v="1147970"/>
    <s v=" HO TUCK HING"/>
    <m/>
    <m/>
    <x v="19"/>
    <s v="Colorectal"/>
  </r>
  <r>
    <x v="1"/>
    <s v="1147969"/>
    <s v=" CHIANG BAN FONG"/>
    <m/>
    <m/>
    <x v="19"/>
    <s v="Colorectal"/>
  </r>
  <r>
    <x v="1"/>
    <s v="1141251"/>
    <s v=" KHOR CHIN POO @ KHOR CHENG GIN"/>
    <m/>
    <m/>
    <x v="19"/>
    <s v="Colorectal"/>
  </r>
  <r>
    <x v="1"/>
    <s v="1150683"/>
    <s v=" TAN KHEE FATT"/>
    <m/>
    <m/>
    <x v="19"/>
    <s v="Colorectal"/>
  </r>
  <r>
    <x v="1"/>
    <s v="1150057"/>
    <s v=" SOON YOKE LIM"/>
    <m/>
    <m/>
    <x v="19"/>
    <s v="Colorectal"/>
  </r>
  <r>
    <x v="1"/>
    <s v="1149826"/>
    <s v=" CHIEW CHEE KEONG"/>
    <m/>
    <m/>
    <x v="19"/>
    <s v="Colorectal"/>
  </r>
  <r>
    <x v="1"/>
    <s v="1149848"/>
    <s v=" SIA TIEN TANG"/>
    <m/>
    <m/>
    <x v="19"/>
    <s v="Colorectal"/>
  </r>
  <r>
    <x v="1"/>
    <s v="1149854"/>
    <s v=" ONG BENG GUAT"/>
    <m/>
    <m/>
    <x v="19"/>
    <s v="Colorectal"/>
  </r>
  <r>
    <x v="1"/>
    <s v="1150650"/>
    <s v=" ANI KWEK"/>
    <m/>
    <m/>
    <x v="19"/>
    <s v="Colorectal"/>
  </r>
  <r>
    <x v="1"/>
    <s v="1150904"/>
    <s v=" YONG SIEW CHOO"/>
    <m/>
    <m/>
    <x v="19"/>
    <s v="Colorectal"/>
  </r>
  <r>
    <x v="1"/>
    <s v="1150912"/>
    <s v=" NG SIEW GUAT"/>
    <m/>
    <m/>
    <x v="19"/>
    <s v="Colorectal"/>
  </r>
  <r>
    <x v="1"/>
    <s v="1145915"/>
    <s v=" LIM HUAT CHAI"/>
    <m/>
    <m/>
    <x v="19"/>
    <s v="Colorectal"/>
  </r>
  <r>
    <x v="1"/>
    <s v="1151048"/>
    <s v=" KOH MUI HUAT"/>
    <m/>
    <m/>
    <x v="19"/>
    <s v="Colorectal"/>
  </r>
  <r>
    <x v="1"/>
    <s v="1151212"/>
    <s v=" MENG KEE @ TAN BENG YOKE"/>
    <m/>
    <m/>
    <x v="19"/>
    <s v="Colorectal"/>
  </r>
  <r>
    <x v="1"/>
    <s v="1151543"/>
    <s v=" SITI ZULAIKHA BINTI MOKHTAR"/>
    <m/>
    <m/>
    <x v="19"/>
    <s v="Colorectal"/>
  </r>
  <r>
    <x v="1"/>
    <s v="1151757"/>
    <s v=" LAU TIAK LOO"/>
    <m/>
    <m/>
    <x v="19"/>
    <s v="Colorectal"/>
  </r>
  <r>
    <x v="1"/>
    <s v="1093367"/>
    <s v=" NORMALINA BINTI MOHAMAD KUTTY"/>
    <m/>
    <m/>
    <x v="19"/>
    <s v="Colorectal"/>
  </r>
  <r>
    <x v="1"/>
    <s v="1153332"/>
    <s v=" NG AH MOOI"/>
    <m/>
    <m/>
    <x v="19"/>
    <s v="Colorectal"/>
  </r>
  <r>
    <x v="1"/>
    <s v="1153405"/>
    <s v=" SITI FATIMAH BINTI BAHARI"/>
    <m/>
    <m/>
    <x v="19"/>
    <s v="Colorectal"/>
  </r>
  <r>
    <x v="1"/>
    <s v="1153413"/>
    <s v=" LAI CHEE HONG"/>
    <m/>
    <m/>
    <x v="19"/>
    <s v="Colorectal"/>
  </r>
  <r>
    <x v="1"/>
    <s v="1153918"/>
    <s v=" MOHAMMED HASAN ABDULLAH AL-TAHAMI"/>
    <m/>
    <m/>
    <x v="19"/>
    <s v="Colorectal"/>
  </r>
  <r>
    <x v="1"/>
    <s v="1152233"/>
    <s v=" OON CHENG PENG"/>
    <m/>
    <m/>
    <x v="19"/>
    <s v="Colorectal"/>
  </r>
  <r>
    <x v="1"/>
    <s v="1150401"/>
    <s v=" RUBIYAH BINTI SARIP"/>
    <m/>
    <m/>
    <x v="19"/>
    <s v="Colorectal"/>
  </r>
  <r>
    <x v="1"/>
    <s v="1116658"/>
    <s v=" LEE YOKE FOONG"/>
    <m/>
    <m/>
    <x v="19"/>
    <s v="Colorectal"/>
  </r>
  <r>
    <x v="1"/>
    <s v="1153974"/>
    <s v=" JUDY LAU PUONG AI"/>
    <m/>
    <m/>
    <x v="19"/>
    <s v="Colorectal"/>
  </r>
  <r>
    <x v="1"/>
    <s v="1116658"/>
    <s v=" LEE YOKE FOONG"/>
    <m/>
    <m/>
    <x v="19"/>
    <s v="Colorectal"/>
  </r>
  <r>
    <x v="1"/>
    <s v="1153974"/>
    <s v=" JUDY LAU PUONG AI"/>
    <m/>
    <m/>
    <x v="19"/>
    <s v="Colorectal"/>
  </r>
  <r>
    <x v="1"/>
    <n v="1155248"/>
    <s v="HOE SENG YEAP"/>
    <m/>
    <m/>
    <x v="19"/>
    <s v="Colorectal"/>
  </r>
  <r>
    <x v="1"/>
    <n v="1122435"/>
    <s v="LIM SIEW HUAY"/>
    <m/>
    <m/>
    <x v="19"/>
    <s v="Colorectal"/>
  </r>
  <r>
    <x v="1"/>
    <n v="1156908"/>
    <s v="MAK CHEE SENG"/>
    <m/>
    <m/>
    <x v="19"/>
    <s v="Colorectal"/>
  </r>
  <r>
    <x v="1"/>
    <n v="1154803"/>
    <s v="SUI HIN"/>
    <m/>
    <m/>
    <x v="19"/>
    <s v="Colorectal"/>
  </r>
  <r>
    <x v="1"/>
    <n v="1097418"/>
    <s v="LAU ZEN YEE"/>
    <m/>
    <m/>
    <x v="19"/>
    <s v="Colorectal"/>
  </r>
  <r>
    <x v="1"/>
    <n v="1157100"/>
    <s v="CHEONG WOOI KIEN"/>
    <m/>
    <m/>
    <x v="19"/>
    <s v="Colorectal"/>
  </r>
  <r>
    <x v="1"/>
    <n v="1156152"/>
    <s v="LEANG NYOT WA"/>
    <m/>
    <m/>
    <x v="19"/>
    <s v="Colorectal"/>
  </r>
  <r>
    <x v="1"/>
    <n v="1156388"/>
    <s v="NG AH LING"/>
    <m/>
    <m/>
    <x v="19"/>
    <s v="Colorectal"/>
  </r>
  <r>
    <x v="1"/>
    <n v="1156717"/>
    <s v="DIVA DANICA DESMONDA"/>
    <m/>
    <m/>
    <x v="19"/>
    <s v="Colorectal"/>
  </r>
  <r>
    <x v="1"/>
    <n v="1097418"/>
    <s v="LAU ZEN YEE"/>
    <m/>
    <m/>
    <x v="19"/>
    <s v="Colorectal"/>
  </r>
  <r>
    <x v="1"/>
    <n v="1135484"/>
    <s v="CHEN SOW LENG"/>
    <m/>
    <m/>
    <x v="19"/>
    <s v="Colorectal"/>
  </r>
  <r>
    <x v="1"/>
    <n v="1139361"/>
    <s v="PHOON SOW CHENG"/>
    <m/>
    <m/>
    <x v="19"/>
    <s v="Colorectal"/>
  </r>
  <r>
    <x v="1"/>
    <n v="1157275"/>
    <s v="YEE YONG LEE"/>
    <m/>
    <m/>
    <x v="19"/>
    <s v="Colorectal"/>
  </r>
  <r>
    <x v="1"/>
    <n v="1157495"/>
    <s v="TAN SWEE TIN"/>
    <m/>
    <m/>
    <x v="19"/>
    <s v="Colorectal"/>
  </r>
  <r>
    <x v="1"/>
    <n v="1155259"/>
    <s v="MOHAMMED ARIFF BIN ABD RASHID"/>
    <m/>
    <m/>
    <x v="19"/>
    <s v="Colorectal"/>
  </r>
  <r>
    <x v="1"/>
    <n v="1156373"/>
    <s v="PROF ZALINA BINTI NUSEE"/>
    <m/>
    <m/>
    <x v="19"/>
    <s v="Colorectal"/>
  </r>
  <r>
    <x v="1"/>
    <n v="1145881"/>
    <s v="KUAN KOK HWA"/>
    <m/>
    <m/>
    <x v="19"/>
    <s v="Colorectal"/>
  </r>
  <r>
    <x v="1"/>
    <n v="1155465"/>
    <s v="NGIAM SEE CHEW"/>
    <m/>
    <m/>
    <x v="19"/>
    <s v="Colorectal"/>
  </r>
  <r>
    <x v="1"/>
    <n v="1155643"/>
    <s v="CHONG CHEE FUT"/>
    <m/>
    <m/>
    <x v="19"/>
    <s v="Colorectal"/>
  </r>
  <r>
    <x v="1"/>
    <n v="1155930"/>
    <s v="LEE SOON CHONG"/>
    <m/>
    <m/>
    <x v="19"/>
    <s v="Colorectal"/>
  </r>
  <r>
    <x v="1"/>
    <n v="1155691"/>
    <s v="TEE SIEW YEN"/>
    <m/>
    <m/>
    <x v="19"/>
    <s v="Colorectal"/>
  </r>
  <r>
    <x v="1"/>
    <n v="1158800"/>
    <s v="LIM KWEE HONG"/>
    <m/>
    <m/>
    <x v="19"/>
    <s v="Colorectal"/>
  </r>
  <r>
    <x v="1"/>
    <n v="1159165"/>
    <s v="ONG SIEW HWA"/>
    <m/>
    <m/>
    <x v="19"/>
    <s v="Colorectal"/>
  </r>
  <r>
    <x v="1"/>
    <n v="1154381"/>
    <s v="CHOO AH LENG"/>
    <m/>
    <m/>
    <x v="19"/>
    <s v="Colorectal"/>
  </r>
  <r>
    <x v="1"/>
    <n v="1161268"/>
    <s v="LOW LEE LIAN"/>
    <m/>
    <m/>
    <x v="19"/>
    <s v="Colorectal"/>
  </r>
  <r>
    <x v="1"/>
    <n v="1162010"/>
    <s v="EDAH PUTEH"/>
    <m/>
    <m/>
    <x v="19"/>
    <s v="Colorectal"/>
  </r>
  <r>
    <x v="1"/>
    <n v="1159597"/>
    <s v="CHIA CHEE MOOI"/>
    <m/>
    <m/>
    <x v="19"/>
    <s v="Colorectal"/>
  </r>
  <r>
    <x v="1"/>
    <n v="1159618"/>
    <s v="RUEBEN A/L KRISHNAN"/>
    <m/>
    <m/>
    <x v="19"/>
    <s v="Colorectal"/>
  </r>
  <r>
    <x v="1"/>
    <n v="1160190"/>
    <s v="SUJOTO"/>
    <m/>
    <m/>
    <x v="19"/>
    <s v="Colorectal"/>
  </r>
  <r>
    <x v="1"/>
    <n v="1158679"/>
    <s v="LAI MUN LEONG"/>
    <m/>
    <m/>
    <x v="19"/>
    <s v="Colorectal"/>
  </r>
  <r>
    <x v="1"/>
    <n v="1158955"/>
    <s v="ARIFIN BIN ABU BAKaR"/>
    <m/>
    <m/>
    <x v="19"/>
    <s v="Colorectal"/>
  </r>
  <r>
    <x v="1"/>
    <n v="1154912"/>
    <s v="ONG SWEE LUAN"/>
    <m/>
    <m/>
    <x v="19"/>
    <s v="Colorectal"/>
  </r>
  <r>
    <x v="1"/>
    <n v="1119787"/>
    <s v="HAN YOK KUANG"/>
    <m/>
    <m/>
    <x v="19"/>
    <s v="Colorectal"/>
  </r>
  <r>
    <x v="1"/>
    <n v="1156324"/>
    <s v="CHOI CHING LONG"/>
    <m/>
    <m/>
    <x v="19"/>
    <s v="Colorectal"/>
  </r>
  <r>
    <x v="1"/>
    <n v="1156368"/>
    <s v="TAN SIEW PENG"/>
    <m/>
    <m/>
    <x v="19"/>
    <s v="Colorectal"/>
  </r>
  <r>
    <x v="1"/>
    <n v="1150057"/>
    <s v="SOON YOKE LIM"/>
    <m/>
    <m/>
    <x v="19"/>
    <s v="Colorectal"/>
  </r>
  <r>
    <x v="1"/>
    <n v="1163192"/>
    <s v="VI LEONG SUN"/>
    <m/>
    <m/>
    <x v="19"/>
    <s v="Colorectal"/>
  </r>
  <r>
    <x v="1"/>
    <n v="1159030"/>
    <s v="HU LIONG CHONG"/>
    <m/>
    <m/>
    <x v="19"/>
    <s v="Colorectal"/>
  </r>
  <r>
    <x v="1"/>
    <n v="1162042"/>
    <s v="ANNAMA A/P JOSEPH"/>
    <m/>
    <m/>
    <x v="19"/>
    <s v="Colorectal"/>
  </r>
  <r>
    <x v="1"/>
    <n v="1162158"/>
    <s v="LEE KAI HUAT"/>
    <m/>
    <m/>
    <x v="19"/>
    <s v="Colorectal"/>
  </r>
  <r>
    <x v="1"/>
    <n v="1162742"/>
    <s v="NG PEK TEEN"/>
    <m/>
    <m/>
    <x v="19"/>
    <s v="Colorectal"/>
  </r>
  <r>
    <x v="1"/>
    <n v="1160316"/>
    <s v="ANTHONY LIE"/>
    <m/>
    <m/>
    <x v="19"/>
    <s v="Colorectal"/>
  </r>
  <r>
    <x v="1"/>
    <n v="1097103"/>
    <s v="Josephine Lim Su Fong"/>
    <m/>
    <m/>
    <x v="19"/>
    <s v="Colorectal"/>
  </r>
  <r>
    <x v="1"/>
    <n v="1132865"/>
    <s v="Ng Yee Fong"/>
    <m/>
    <m/>
    <x v="19"/>
    <s v="Colorectal"/>
  </r>
  <r>
    <x v="1"/>
    <n v="1131453"/>
    <s v="Lim Suit Mey"/>
    <m/>
    <m/>
    <x v="19"/>
    <s v="Colorectal"/>
  </r>
  <r>
    <x v="1"/>
    <n v="1144517"/>
    <s v="Noraidah Binti Mustafa"/>
    <m/>
    <m/>
    <x v="19"/>
    <s v="Colorectal"/>
  </r>
  <r>
    <x v="1"/>
    <n v="1137927"/>
    <s v="Chai Ted Fook"/>
    <m/>
    <m/>
    <x v="19"/>
    <s v="Colorectal"/>
  </r>
  <r>
    <x v="1"/>
    <n v="1136887"/>
    <s v="Tee Guan Heng"/>
    <m/>
    <m/>
    <x v="19"/>
    <s v="Colorectal"/>
  </r>
  <r>
    <x v="1"/>
    <n v="1137492"/>
    <s v="Tan Suh Fen"/>
    <m/>
    <m/>
    <x v="19"/>
    <s v="Colorectal"/>
  </r>
  <r>
    <x v="1"/>
    <n v="1139201"/>
    <s v="Tan Eng Guan"/>
    <m/>
    <m/>
    <x v="19"/>
    <s v="Colorectal"/>
  </r>
  <r>
    <x v="1"/>
    <n v="1132019"/>
    <s v="Bong Soon Yow"/>
    <m/>
    <m/>
    <x v="19"/>
    <s v="Colorectal"/>
  </r>
  <r>
    <x v="1"/>
    <n v="1132024"/>
    <s v="Cheok Giok Hua"/>
    <m/>
    <m/>
    <x v="19"/>
    <s v="Colorectal"/>
  </r>
  <r>
    <x v="1"/>
    <n v="1001650"/>
    <s v="Loganathan A/L K.P. Vijayan"/>
    <m/>
    <m/>
    <x v="19"/>
    <s v="Colorectal"/>
  </r>
  <r>
    <x v="1"/>
    <n v="1139809"/>
    <s v="Phua Kian Yap"/>
    <m/>
    <m/>
    <x v="19"/>
    <s v="Colorectal"/>
  </r>
  <r>
    <x v="1"/>
    <n v="1154630"/>
    <s v="TIONG SU LING"/>
    <m/>
    <m/>
    <x v="19"/>
    <s v="Colorectal"/>
  </r>
  <r>
    <x v="1"/>
    <n v="1124849"/>
    <s v="Lim Kah San"/>
    <m/>
    <m/>
    <x v="19"/>
    <s v="Colorectal"/>
  </r>
  <r>
    <x v="1"/>
    <n v="1130598"/>
    <s v="Raja Paisal Bin Raja Musa"/>
    <m/>
    <m/>
    <x v="19"/>
    <s v="Colorectal"/>
  </r>
  <r>
    <x v="1"/>
    <n v="1130814"/>
    <s v="Abdul Ghani Bin Abbas"/>
    <m/>
    <m/>
    <x v="19"/>
    <s v="Colorectal"/>
  </r>
  <r>
    <x v="1"/>
    <n v="1130957"/>
    <s v="Law Siew Choon "/>
    <m/>
    <m/>
    <x v="19"/>
    <s v="Colorectal"/>
  </r>
  <r>
    <x v="1"/>
    <n v="1131985"/>
    <s v="Sapurah Binti Ngalwan @Mat Alwan"/>
    <m/>
    <m/>
    <x v="19"/>
    <s v="Colorectal"/>
  </r>
  <r>
    <x v="1"/>
    <n v="1132150"/>
    <s v="Tan Kian Heng"/>
    <m/>
    <m/>
    <x v="19"/>
    <s v="Colorectal"/>
  </r>
  <r>
    <x v="1"/>
    <n v="1130596"/>
    <s v="Kerk Geok Wah"/>
    <m/>
    <m/>
    <x v="19"/>
    <s v="Colorectal"/>
  </r>
  <r>
    <x v="1"/>
    <n v="1043451"/>
    <s v="Loh Ah Asiau"/>
    <m/>
    <m/>
    <x v="19"/>
    <s v="Colorectal"/>
  </r>
  <r>
    <x v="1"/>
    <n v="1159025"/>
    <s v="THONG KIM HUA"/>
    <m/>
    <m/>
    <x v="19"/>
    <s v="Colorectal"/>
  </r>
  <r>
    <x v="1"/>
    <n v="1133905"/>
    <s v="Chow Hoy Ming"/>
    <m/>
    <m/>
    <x v="19"/>
    <s v="Colorectal"/>
  </r>
  <r>
    <x v="1"/>
    <n v="1142684"/>
    <s v="Ting Lee Gin"/>
    <m/>
    <m/>
    <x v="19"/>
    <s v="Colorectal"/>
  </r>
  <r>
    <x v="1"/>
    <n v="1138198"/>
    <s v="Ong Ah Moy@ Wan Feah Lin"/>
    <m/>
    <m/>
    <x v="19"/>
    <s v="Colorectal"/>
  </r>
  <r>
    <x v="1"/>
    <n v="1117980"/>
    <s v="Leilanie Alimudian Chua"/>
    <m/>
    <m/>
    <x v="19"/>
    <s v="Colorectal"/>
  </r>
  <r>
    <x v="1"/>
    <n v="1143653"/>
    <s v="Yap Siew Ching"/>
    <m/>
    <m/>
    <x v="19"/>
    <s v="Colorectal"/>
  </r>
  <r>
    <x v="1"/>
    <n v="1142208"/>
    <s v="Chong Fun Kiaw"/>
    <m/>
    <m/>
    <x v="19"/>
    <s v="Colorectal"/>
  </r>
  <r>
    <x v="1"/>
    <n v="1130787"/>
    <s v="Tan Heng Kian "/>
    <m/>
    <m/>
    <x v="19"/>
    <s v="Colorectal"/>
  </r>
  <r>
    <x v="1"/>
    <n v="1086704"/>
    <s v="Lai Hong Choo"/>
    <m/>
    <m/>
    <x v="19"/>
    <s v="Colorectal"/>
  </r>
  <r>
    <x v="1"/>
    <n v="1131375"/>
    <s v="Seo Kim Beng"/>
    <m/>
    <m/>
    <x v="19"/>
    <s v="Colorectal"/>
  </r>
  <r>
    <x v="1"/>
    <n v="1133094"/>
    <s v="Mariammah A/P Muniandy"/>
    <m/>
    <m/>
    <x v="19"/>
    <s v="Colorectal"/>
  </r>
  <r>
    <x v="1"/>
    <n v="1133554"/>
    <s v="Ng Ah Sooi"/>
    <m/>
    <m/>
    <x v="19"/>
    <s v="Colorectal"/>
  </r>
  <r>
    <x v="1"/>
    <n v="1133481"/>
    <s v="Tharikathu Nisa Binti Kuppapitchai"/>
    <m/>
    <m/>
    <x v="19"/>
    <s v="Colorectal"/>
  </r>
  <r>
    <x v="1"/>
    <n v="1120805"/>
    <s v="Foo Moong Lan"/>
    <m/>
    <m/>
    <x v="19"/>
    <s v="Colorectal"/>
  </r>
  <r>
    <x v="1"/>
    <n v="1134048"/>
    <s v="Ngui Vun Keng"/>
    <m/>
    <m/>
    <x v="19"/>
    <s v="Colorectal"/>
  </r>
  <r>
    <x v="1"/>
    <n v="1141806"/>
    <s v="Wong Su Lan"/>
    <m/>
    <m/>
    <x v="19"/>
    <s v="Colorectal"/>
  </r>
  <r>
    <x v="1"/>
    <n v="1140141"/>
    <s v="Shirley Ng Pui Leng"/>
    <m/>
    <m/>
    <x v="19"/>
    <s v="Colorectal"/>
  </r>
  <r>
    <x v="1"/>
    <n v="1140459"/>
    <s v="Tham Sze Wah"/>
    <m/>
    <m/>
    <x v="19"/>
    <s v="Colorectal"/>
  </r>
  <r>
    <x v="1"/>
    <n v="1144857"/>
    <s v="Sim Liong Mei"/>
    <m/>
    <m/>
    <x v="19"/>
    <s v="Colorectal"/>
  </r>
  <r>
    <x v="1"/>
    <s v="1074574"/>
    <s v=" G KUMARASAMI A/L GOPAL PILLAY"/>
    <m/>
    <m/>
    <x v="19"/>
    <s v="Colorectal"/>
  </r>
  <r>
    <x v="1"/>
    <s v="1151210"/>
    <s v=" LOW YEOW CHAI"/>
    <m/>
    <m/>
    <x v="19"/>
    <s v="Colorectal"/>
  </r>
  <r>
    <x v="1"/>
    <s v="1152763"/>
    <s v=" LOW PENG KUAN"/>
    <m/>
    <m/>
    <x v="19"/>
    <s v="Colorectal"/>
  </r>
  <r>
    <x v="1"/>
    <s v="1030504"/>
    <s v=" TEOH SENG AUN"/>
    <m/>
    <m/>
    <x v="19"/>
    <s v="Colorectal"/>
  </r>
  <r>
    <x v="1"/>
    <n v="1043015"/>
    <s v="LEE HAR FATT"/>
    <m/>
    <m/>
    <x v="19"/>
    <s v="Colorectal"/>
  </r>
  <r>
    <x v="1"/>
    <n v="1126012"/>
    <s v=" QIU FENG RONG"/>
    <m/>
    <m/>
    <x v="19"/>
    <s v="Colorectal"/>
  </r>
  <r>
    <x v="1"/>
    <n v="1163388"/>
    <s v="LYE CHOOK TEE"/>
    <m/>
    <m/>
    <x v="19"/>
    <s v="Colorectal"/>
  </r>
  <r>
    <x v="1"/>
    <n v="1161639"/>
    <s v="LIM ENG KEONG"/>
    <m/>
    <m/>
    <x v="19"/>
    <s v="Colorectal"/>
  </r>
  <r>
    <x v="1"/>
    <n v="1162042"/>
    <s v="CHAI NGEW YOO@CHAI SHAO KHIAN"/>
    <m/>
    <m/>
    <x v="19"/>
    <s v="Colorectal"/>
  </r>
  <r>
    <x v="1"/>
    <n v="1162943"/>
    <s v="TANG YUET KENG"/>
    <m/>
    <m/>
    <x v="19"/>
    <s v="Colorectal"/>
  </r>
  <r>
    <x v="1"/>
    <n v="1132773"/>
    <s v="Loke Yoke"/>
    <m/>
    <m/>
    <x v="19"/>
    <s v="Colorectal"/>
  </r>
  <r>
    <x v="1"/>
    <n v="1159604"/>
    <s v="TENG TUNG HUNG"/>
    <m/>
    <m/>
    <x v="19"/>
    <s v="Colorectal"/>
  </r>
  <r>
    <x v="1"/>
    <n v="1139305"/>
    <s v="MANJIT"/>
    <m/>
    <m/>
    <x v="19"/>
    <s v="Colorectal"/>
  </r>
  <r>
    <x v="1"/>
    <n v="1136862"/>
    <s v="Sum Siew Ying"/>
    <m/>
    <m/>
    <x v="19"/>
    <s v="Colorectal"/>
  </r>
  <r>
    <x v="1"/>
    <n v="1132121"/>
    <s v="Vadivel A/L Batumalai"/>
    <m/>
    <m/>
    <x v="19"/>
    <s v="Colorectal"/>
  </r>
  <r>
    <x v="1"/>
    <n v="1125263"/>
    <s v="Manelyn Surigawan Asis"/>
    <m/>
    <m/>
    <x v="19"/>
    <s v="Colorectal"/>
  </r>
  <r>
    <x v="1"/>
    <n v="1132781"/>
    <s v="Neoh Sang Kuang"/>
    <m/>
    <m/>
    <x v="19"/>
    <s v="Colorectal"/>
  </r>
  <r>
    <x v="1"/>
    <n v="1143670"/>
    <s v="Lau Chin Man"/>
    <m/>
    <m/>
    <x v="19"/>
    <s v="Colorectal"/>
  </r>
  <r>
    <x v="1"/>
    <n v="1133272"/>
    <s v="Choi Tuck Choy"/>
    <m/>
    <m/>
    <x v="19"/>
    <s v="Colorectal"/>
  </r>
  <r>
    <x v="1"/>
    <s v="1146201"/>
    <s v=" CHAN KHIAN YAP"/>
    <m/>
    <m/>
    <x v="19"/>
    <s v="Colorectal"/>
  </r>
  <r>
    <x v="1"/>
    <s v="1149009"/>
    <s v=" CHAN SOON HONG"/>
    <m/>
    <m/>
    <x v="19"/>
    <s v="Colorectal"/>
  </r>
  <r>
    <x v="1"/>
    <s v="1146747"/>
    <s v=" LOON CHAN WAI"/>
    <m/>
    <m/>
    <x v="19"/>
    <s v="Colorectal"/>
  </r>
  <r>
    <x v="1"/>
    <n v="1154822"/>
    <s v="SOO KAN"/>
    <m/>
    <m/>
    <x v="19"/>
    <s v="Colorectal"/>
  </r>
  <r>
    <x v="1"/>
    <n v="1157009"/>
    <s v="WAN OI KHUAN"/>
    <m/>
    <m/>
    <x v="19"/>
    <s v="Colorectal"/>
  </r>
  <r>
    <x v="2"/>
    <s v="1103864"/>
    <s v=" CHEW LIAN"/>
    <m/>
    <m/>
    <x v="19"/>
    <m/>
  </r>
  <r>
    <x v="2"/>
    <s v="1100117"/>
    <s v=" NG BON ENG"/>
    <m/>
    <m/>
    <x v="19"/>
    <m/>
  </r>
  <r>
    <x v="2"/>
    <s v="1092664"/>
    <s v=" ALBERT HARTONO BONGGO WARSITO"/>
    <m/>
    <m/>
    <x v="19"/>
    <m/>
  </r>
  <r>
    <x v="2"/>
    <s v="1094806"/>
    <s v=" AMELIA HONG WOON AI"/>
    <m/>
    <m/>
    <x v="19"/>
    <m/>
  </r>
  <r>
    <x v="2"/>
    <s v="1092731"/>
    <s v=" ANG LAY POH"/>
    <m/>
    <m/>
    <x v="19"/>
    <m/>
  </r>
  <r>
    <x v="2"/>
    <s v="1101549"/>
    <s v=" ANG-T'NG LIAN KIM"/>
    <m/>
    <m/>
    <x v="19"/>
    <m/>
  </r>
  <r>
    <x v="2"/>
    <s v="1095681"/>
    <s v=" ASRUL SANI BIN ALIAS"/>
    <m/>
    <m/>
    <x v="19"/>
    <m/>
  </r>
  <r>
    <x v="2"/>
    <s v="1097685"/>
    <s v=" AW YIP CHONG"/>
    <m/>
    <m/>
    <x v="19"/>
    <m/>
  </r>
  <r>
    <x v="2"/>
    <s v="1097368"/>
    <s v=" AZHARUDDIN BIN BUJANG"/>
    <m/>
    <m/>
    <x v="19"/>
    <m/>
  </r>
  <r>
    <x v="2"/>
    <s v="1094211"/>
    <s v=" AZIZ BIN AWANG NGAH"/>
    <m/>
    <m/>
    <x v="19"/>
    <m/>
  </r>
  <r>
    <x v="2"/>
    <s v="1094434"/>
    <s v=" BEH LEE LEE"/>
    <m/>
    <m/>
    <x v="19"/>
    <m/>
  </r>
  <r>
    <x v="2"/>
    <s v="1104636"/>
    <s v=" CHAI YUET FOONG"/>
    <m/>
    <m/>
    <x v="19"/>
    <m/>
  </r>
  <r>
    <x v="2"/>
    <s v="1095820"/>
    <s v=" CHAN CHOK KUAN"/>
    <m/>
    <m/>
    <x v="19"/>
    <m/>
  </r>
  <r>
    <x v="2"/>
    <s v="1107477"/>
    <s v=" CHAN PHOI FONG"/>
    <m/>
    <m/>
    <x v="19"/>
    <m/>
  </r>
  <r>
    <x v="2"/>
    <s v="1108125"/>
    <s v=" CHEAH AH SEW"/>
    <m/>
    <m/>
    <x v="19"/>
    <m/>
  </r>
  <r>
    <x v="2"/>
    <s v="1091949"/>
    <s v=" CHEAH CHENG HUAT"/>
    <m/>
    <m/>
    <x v="19"/>
    <m/>
  </r>
  <r>
    <x v="2"/>
    <s v="1100532"/>
    <s v=" CHEAH KAH MIN"/>
    <m/>
    <m/>
    <x v="19"/>
    <m/>
  </r>
  <r>
    <x v="2"/>
    <s v="1095829"/>
    <s v=" CHEE KOK KHIONG"/>
    <m/>
    <m/>
    <x v="19"/>
    <m/>
  </r>
  <r>
    <x v="2"/>
    <s v="1091767"/>
    <s v=" CHEE SIU SHIM"/>
    <m/>
    <m/>
    <x v="19"/>
    <m/>
  </r>
  <r>
    <x v="2"/>
    <s v="1100473"/>
    <s v=" CHEOK THIAM HOOI"/>
    <m/>
    <m/>
    <x v="19"/>
    <m/>
  </r>
  <r>
    <x v="2"/>
    <s v="1095246"/>
    <s v=" CHEONG WAI LEONG"/>
    <m/>
    <m/>
    <x v="19"/>
    <m/>
  </r>
  <r>
    <x v="2"/>
    <s v="1098306"/>
    <s v=" CHIANG MOK WAH"/>
    <m/>
    <m/>
    <x v="19"/>
    <m/>
  </r>
  <r>
    <x v="2"/>
    <s v="1094221"/>
    <s v=" CHIN FATT @ CHIN KIM FATT"/>
    <m/>
    <m/>
    <x v="19"/>
    <m/>
  </r>
  <r>
    <x v="2"/>
    <s v="1101232"/>
    <s v=" CHIN KIN MOY"/>
    <m/>
    <m/>
    <x v="19"/>
    <m/>
  </r>
  <r>
    <x v="2"/>
    <s v="1095974"/>
    <s v=" CHIN SER JACK"/>
    <m/>
    <m/>
    <x v="19"/>
    <m/>
  </r>
  <r>
    <x v="2"/>
    <s v="1098929"/>
    <s v=" CHIN SOON LIAM @ CHIN SOON LIAN"/>
    <m/>
    <m/>
    <x v="19"/>
    <m/>
  </r>
  <r>
    <x v="2"/>
    <s v="1092136"/>
    <s v=" CHNG BON KEE"/>
    <m/>
    <m/>
    <x v="19"/>
    <m/>
  </r>
  <r>
    <x v="2"/>
    <s v="1095739"/>
    <s v=" CHONG NYOOK MOOI"/>
    <m/>
    <m/>
    <x v="19"/>
    <m/>
  </r>
  <r>
    <x v="2"/>
    <s v="1100197"/>
    <s v=" CHOO WEI LING"/>
    <m/>
    <m/>
    <x v="19"/>
    <m/>
  </r>
  <r>
    <x v="2"/>
    <s v="1101701"/>
    <s v=" CHOON WOON SIAN @ CHIN WOON SIAN"/>
    <m/>
    <m/>
    <x v="19"/>
    <m/>
  </r>
  <r>
    <x v="2"/>
    <s v="1091892"/>
    <s v=" CHOONG CHOW PIN"/>
    <m/>
    <m/>
    <x v="19"/>
    <m/>
  </r>
  <r>
    <x v="2"/>
    <s v="1094386"/>
    <s v=" CHOW CHONG @ CHOW KIT SEONG"/>
    <m/>
    <m/>
    <x v="19"/>
    <m/>
  </r>
  <r>
    <x v="2"/>
    <s v="1091079"/>
    <s v=" CHOW HENG"/>
    <m/>
    <m/>
    <x v="19"/>
    <m/>
  </r>
  <r>
    <x v="2"/>
    <s v="1104903"/>
    <s v=" CHUA GEN KIANG @ CHUA GIN KIAU"/>
    <m/>
    <m/>
    <x v="19"/>
    <m/>
  </r>
  <r>
    <x v="2"/>
    <s v="1099313"/>
    <s v=" CHUA INN TEONG"/>
    <m/>
    <m/>
    <x v="19"/>
    <m/>
  </r>
  <r>
    <x v="2"/>
    <s v="1092899"/>
    <s v=" CHUA SIAU LING"/>
    <m/>
    <m/>
    <x v="19"/>
    <m/>
  </r>
  <r>
    <x v="2"/>
    <s v="1095474"/>
    <s v=" CHUAH YUT NGOH"/>
    <m/>
    <m/>
    <x v="19"/>
    <m/>
  </r>
  <r>
    <x v="2"/>
    <s v="1096346"/>
    <s v=" CHUN SIONG"/>
    <m/>
    <m/>
    <x v="19"/>
    <m/>
  </r>
  <r>
    <x v="2"/>
    <s v="1097223"/>
    <s v=" CHUNG LEE HYEN"/>
    <m/>
    <m/>
    <x v="19"/>
    <m/>
  </r>
  <r>
    <x v="2"/>
    <s v="1107480"/>
    <s v=" CLARENCE D'SILVA A/L LEON D'SILVA"/>
    <m/>
    <m/>
    <x v="19"/>
    <m/>
  </r>
  <r>
    <x v="2"/>
    <s v="1098121"/>
    <s v=" D. JOHN A/L K.R. DANIEL"/>
    <m/>
    <m/>
    <x v="19"/>
    <m/>
  </r>
  <r>
    <x v="2"/>
    <s v="1095297"/>
    <s v=" DAVID JEEVARATNAM DUDLEY"/>
    <m/>
    <m/>
    <x v="19"/>
    <m/>
  </r>
  <r>
    <x v="2"/>
    <s v="1095297"/>
    <s v=" DAVID JEEVARATNAM DUDLEY"/>
    <m/>
    <m/>
    <x v="19"/>
    <m/>
  </r>
  <r>
    <x v="2"/>
    <s v="1091760"/>
    <s v=" EDDIE TEO KIAN CHOON"/>
    <m/>
    <m/>
    <x v="19"/>
    <m/>
  </r>
  <r>
    <x v="2"/>
    <s v="1095341"/>
    <s v=" EMAD AL ASSAF"/>
    <m/>
    <m/>
    <x v="19"/>
    <m/>
  </r>
  <r>
    <x v="2"/>
    <s v="1091688"/>
    <s v=" ENG SWEE HING"/>
    <m/>
    <m/>
    <x v="19"/>
    <m/>
  </r>
  <r>
    <x v="2"/>
    <s v="1105939"/>
    <s v=" EOW CHAI HUAT"/>
    <m/>
    <m/>
    <x v="19"/>
    <m/>
  </r>
  <r>
    <x v="2"/>
    <s v="1101606"/>
    <s v=" FAUNG HOON CHEE @ FOONG KWAI HOONG"/>
    <m/>
    <m/>
    <x v="19"/>
    <m/>
  </r>
  <r>
    <x v="2"/>
    <s v="1104378"/>
    <s v=" FOO SEW LAN"/>
    <m/>
    <m/>
    <x v="19"/>
    <m/>
  </r>
  <r>
    <x v="2"/>
    <s v="1094360"/>
    <s v=" FOONG KAM KHEONG"/>
    <m/>
    <m/>
    <x v="19"/>
    <m/>
  </r>
  <r>
    <x v="2"/>
    <s v="1091838"/>
    <s v=" GAN YOKE PENG"/>
    <m/>
    <m/>
    <x v="19"/>
    <m/>
  </r>
  <r>
    <x v="2"/>
    <s v="1092089"/>
    <s v=" GO KIEM LIAN"/>
    <m/>
    <m/>
    <x v="19"/>
    <m/>
  </r>
  <r>
    <x v="2"/>
    <s v="1097631"/>
    <s v=" GOH BEE KUEEN"/>
    <m/>
    <m/>
    <x v="19"/>
    <m/>
  </r>
  <r>
    <x v="2"/>
    <s v="1086923"/>
    <s v=" GOH SWEE HENG"/>
    <m/>
    <m/>
    <x v="19"/>
    <m/>
  </r>
  <r>
    <x v="2"/>
    <s v="1104953"/>
    <s v=" GOON KOK PENG"/>
    <m/>
    <m/>
    <x v="19"/>
    <m/>
  </r>
  <r>
    <x v="2"/>
    <s v="1107482"/>
    <s v=" HALIMATUN SAADIAH BINTI OTHMAN"/>
    <m/>
    <m/>
    <x v="19"/>
    <m/>
  </r>
  <r>
    <x v="2"/>
    <s v="1097187"/>
    <s v=" HAMDAN BIN RAHMAT"/>
    <m/>
    <m/>
    <x v="19"/>
    <m/>
  </r>
  <r>
    <x v="2"/>
    <s v="1099038"/>
    <s v=" HASINAH BINTI MOHAMAD ALI"/>
    <m/>
    <m/>
    <x v="19"/>
    <m/>
  </r>
  <r>
    <x v="2"/>
    <s v="1099038"/>
    <s v=" HASINAH BINTI MOHAMAD ALI"/>
    <m/>
    <m/>
    <x v="19"/>
    <m/>
  </r>
  <r>
    <x v="2"/>
    <s v="1059659"/>
    <s v=" HELIM BINTI KANDAWAR"/>
    <m/>
    <m/>
    <x v="19"/>
    <m/>
  </r>
  <r>
    <x v="2"/>
    <s v="1092106"/>
    <s v=" HILMI BIN HAJI HAJIJAN"/>
    <m/>
    <m/>
    <x v="19"/>
    <m/>
  </r>
  <r>
    <x v="2"/>
    <s v="1023894"/>
    <s v=" HO CHOON HUAT"/>
    <m/>
    <m/>
    <x v="19"/>
    <m/>
  </r>
  <r>
    <x v="2"/>
    <s v="1101807"/>
    <s v=" HO JOO MIAN @ HO YOKE HING"/>
    <m/>
    <m/>
    <x v="19"/>
    <m/>
  </r>
  <r>
    <x v="2"/>
    <s v="1033585"/>
    <s v=" HO SOW WUN"/>
    <m/>
    <m/>
    <x v="19"/>
    <m/>
  </r>
  <r>
    <x v="2"/>
    <s v="1102690"/>
    <s v=" HUANG HEO MIN"/>
    <m/>
    <m/>
    <x v="19"/>
    <m/>
  </r>
  <r>
    <x v="2"/>
    <s v="1100127"/>
    <s v=" JEANNIE TING THIEN SIEW"/>
    <m/>
    <m/>
    <x v="19"/>
    <m/>
  </r>
  <r>
    <x v="2"/>
    <s v="1097103"/>
    <s v=" JOSEPHINE LIM SUE FENG"/>
    <m/>
    <m/>
    <x v="19"/>
    <m/>
  </r>
  <r>
    <x v="2"/>
    <s v="1064794"/>
    <s v=" JUNAIDAH BINTI RAZALI"/>
    <m/>
    <m/>
    <x v="19"/>
    <m/>
  </r>
  <r>
    <x v="2"/>
    <s v="1101563"/>
    <s v=" JUSTYNA MULLER GROCHOCKA"/>
    <m/>
    <m/>
    <x v="19"/>
    <m/>
  </r>
  <r>
    <x v="2"/>
    <s v="1095674"/>
    <s v=" K JAYARAM A/L T M NAIR"/>
    <m/>
    <m/>
    <x v="19"/>
    <m/>
  </r>
  <r>
    <x v="2"/>
    <s v="1094536"/>
    <s v=" KARUNYAM A/L PARAMASIVAM"/>
    <m/>
    <m/>
    <x v="19"/>
    <m/>
  </r>
  <r>
    <x v="2"/>
    <s v="1091988"/>
    <s v=" KE BE @ KER MENG SENG"/>
    <m/>
    <m/>
    <x v="19"/>
    <m/>
  </r>
  <r>
    <x v="2"/>
    <s v="1093052"/>
    <s v=" KHAT POH LAN"/>
    <m/>
    <m/>
    <x v="19"/>
    <m/>
  </r>
  <r>
    <x v="2"/>
    <s v="1097514"/>
    <s v=" KHIU MOE @ YAW KUI MOY"/>
    <m/>
    <m/>
    <x v="19"/>
    <m/>
  </r>
  <r>
    <x v="2"/>
    <s v="1091573"/>
    <s v=" KHONG FOOK MENG"/>
    <m/>
    <m/>
    <x v="19"/>
    <m/>
  </r>
  <r>
    <x v="2"/>
    <s v="1097777"/>
    <s v=" KHOO EE TONG"/>
    <m/>
    <m/>
    <x v="19"/>
    <m/>
  </r>
  <r>
    <x v="2"/>
    <s v="1095976"/>
    <s v=" KHOO LAI HUAH"/>
    <m/>
    <m/>
    <x v="19"/>
    <m/>
  </r>
  <r>
    <x v="2"/>
    <s v="1099018"/>
    <s v=" KOEK TIANG KUNG"/>
    <m/>
    <m/>
    <x v="19"/>
    <m/>
  </r>
  <r>
    <x v="2"/>
    <s v="1094104"/>
    <s v=" KOH AH FATT @ KOH CHIN LIANG"/>
    <m/>
    <m/>
    <x v="19"/>
    <m/>
  </r>
  <r>
    <x v="2"/>
    <s v="1091049"/>
    <s v=" KOH CHUI HOONG"/>
    <m/>
    <m/>
    <x v="19"/>
    <m/>
  </r>
  <r>
    <x v="2"/>
    <s v="1096146"/>
    <s v=" KOK HWA KIM"/>
    <m/>
    <m/>
    <x v="19"/>
    <m/>
  </r>
  <r>
    <x v="2"/>
    <s v="1102736"/>
    <s v=" KONG GEK ENG"/>
    <m/>
    <m/>
    <x v="19"/>
    <m/>
  </r>
  <r>
    <x v="2"/>
    <s v="1104053"/>
    <s v=" KONG SIEW CHING @ KWONG SIEW CHING"/>
    <m/>
    <m/>
    <x v="19"/>
    <m/>
  </r>
  <r>
    <x v="2"/>
    <s v="1091336"/>
    <s v=" KRISHNAMOORTHY A/L NARAYANAN"/>
    <m/>
    <m/>
    <x v="19"/>
    <m/>
  </r>
  <r>
    <x v="2"/>
    <s v="1099013"/>
    <s v=" LAI WING FAI"/>
    <m/>
    <m/>
    <x v="19"/>
    <m/>
  </r>
  <r>
    <x v="2"/>
    <s v="1091424"/>
    <s v=" LAM YOK KIONG"/>
    <m/>
    <m/>
    <x v="19"/>
    <m/>
  </r>
  <r>
    <x v="2"/>
    <s v="1092733"/>
    <s v=" LAU KOOK WAH"/>
    <m/>
    <m/>
    <x v="19"/>
    <m/>
  </r>
  <r>
    <x v="2"/>
    <s v="1092951"/>
    <s v=" LAU KUAN CHEW"/>
    <m/>
    <m/>
    <x v="19"/>
    <m/>
  </r>
  <r>
    <x v="2"/>
    <s v="1094596"/>
    <s v=" LEE AH NGO"/>
    <m/>
    <m/>
    <x v="19"/>
    <m/>
  </r>
  <r>
    <x v="2"/>
    <s v="1095040"/>
    <s v=" LEE CHIA JING"/>
    <m/>
    <m/>
    <x v="19"/>
    <m/>
  </r>
  <r>
    <x v="2"/>
    <s v="1096689"/>
    <s v=" LEE CHING KEE"/>
    <m/>
    <m/>
    <x v="19"/>
    <m/>
  </r>
  <r>
    <x v="2"/>
    <s v="1103081"/>
    <s v=" LEE KOK BING"/>
    <m/>
    <m/>
    <x v="19"/>
    <m/>
  </r>
  <r>
    <x v="2"/>
    <s v="1059170"/>
    <s v=" LEE PICK VOON"/>
    <m/>
    <m/>
    <x v="19"/>
    <m/>
  </r>
  <r>
    <x v="2"/>
    <s v="1100013"/>
    <s v=" LEE SIAN HEE"/>
    <m/>
    <m/>
    <x v="19"/>
    <m/>
  </r>
  <r>
    <x v="2"/>
    <s v="1105644"/>
    <s v=" LEE SOK KAM"/>
    <m/>
    <m/>
    <x v="19"/>
    <m/>
  </r>
  <r>
    <x v="2"/>
    <s v="1092666"/>
    <s v=" LEE SU CHONG @ LEE SEE TEONG"/>
    <m/>
    <m/>
    <x v="19"/>
    <m/>
  </r>
  <r>
    <x v="2"/>
    <s v="1098592"/>
    <s v=" LIEW CHE LIN"/>
    <m/>
    <m/>
    <x v="19"/>
    <m/>
  </r>
  <r>
    <x v="2"/>
    <s v="1089534"/>
    <s v=" LIEW CHEE HOONG"/>
    <m/>
    <m/>
    <x v="19"/>
    <m/>
  </r>
  <r>
    <x v="2"/>
    <s v="1094344"/>
    <s v=" LIEW KIM SENG"/>
    <m/>
    <m/>
    <x v="19"/>
    <m/>
  </r>
  <r>
    <x v="2"/>
    <s v="1101795"/>
    <s v=" LIM BOK ENG"/>
    <m/>
    <m/>
    <x v="19"/>
    <m/>
  </r>
  <r>
    <x v="2"/>
    <s v="1089618"/>
    <s v=" LIM CHENG LEAN"/>
    <m/>
    <m/>
    <x v="19"/>
    <m/>
  </r>
  <r>
    <x v="2"/>
    <s v="1092679"/>
    <s v=" LIM CHENG POH"/>
    <m/>
    <m/>
    <x v="19"/>
    <m/>
  </r>
  <r>
    <x v="2"/>
    <s v="1106403"/>
    <s v=" LIM HAN GUAN"/>
    <m/>
    <m/>
    <x v="19"/>
    <m/>
  </r>
  <r>
    <x v="2"/>
    <s v="1092513"/>
    <s v=" LIM HUA CHIAN"/>
    <m/>
    <m/>
    <x v="19"/>
    <m/>
  </r>
  <r>
    <x v="2"/>
    <s v="1012868"/>
    <s v=" LIM HUI CHENG"/>
    <m/>
    <m/>
    <x v="19"/>
    <m/>
  </r>
  <r>
    <x v="2"/>
    <s v="1096604"/>
    <s v=" LIM KHENG BOON ADRIAN"/>
    <m/>
    <m/>
    <x v="19"/>
    <m/>
  </r>
  <r>
    <x v="2"/>
    <s v="1094223"/>
    <s v=" LIM NGEE HUAT"/>
    <m/>
    <m/>
    <x v="19"/>
    <m/>
  </r>
  <r>
    <x v="2"/>
    <s v="1005658"/>
    <s v=" LIM SAW TIN"/>
    <m/>
    <m/>
    <x v="19"/>
    <m/>
  </r>
  <r>
    <x v="2"/>
    <s v="1088391"/>
    <s v=" LOH PHENG SEONG"/>
    <m/>
    <m/>
    <x v="19"/>
    <m/>
  </r>
  <r>
    <x v="2"/>
    <s v="1105174"/>
    <s v=" LOO WERN TIK"/>
    <m/>
    <m/>
    <x v="19"/>
    <m/>
  </r>
  <r>
    <x v="2"/>
    <s v="1093264"/>
    <s v=" LOW AH GEOK"/>
    <m/>
    <m/>
    <x v="19"/>
    <m/>
  </r>
  <r>
    <x v="2"/>
    <s v="1090831"/>
    <s v=" LOW GUAN LEONG"/>
    <m/>
    <m/>
    <x v="19"/>
    <m/>
  </r>
  <r>
    <x v="2"/>
    <s v="1094704"/>
    <s v=" LOW LAI FOUNG"/>
    <m/>
    <m/>
    <x v="19"/>
    <m/>
  </r>
  <r>
    <x v="2"/>
    <s v="1094060"/>
    <s v=" LOW SEE @ LOW KAM WAH"/>
    <m/>
    <m/>
    <x v="19"/>
    <m/>
  </r>
  <r>
    <x v="2"/>
    <s v="1094356"/>
    <s v=" LOW SIEW ENG"/>
    <m/>
    <m/>
    <x v="19"/>
    <m/>
  </r>
  <r>
    <x v="2"/>
    <s v="1106089"/>
    <s v=" LUQMANUL HAKEEM BIN MOHD ALI"/>
    <m/>
    <m/>
    <x v="19"/>
    <m/>
  </r>
  <r>
    <x v="2"/>
    <s v="1094209"/>
    <s v=" MOHD ADNAN IDRUS"/>
    <m/>
    <m/>
    <x v="19"/>
    <m/>
  </r>
  <r>
    <x v="2"/>
    <s v="1093671"/>
    <s v=" MOHD ARSHAD BIN JUNIAT"/>
    <m/>
    <m/>
    <x v="19"/>
    <m/>
  </r>
  <r>
    <x v="2"/>
    <s v="1094680"/>
    <s v=" MOHD ZAKRI BIN ABD HAMID"/>
    <m/>
    <m/>
    <x v="19"/>
    <m/>
  </r>
  <r>
    <x v="2"/>
    <s v="1095347"/>
    <s v=" MUN CHOY HAR"/>
    <m/>
    <m/>
    <x v="19"/>
    <m/>
  </r>
  <r>
    <x v="2"/>
    <s v="1096544"/>
    <s v=" NA CHONG YONG"/>
    <m/>
    <m/>
    <x v="19"/>
    <m/>
  </r>
  <r>
    <x v="2"/>
    <s v="1076547"/>
    <s v=" NA PEY FANG"/>
    <m/>
    <m/>
    <x v="19"/>
    <m/>
  </r>
  <r>
    <x v="2"/>
    <s v="1092995"/>
    <s v=" NANG CHIAN"/>
    <m/>
    <m/>
    <x v="19"/>
    <m/>
  </r>
  <r>
    <x v="2"/>
    <s v="1044437"/>
    <s v=" NG HOCK HUAT"/>
    <m/>
    <m/>
    <x v="19"/>
    <m/>
  </r>
  <r>
    <x v="2"/>
    <s v="1009524"/>
    <s v=" NG LEE LENG"/>
    <m/>
    <m/>
    <x v="19"/>
    <m/>
  </r>
  <r>
    <x v="2"/>
    <s v="1095266"/>
    <s v=" NG SENG HOCK"/>
    <m/>
    <m/>
    <x v="19"/>
    <m/>
  </r>
  <r>
    <x v="2"/>
    <s v="1094509"/>
    <s v=" NG SOH HAR @ NG YOKE POH"/>
    <m/>
    <m/>
    <x v="19"/>
    <m/>
  </r>
  <r>
    <x v="2"/>
    <s v="1028140"/>
    <s v=" NG SON LAN"/>
    <m/>
    <m/>
    <x v="19"/>
    <m/>
  </r>
  <r>
    <x v="2"/>
    <s v="1093422"/>
    <s v=" NGAN SEW LUN"/>
    <m/>
    <m/>
    <x v="19"/>
    <m/>
  </r>
  <r>
    <x v="2"/>
    <s v="1096186"/>
    <s v=" NOOR ASMADI BIN SAAD"/>
    <m/>
    <m/>
    <x v="19"/>
    <m/>
  </r>
  <r>
    <x v="2"/>
    <s v="1080596"/>
    <s v=" NURINA MARINI BINTI ALIAS"/>
    <m/>
    <m/>
    <x v="19"/>
    <m/>
  </r>
  <r>
    <x v="2"/>
    <s v="1096442"/>
    <s v=" OH BEE CHEOK"/>
    <m/>
    <m/>
    <x v="19"/>
    <m/>
  </r>
  <r>
    <x v="2"/>
    <s v="1102126"/>
    <s v=" ONE SWEE LOON"/>
    <m/>
    <m/>
    <x v="19"/>
    <m/>
  </r>
  <r>
    <x v="2"/>
    <s v="1091005"/>
    <s v=" ONG BAN SEANG"/>
    <m/>
    <m/>
    <x v="19"/>
    <m/>
  </r>
  <r>
    <x v="2"/>
    <n v="1090140"/>
    <s v=" ONG KIAN HONG"/>
    <m/>
    <m/>
    <x v="19"/>
    <m/>
  </r>
  <r>
    <x v="2"/>
    <s v="1098310"/>
    <s v=" ONG SAY NYA"/>
    <m/>
    <m/>
    <x v="19"/>
    <m/>
  </r>
  <r>
    <x v="2"/>
    <s v="1108166"/>
    <s v=" PANG POO MENG"/>
    <m/>
    <m/>
    <x v="19"/>
    <m/>
  </r>
  <r>
    <x v="2"/>
    <s v="1100112"/>
    <s v=" PEDADA RAJASEKHAR"/>
    <m/>
    <m/>
    <x v="19"/>
    <m/>
  </r>
  <r>
    <x v="2"/>
    <s v="1097200"/>
    <s v=" PHANG CHEW LIN"/>
    <m/>
    <m/>
    <x v="19"/>
    <m/>
  </r>
  <r>
    <x v="2"/>
    <s v="1103018"/>
    <s v=" PHOA HOCK"/>
    <m/>
    <m/>
    <x v="19"/>
    <m/>
  </r>
  <r>
    <x v="2"/>
    <s v="1099920"/>
    <s v=" PUAH BOON HEE"/>
    <m/>
    <m/>
    <x v="19"/>
    <m/>
  </r>
  <r>
    <x v="2"/>
    <s v="1096833"/>
    <s v=" RAMAN A/L MARIMUTHU"/>
    <m/>
    <m/>
    <x v="19"/>
    <m/>
  </r>
  <r>
    <x v="2"/>
    <s v="1094317"/>
    <s v=" RAVICHANDRAN A/L KANNAN"/>
    <m/>
    <m/>
    <x v="19"/>
    <m/>
  </r>
  <r>
    <x v="2"/>
    <s v="1058628"/>
    <s v=" REGINA CLARA PAUL"/>
    <m/>
    <m/>
    <x v="19"/>
    <m/>
  </r>
  <r>
    <x v="2"/>
    <s v="1101604"/>
    <s v=" SAFIZA BINTI BUANG"/>
    <m/>
    <m/>
    <x v="19"/>
    <m/>
  </r>
  <r>
    <x v="2"/>
    <s v="1098601"/>
    <s v=" SEI CHU NGO"/>
    <m/>
    <m/>
    <x v="19"/>
    <m/>
  </r>
  <r>
    <x v="2"/>
    <s v="1097395"/>
    <s v=" SELVARAJ A/L G NADARAJAH"/>
    <m/>
    <m/>
    <x v="19"/>
    <m/>
  </r>
  <r>
    <x v="2"/>
    <s v="1099794"/>
    <s v=" SHAIFUL ANNUAR BIN OTHMAN"/>
    <m/>
    <m/>
    <x v="19"/>
    <m/>
  </r>
  <r>
    <x v="2"/>
    <s v="1100465"/>
    <s v=" SIA MEE YIING"/>
    <m/>
    <m/>
    <x v="19"/>
    <m/>
  </r>
  <r>
    <x v="2"/>
    <s v="1096846"/>
    <s v=" SIEW SIEW WAH"/>
    <m/>
    <m/>
    <x v="19"/>
    <m/>
  </r>
  <r>
    <x v="2"/>
    <s v="1094261"/>
    <s v=" SOONG FO PIN"/>
    <m/>
    <m/>
    <x v="19"/>
    <m/>
  </r>
  <r>
    <x v="2"/>
    <s v="1086859"/>
    <s v=" SUM YOON CHIN"/>
    <m/>
    <m/>
    <x v="19"/>
    <m/>
  </r>
  <r>
    <x v="2"/>
    <s v="1103152"/>
    <s v=" TAJUL AZWA BIN BANI HASHIM"/>
    <m/>
    <m/>
    <x v="19"/>
    <m/>
  </r>
  <r>
    <x v="2"/>
    <s v="1106977"/>
    <s v=" TAN AI LEEN"/>
    <m/>
    <m/>
    <x v="19"/>
    <m/>
  </r>
  <r>
    <x v="2"/>
    <s v="1100278"/>
    <s v=" TAN CHEE YEE"/>
    <m/>
    <m/>
    <x v="19"/>
    <m/>
  </r>
  <r>
    <x v="2"/>
    <s v="1037249"/>
    <s v=" TAN LEE POEY"/>
    <m/>
    <m/>
    <x v="19"/>
    <m/>
  </r>
  <r>
    <x v="2"/>
    <s v="1096342"/>
    <s v=" TAN LIAN HUAK"/>
    <m/>
    <m/>
    <x v="19"/>
    <m/>
  </r>
  <r>
    <x v="2"/>
    <s v="1105528"/>
    <s v=" TAN THING THING"/>
    <m/>
    <m/>
    <x v="19"/>
    <m/>
  </r>
  <r>
    <x v="2"/>
    <s v="1092194"/>
    <s v=" TAN YOKE HOO"/>
    <m/>
    <m/>
    <x v="19"/>
    <m/>
  </r>
  <r>
    <x v="2"/>
    <s v="1097038"/>
    <s v=" TAY LAY YONG"/>
    <m/>
    <m/>
    <x v="19"/>
    <m/>
  </r>
  <r>
    <x v="2"/>
    <s v="1095703"/>
    <s v=" TEH BENG CHOON"/>
    <m/>
    <m/>
    <x v="19"/>
    <m/>
  </r>
  <r>
    <x v="2"/>
    <s v="1096411"/>
    <s v=" TEH CHAI YOKE"/>
    <m/>
    <m/>
    <x v="19"/>
    <m/>
  </r>
  <r>
    <x v="2"/>
    <s v="1096914"/>
    <s v=" TEH CHAK CHEW"/>
    <m/>
    <m/>
    <x v="19"/>
    <m/>
  </r>
  <r>
    <x v="2"/>
    <s v="1105220"/>
    <s v=" TEH HUAT LEE"/>
    <m/>
    <m/>
    <x v="19"/>
    <m/>
  </r>
  <r>
    <x v="2"/>
    <s v="1078242"/>
    <s v=" TEH SWEE HING"/>
    <m/>
    <m/>
    <x v="19"/>
    <m/>
  </r>
  <r>
    <x v="2"/>
    <s v="1095883"/>
    <s v=" TEO CHUI BEIN"/>
    <m/>
    <m/>
    <x v="19"/>
    <m/>
  </r>
  <r>
    <x v="2"/>
    <s v="1098856"/>
    <s v=" TEO NYA PIN"/>
    <m/>
    <m/>
    <x v="19"/>
    <m/>
  </r>
  <r>
    <x v="2"/>
    <s v="1094603"/>
    <s v=" TEOH SIEW KHYE @ TEOH SIEW KHAI"/>
    <m/>
    <m/>
    <x v="19"/>
    <m/>
  </r>
  <r>
    <x v="2"/>
    <s v="1108245"/>
    <s v=" THAM AH YOW"/>
    <m/>
    <m/>
    <x v="19"/>
    <m/>
  </r>
  <r>
    <x v="2"/>
    <s v="1100972"/>
    <s v=" THAM CHEE YAP"/>
    <m/>
    <m/>
    <x v="19"/>
    <m/>
  </r>
  <r>
    <x v="2"/>
    <s v="1102246"/>
    <s v=" TIN SEE MOI"/>
    <m/>
    <m/>
    <x v="19"/>
    <m/>
  </r>
  <r>
    <x v="2"/>
    <s v="1099642"/>
    <s v=" TIO LIAN HUA"/>
    <m/>
    <m/>
    <x v="19"/>
    <m/>
  </r>
  <r>
    <x v="2"/>
    <s v="1104579"/>
    <s v=" TIUN MEK KIEW"/>
    <m/>
    <m/>
    <x v="19"/>
    <m/>
  </r>
  <r>
    <x v="2"/>
    <s v="1092999"/>
    <s v=" VENNY CINDEWI"/>
    <m/>
    <m/>
    <x v="19"/>
    <m/>
  </r>
  <r>
    <x v="2"/>
    <s v="1049940"/>
    <s v=" VERONICA CHANG SAY MOI"/>
    <m/>
    <m/>
    <x v="19"/>
    <m/>
  </r>
  <r>
    <x v="2"/>
    <s v="1049940"/>
    <s v=" VERONICA CHANG SAY MOI"/>
    <m/>
    <m/>
    <x v="19"/>
    <m/>
  </r>
  <r>
    <x v="2"/>
    <s v="1102724"/>
    <s v=" WANIDA BINTI ABDUL JALIL"/>
    <m/>
    <m/>
    <x v="19"/>
    <m/>
  </r>
  <r>
    <x v="2"/>
    <s v="1105388"/>
    <s v=" WOO YING LUEN"/>
    <m/>
    <m/>
    <x v="19"/>
    <m/>
  </r>
  <r>
    <x v="2"/>
    <s v="1092828"/>
    <s v=" YAP AH THEM"/>
    <m/>
    <m/>
    <x v="19"/>
    <m/>
  </r>
  <r>
    <x v="2"/>
    <s v="1107157"/>
    <s v=" YAP CHEN WEI"/>
    <m/>
    <m/>
    <x v="19"/>
    <m/>
  </r>
  <r>
    <x v="2"/>
    <s v="1092145"/>
    <s v=" YAP HIUNG YIN"/>
    <m/>
    <m/>
    <x v="19"/>
    <m/>
  </r>
  <r>
    <x v="2"/>
    <s v="1095763"/>
    <s v=" YAP JOO HUA"/>
    <m/>
    <m/>
    <x v="19"/>
    <m/>
  </r>
  <r>
    <x v="2"/>
    <s v="1091725"/>
    <s v=" YAP MOOI YOONG"/>
    <m/>
    <m/>
    <x v="19"/>
    <m/>
  </r>
  <r>
    <x v="2"/>
    <s v="1101171"/>
    <s v=" YAP SEW YON"/>
    <m/>
    <m/>
    <x v="19"/>
    <m/>
  </r>
  <r>
    <x v="2"/>
    <s v="1095099"/>
    <s v=" YEE CHEE CHEN"/>
    <m/>
    <m/>
    <x v="19"/>
    <m/>
  </r>
  <r>
    <x v="2"/>
    <s v="1104949"/>
    <s v=" YEE TECK SIN"/>
    <m/>
    <m/>
    <x v="19"/>
    <m/>
  </r>
  <r>
    <x v="2"/>
    <s v="1100438"/>
    <s v=" YEE YOOK CHEE @ YEE YOKE CHOO"/>
    <m/>
    <m/>
    <x v="19"/>
    <m/>
  </r>
  <r>
    <x v="2"/>
    <s v="1099308"/>
    <s v=" YEO KIAN TECK @ YEO KIAN HOE"/>
    <m/>
    <m/>
    <x v="19"/>
    <m/>
  </r>
  <r>
    <x v="2"/>
    <s v="1094602"/>
    <s v=" YEOH KIM HIOK"/>
    <m/>
    <m/>
    <x v="19"/>
    <m/>
  </r>
  <r>
    <x v="2"/>
    <s v="1098313"/>
    <s v=" YEOH SIEW QUAT"/>
    <m/>
    <m/>
    <x v="19"/>
    <m/>
  </r>
  <r>
    <x v="2"/>
    <s v="1104244"/>
    <s v=" YEONG WAN THAI"/>
    <m/>
    <m/>
    <x v="19"/>
    <m/>
  </r>
  <r>
    <x v="2"/>
    <s v="1108233"/>
    <s v=" YEP KAH CHUN"/>
    <m/>
    <m/>
    <x v="19"/>
    <m/>
  </r>
  <r>
    <x v="2"/>
    <s v="1092314"/>
    <s v=" YONG CHOW FOON"/>
    <m/>
    <m/>
    <x v="19"/>
    <m/>
  </r>
  <r>
    <x v="2"/>
    <s v="1100252"/>
    <s v=" YONG THAI VUI @ DAVID YONG"/>
    <m/>
    <m/>
    <x v="19"/>
    <m/>
  </r>
  <r>
    <x v="2"/>
    <s v="1093430"/>
    <s v=" YUEN MUN KEEN"/>
    <m/>
    <m/>
    <x v="19"/>
    <m/>
  </r>
  <r>
    <x v="2"/>
    <s v="1097367"/>
    <s v=" ZAKARIA BIN AHMAD"/>
    <m/>
    <m/>
    <x v="19"/>
    <m/>
  </r>
  <r>
    <x v="2"/>
    <n v="1039961"/>
    <s v=" ZULHUSNI BIN ZAMANI"/>
    <m/>
    <m/>
    <x v="19"/>
    <m/>
  </r>
  <r>
    <x v="2"/>
    <s v="1102701"/>
    <s v="DATO SRI WONG MUN WAH"/>
    <m/>
    <m/>
    <x v="19"/>
    <m/>
  </r>
  <r>
    <x v="2"/>
    <s v="1093635"/>
    <s v="SARUDIN BIN IDRIS"/>
    <m/>
    <m/>
    <x v="19"/>
    <m/>
  </r>
  <r>
    <x v="2"/>
    <s v="1104606"/>
    <s v=" VIJAYARAJAH A/L NADARAJAH"/>
    <m/>
    <m/>
    <x v="19"/>
    <m/>
  </r>
  <r>
    <x v="2"/>
    <s v="1098361"/>
    <s v=" HAN LIZHU"/>
    <m/>
    <m/>
    <x v="19"/>
    <m/>
  </r>
  <r>
    <x v="2"/>
    <s v="1105653"/>
    <s v=" WONG SIN CHIN"/>
    <m/>
    <m/>
    <x v="19"/>
    <m/>
  </r>
  <r>
    <x v="1"/>
    <n v="1141660"/>
    <s v="Karina Eugenia Tjahyadi"/>
    <m/>
    <m/>
    <x v="20"/>
    <s v="Colorectal"/>
  </r>
  <r>
    <x v="2"/>
    <s v="1096438"/>
    <s v=" LEE MUI LAN"/>
    <m/>
    <m/>
    <x v="21"/>
    <m/>
  </r>
  <r>
    <x v="2"/>
    <s v="1104971"/>
    <s v=" TEONG SHIAN CHEA"/>
    <m/>
    <m/>
    <x v="22"/>
    <m/>
  </r>
  <r>
    <x v="0"/>
    <s v="1112002"/>
    <s v=" TAY BENG GUAT @ MARIA"/>
    <m/>
    <m/>
    <x v="23"/>
    <m/>
  </r>
  <r>
    <x v="1"/>
    <n v="1135276"/>
    <s v="Jayamohan A/L Mohan"/>
    <m/>
    <m/>
    <x v="23"/>
    <s v="Others"/>
  </r>
  <r>
    <x v="3"/>
    <s v="1084985"/>
    <s v=" LEE CHEW YIUN"/>
    <m/>
    <m/>
    <x v="24"/>
    <m/>
  </r>
  <r>
    <x v="3"/>
    <s v="1085104"/>
    <s v=" K SUPPU LETCHUMY A/P M KARUPPIAH"/>
    <m/>
    <m/>
    <x v="24"/>
    <m/>
  </r>
  <r>
    <x v="3"/>
    <s v="1086106"/>
    <s v=" HAMSIAH BINTI MOHAMAD"/>
    <m/>
    <m/>
    <x v="24"/>
    <m/>
  </r>
  <r>
    <x v="3"/>
    <s v="1034296"/>
    <s v=" NAZIMAH BINTI IBRAHIM"/>
    <m/>
    <m/>
    <x v="24"/>
    <m/>
  </r>
  <r>
    <x v="3"/>
    <s v="1074297"/>
    <s v=" CHU SOOI MOI @ CHEE YOKE MOY"/>
    <m/>
    <m/>
    <x v="24"/>
    <m/>
  </r>
  <r>
    <x v="3"/>
    <s v="1087357"/>
    <s v=" CHONG FOONG CHON"/>
    <m/>
    <m/>
    <x v="24"/>
    <m/>
  </r>
  <r>
    <x v="3"/>
    <s v="1079448"/>
    <s v=" NURUL NAJWA BINTI JOHAN"/>
    <m/>
    <m/>
    <x v="24"/>
    <m/>
  </r>
  <r>
    <x v="3"/>
    <s v="1080374"/>
    <s v=" LEE CHOY YING"/>
    <m/>
    <m/>
    <x v="24"/>
    <m/>
  </r>
  <r>
    <x v="3"/>
    <s v="1058443"/>
    <s v=" RAYVATHI A/P V SINGARAM"/>
    <m/>
    <m/>
    <x v="24"/>
    <m/>
  </r>
  <r>
    <x v="3"/>
    <s v="1079813"/>
    <s v=" SOH YOK GIN"/>
    <m/>
    <m/>
    <x v="24"/>
    <m/>
  </r>
  <r>
    <x v="3"/>
    <s v="1081770"/>
    <s v=" YUK TING SALIM"/>
    <m/>
    <m/>
    <x v="24"/>
    <m/>
  </r>
  <r>
    <x v="3"/>
    <s v="1081799"/>
    <s v=" SITI KHATIMAH BINTI SAKIM"/>
    <m/>
    <m/>
    <x v="24"/>
    <m/>
  </r>
  <r>
    <x v="3"/>
    <s v="1082239"/>
    <s v=" LUM CHIN YUNN"/>
    <m/>
    <m/>
    <x v="24"/>
    <m/>
  </r>
  <r>
    <x v="3"/>
    <s v="1083179"/>
    <s v=" LOW SOOK YEE"/>
    <m/>
    <m/>
    <x v="24"/>
    <m/>
  </r>
  <r>
    <x v="3"/>
    <s v="1074297"/>
    <s v=" CHU SOOI MOI @ CHEE YOKE MOY"/>
    <m/>
    <m/>
    <x v="24"/>
    <m/>
  </r>
  <r>
    <x v="3"/>
    <s v="1075413"/>
    <s v=" ENSIYEH REZAEI SENEJANI"/>
    <m/>
    <m/>
    <x v="24"/>
    <m/>
  </r>
  <r>
    <x v="3"/>
    <s v="1076394"/>
    <s v=" THYE NGIT MOI"/>
    <m/>
    <m/>
    <x v="24"/>
    <m/>
  </r>
  <r>
    <x v="3"/>
    <s v="1076431"/>
    <s v=" MUNTAZ KAUR"/>
    <m/>
    <m/>
    <x v="24"/>
    <m/>
  </r>
  <r>
    <x v="3"/>
    <s v="1076853"/>
    <s v=" NOR AMNAH BINTI ISMAIL"/>
    <m/>
    <m/>
    <x v="24"/>
    <m/>
  </r>
  <r>
    <x v="3"/>
    <s v="1076863"/>
    <s v=" VASANTI A/P VADIVELOO @ WADIVAL"/>
    <m/>
    <m/>
    <x v="24"/>
    <m/>
  </r>
  <r>
    <x v="3"/>
    <s v="1077413"/>
    <s v=" TEE KIM POH"/>
    <m/>
    <m/>
    <x v="24"/>
    <m/>
  </r>
  <r>
    <x v="3"/>
    <s v="1078206"/>
    <s v=" SUSANTI"/>
    <m/>
    <m/>
    <x v="24"/>
    <m/>
  </r>
  <r>
    <x v="3"/>
    <s v="1078290"/>
    <s v=" LIM LEE LING"/>
    <m/>
    <m/>
    <x v="24"/>
    <m/>
  </r>
  <r>
    <x v="3"/>
    <s v="1072017"/>
    <s v=" TAN KIM HEOK"/>
    <m/>
    <m/>
    <x v="24"/>
    <m/>
  </r>
  <r>
    <x v="3"/>
    <s v="1086971"/>
    <s v=" CHONG SOOK TING"/>
    <m/>
    <m/>
    <x v="24"/>
    <m/>
  </r>
  <r>
    <x v="0"/>
    <s v="1113577"/>
    <s v=" GAN KIM CHU"/>
    <m/>
    <m/>
    <x v="24"/>
    <m/>
  </r>
  <r>
    <x v="0"/>
    <s v="1102997"/>
    <s v=" TEOH JIA YI"/>
    <m/>
    <m/>
    <x v="24"/>
    <m/>
  </r>
  <r>
    <x v="0"/>
    <s v="1112709"/>
    <s v=" PERIAINAYAGIAMMAL A/P ARUMUGAM"/>
    <m/>
    <m/>
    <x v="24"/>
    <m/>
  </r>
  <r>
    <x v="0"/>
    <n v="1050118"/>
    <s v=" SEE SWEE CHING"/>
    <m/>
    <m/>
    <x v="24"/>
    <m/>
  </r>
  <r>
    <x v="0"/>
    <n v="1090718"/>
    <s v=" YAP CHEW YEW"/>
    <m/>
    <m/>
    <x v="24"/>
    <m/>
  </r>
  <r>
    <x v="0"/>
    <n v="1110342"/>
    <s v=" CHUAH CHIEW IANG"/>
    <m/>
    <m/>
    <x v="24"/>
    <m/>
  </r>
  <r>
    <x v="0"/>
    <n v="1110704"/>
    <s v=" NUR JASMINE LAU LEBY"/>
    <m/>
    <m/>
    <x v="24"/>
    <m/>
  </r>
  <r>
    <x v="0"/>
    <s v="1087703"/>
    <s v=" PHILOMENA MATILDA A/P P F DAWSON"/>
    <m/>
    <m/>
    <x v="24"/>
    <m/>
  </r>
  <r>
    <x v="0"/>
    <s v="1110702"/>
    <s v=" NG CHUN HO @ NG MOH LOOI"/>
    <m/>
    <m/>
    <x v="24"/>
    <m/>
  </r>
  <r>
    <x v="0"/>
    <s v="1115791"/>
    <s v=" HO SOW CHOO"/>
    <m/>
    <m/>
    <x v="24"/>
    <m/>
  </r>
  <r>
    <x v="0"/>
    <s v="1116545"/>
    <s v=" MEITY PALENDENG"/>
    <m/>
    <m/>
    <x v="24"/>
    <m/>
  </r>
  <r>
    <x v="0"/>
    <s v="1116957"/>
    <s v=" CHONG AH MENG"/>
    <m/>
    <m/>
    <x v="24"/>
    <m/>
  </r>
  <r>
    <x v="0"/>
    <s v="1117675"/>
    <s v=" TAN SOOK BOOI"/>
    <m/>
    <m/>
    <x v="24"/>
    <m/>
  </r>
  <r>
    <x v="0"/>
    <s v="1119987"/>
    <s v=" JAMILAH BINTI HANAFI"/>
    <m/>
    <m/>
    <x v="24"/>
    <m/>
  </r>
  <r>
    <x v="0"/>
    <s v="1116293"/>
    <s v=" JOYCE WONG CHUK CHIN"/>
    <m/>
    <m/>
    <x v="24"/>
    <m/>
  </r>
  <r>
    <x v="0"/>
    <s v="1121546"/>
    <s v=" LIM BEE YEN"/>
    <m/>
    <m/>
    <x v="24"/>
    <m/>
  </r>
  <r>
    <x v="0"/>
    <s v="1123477"/>
    <s v=" NIU YANLI"/>
    <m/>
    <m/>
    <x v="24"/>
    <m/>
  </r>
  <r>
    <x v="0"/>
    <s v="1123634"/>
    <s v=" WONG SEW KIM"/>
    <m/>
    <m/>
    <x v="24"/>
    <m/>
  </r>
  <r>
    <x v="0"/>
    <s v="1124855"/>
    <s v=" CHOK CHOY LAN"/>
    <m/>
    <m/>
    <x v="24"/>
    <m/>
  </r>
  <r>
    <x v="0"/>
    <s v="1125064"/>
    <s v=" CHEOK AH MOY"/>
    <m/>
    <m/>
    <x v="24"/>
    <m/>
  </r>
  <r>
    <x v="0"/>
    <s v="1126147"/>
    <s v=" WONG LOCK HENG"/>
    <m/>
    <m/>
    <x v="24"/>
    <m/>
  </r>
  <r>
    <x v="0"/>
    <s v="1126664"/>
    <s v=" WONG POW CHIN"/>
    <m/>
    <m/>
    <x v="24"/>
    <m/>
  </r>
  <r>
    <x v="1"/>
    <n v="1125703"/>
    <s v="Lai See Fong"/>
    <m/>
    <m/>
    <x v="24"/>
    <s v="Endometrial"/>
  </r>
  <r>
    <x v="1"/>
    <n v="1135316"/>
    <s v="Shahzrina Bte Ahmad Shahrir"/>
    <m/>
    <m/>
    <x v="24"/>
    <s v="Endometrial"/>
  </r>
  <r>
    <x v="1"/>
    <n v="1123409"/>
    <s v="Ooi Yen Mei"/>
    <m/>
    <m/>
    <x v="24"/>
    <s v="Endometrial"/>
  </r>
  <r>
    <x v="1"/>
    <n v="1133943"/>
    <s v="Tey Hoot Chin"/>
    <m/>
    <m/>
    <x v="24"/>
    <s v="Endometrial"/>
  </r>
  <r>
    <x v="1"/>
    <n v="1138227"/>
    <s v="Chang Choi Fung"/>
    <m/>
    <m/>
    <x v="24"/>
    <s v="Endometrial"/>
  </r>
  <r>
    <x v="1"/>
    <n v="1137396"/>
    <s v="Wendy Wan Jin Hwee"/>
    <m/>
    <m/>
    <x v="24"/>
    <s v="Endometrial"/>
  </r>
  <r>
    <x v="1"/>
    <n v="1138644"/>
    <s v="Chay Choi Ling"/>
    <m/>
    <m/>
    <x v="24"/>
    <s v="Endometrial"/>
  </r>
  <r>
    <x v="1"/>
    <n v="1022103"/>
    <s v="Maila Peter M. Govind"/>
    <m/>
    <m/>
    <x v="24"/>
    <s v="Endometrial"/>
  </r>
  <r>
    <x v="1"/>
    <n v="1143412"/>
    <s v="Chan Cheong Siew"/>
    <m/>
    <m/>
    <x v="24"/>
    <s v="Endometrial"/>
  </r>
  <r>
    <x v="1"/>
    <n v="1143232"/>
    <s v="Chin Suit Yee"/>
    <m/>
    <m/>
    <x v="24"/>
    <s v="Endometrial"/>
  </r>
  <r>
    <x v="1"/>
    <s v="1151881"/>
    <s v=" SAROJA A/P VISVALINGAM"/>
    <m/>
    <m/>
    <x v="24"/>
    <s v="Endometrial"/>
  </r>
  <r>
    <x v="1"/>
    <s v="1150654"/>
    <s v=" TING SIEW MEE"/>
    <m/>
    <m/>
    <x v="24"/>
    <s v="Endometrial"/>
  </r>
  <r>
    <x v="1"/>
    <n v="1156633"/>
    <s v="HOI KUM LENG"/>
    <m/>
    <m/>
    <x v="24"/>
    <s v="Endometrial"/>
  </r>
  <r>
    <x v="1"/>
    <n v="1156831"/>
    <s v="CHAI CHON FAA"/>
    <m/>
    <m/>
    <x v="24"/>
    <s v="Endometrial"/>
  </r>
  <r>
    <x v="1"/>
    <n v="1161272"/>
    <s v="KWOK CHUI HAN"/>
    <m/>
    <m/>
    <x v="24"/>
    <s v="Endometrial"/>
  </r>
  <r>
    <x v="1"/>
    <n v="1099467"/>
    <s v="GOH HUAY LI"/>
    <m/>
    <m/>
    <x v="24"/>
    <s v="Endometrial"/>
  </r>
  <r>
    <x v="1"/>
    <n v="1155843"/>
    <s v="TAN SUI ENG"/>
    <m/>
    <m/>
    <x v="24"/>
    <s v="Endometrial"/>
  </r>
  <r>
    <x v="1"/>
    <s v="1153402"/>
    <s v=" SITI KHAMARIAH BINTI RIZUWAN"/>
    <m/>
    <m/>
    <x v="24"/>
    <s v="Endometrial"/>
  </r>
  <r>
    <x v="1"/>
    <n v="1132467"/>
    <s v="Anizan Binti Iskandar"/>
    <m/>
    <m/>
    <x v="24"/>
    <s v="Endometrial"/>
  </r>
  <r>
    <x v="1"/>
    <n v="1155469"/>
    <s v="YAP NYUK FOONG"/>
    <m/>
    <m/>
    <x v="24"/>
    <s v="Endometrial"/>
  </r>
  <r>
    <x v="1"/>
    <n v="1124618"/>
    <s v="THAI HUI SAAN"/>
    <m/>
    <m/>
    <x v="24"/>
    <s v="Endometrial"/>
  </r>
  <r>
    <x v="1"/>
    <n v="1026634"/>
    <s v="TAN MOOI KEE"/>
    <m/>
    <m/>
    <x v="24"/>
    <s v="Endometrial"/>
  </r>
  <r>
    <x v="1"/>
    <n v="1137490"/>
    <s v="Chang Sau Gin "/>
    <m/>
    <m/>
    <x v="24"/>
    <s v="Endometrial"/>
  </r>
  <r>
    <x v="1"/>
    <n v="1131458"/>
    <s v="Soo Lai Ying"/>
    <m/>
    <m/>
    <x v="24"/>
    <s v="Endometrial"/>
  </r>
  <r>
    <x v="1"/>
    <n v="1133225"/>
    <s v="Annie Nkatha Gituma"/>
    <m/>
    <m/>
    <x v="24"/>
    <s v="Endometrial"/>
  </r>
  <r>
    <x v="1"/>
    <n v="1064161"/>
    <s v="Mdm Lim Sui Sian @ Susan Lim"/>
    <m/>
    <m/>
    <x v="24"/>
    <s v="Endometrial"/>
  </r>
  <r>
    <x v="1"/>
    <n v="1135188"/>
    <s v="Kamaleswary A/P Venugopal"/>
    <m/>
    <m/>
    <x v="24"/>
    <s v="Endometrial"/>
  </r>
  <r>
    <x v="1"/>
    <n v="1136477"/>
    <s v="Low Siew Ling"/>
    <m/>
    <m/>
    <x v="24"/>
    <s v="Endometrial"/>
  </r>
  <r>
    <x v="1"/>
    <s v="1152845"/>
    <s v=" SAMBORONO A/P MUTHUSAMY"/>
    <m/>
    <m/>
    <x v="24"/>
    <s v="Endometrial"/>
  </r>
  <r>
    <x v="1"/>
    <n v="1161274"/>
    <s v="WONG YIN MEI"/>
    <m/>
    <m/>
    <x v="24"/>
    <s v="Endometrial"/>
  </r>
  <r>
    <x v="2"/>
    <s v="1101007"/>
    <s v=" CHARIJAH BT AMEERDIN MOHAMED SHARIFF"/>
    <m/>
    <m/>
    <x v="24"/>
    <m/>
  </r>
  <r>
    <x v="2"/>
    <s v="1105453"/>
    <s v=" CHEN NYEH FONG"/>
    <m/>
    <m/>
    <x v="24"/>
    <m/>
  </r>
  <r>
    <x v="2"/>
    <s v="1097019"/>
    <s v=" CHEONG NYKE LAN"/>
    <m/>
    <m/>
    <x v="24"/>
    <m/>
  </r>
  <r>
    <x v="2"/>
    <s v="1101501"/>
    <s v=" CHEW SWEE THENG"/>
    <m/>
    <m/>
    <x v="24"/>
    <m/>
  </r>
  <r>
    <x v="2"/>
    <s v="1087357"/>
    <s v=" CHONG FOONG CHON"/>
    <m/>
    <m/>
    <x v="24"/>
    <m/>
  </r>
  <r>
    <x v="2"/>
    <s v="1097382"/>
    <s v=" FAUZIAH BINTI BUJANG"/>
    <m/>
    <m/>
    <x v="24"/>
    <m/>
  </r>
  <r>
    <x v="2"/>
    <s v="1098452"/>
    <s v=" G.M.JOSEPHINE ELIZEBETH"/>
    <m/>
    <m/>
    <x v="24"/>
    <m/>
  </r>
  <r>
    <x v="2"/>
    <s v="1095152"/>
    <s v=" GOH SIEW TIN"/>
    <m/>
    <m/>
    <x v="24"/>
    <m/>
  </r>
  <r>
    <x v="2"/>
    <s v="1095479"/>
    <s v=" GOH SIOK FAN"/>
    <m/>
    <m/>
    <x v="24"/>
    <m/>
  </r>
  <r>
    <x v="2"/>
    <s v="1099718"/>
    <s v=" GUAN SWEE HIANG"/>
    <m/>
    <m/>
    <x v="24"/>
    <m/>
  </r>
  <r>
    <x v="2"/>
    <s v="1094463"/>
    <s v=" HO SZE SING"/>
    <m/>
    <m/>
    <x v="24"/>
    <m/>
  </r>
  <r>
    <x v="2"/>
    <s v="1101005"/>
    <s v=" HOO TONG MEI"/>
    <m/>
    <m/>
    <x v="24"/>
    <m/>
  </r>
  <r>
    <x v="2"/>
    <s v="1095418"/>
    <s v=" KANATHA A/P KARUPPIAH"/>
    <m/>
    <m/>
    <x v="24"/>
    <m/>
  </r>
  <r>
    <x v="2"/>
    <s v="1091973"/>
    <s v=" KHADIJAH BINTI ZAKARIAH @ MOHAMED"/>
    <m/>
    <m/>
    <x v="24"/>
    <m/>
  </r>
  <r>
    <x v="2"/>
    <s v="1093170"/>
    <s v=" KOH BING ENG"/>
    <m/>
    <m/>
    <x v="24"/>
    <m/>
  </r>
  <r>
    <x v="2"/>
    <s v="1100523"/>
    <s v=" KOO SHU TZE"/>
    <m/>
    <m/>
    <x v="24"/>
    <m/>
  </r>
  <r>
    <x v="2"/>
    <s v="1090555"/>
    <s v=" LAI YUET KWAI"/>
    <m/>
    <m/>
    <x v="24"/>
    <m/>
  </r>
  <r>
    <x v="2"/>
    <s v="1094604"/>
    <s v=" LAU HAM SEOW"/>
    <m/>
    <m/>
    <x v="24"/>
    <m/>
  </r>
  <r>
    <x v="2"/>
    <s v="1091190"/>
    <s v=" LEE AI HUA"/>
    <m/>
    <m/>
    <x v="24"/>
    <m/>
  </r>
  <r>
    <x v="2"/>
    <s v="1091939"/>
    <s v=" LEE CHOW LAN"/>
    <m/>
    <m/>
    <x v="24"/>
    <m/>
  </r>
  <r>
    <x v="2"/>
    <s v="1094088"/>
    <s v=" LEE GAIK KHOON"/>
    <m/>
    <m/>
    <x v="24"/>
    <m/>
  </r>
  <r>
    <x v="2"/>
    <s v="1093497"/>
    <s v=" LILIAN PELATUS"/>
    <m/>
    <m/>
    <x v="24"/>
    <m/>
  </r>
  <r>
    <x v="2"/>
    <s v="1022328"/>
    <s v=" LOKE AH LOOI"/>
    <m/>
    <m/>
    <x v="24"/>
    <m/>
  </r>
  <r>
    <x v="2"/>
    <s v="1099608"/>
    <s v=" NG AI LI"/>
    <m/>
    <m/>
    <x v="24"/>
    <m/>
  </r>
  <r>
    <x v="2"/>
    <s v="1096036"/>
    <s v=" NG GEK FONG"/>
    <m/>
    <m/>
    <x v="24"/>
    <m/>
  </r>
  <r>
    <x v="2"/>
    <s v="1094138"/>
    <s v=" NG SIEW KEE"/>
    <m/>
    <m/>
    <x v="24"/>
    <m/>
  </r>
  <r>
    <x v="2"/>
    <s v="1091582"/>
    <s v=" NOR HASLINA BINTI MOHD DAHARI"/>
    <m/>
    <m/>
    <x v="24"/>
    <m/>
  </r>
  <r>
    <x v="2"/>
    <s v="1104651"/>
    <s v=" NORZILAH BINTI ABU ZAHARIN"/>
    <m/>
    <m/>
    <x v="24"/>
    <m/>
  </r>
  <r>
    <x v="2"/>
    <s v="1104604"/>
    <s v=" NUR AMIRA AIZA BINTI AMBIA"/>
    <m/>
    <m/>
    <x v="24"/>
    <m/>
  </r>
  <r>
    <x v="2"/>
    <s v="1079448"/>
    <s v=" NURUL NAJWA BINTI JOHAN"/>
    <m/>
    <m/>
    <x v="24"/>
    <m/>
  </r>
  <r>
    <x v="2"/>
    <s v="1098330"/>
    <s v=" ONG SOW HAB A/P ONG ALE"/>
    <m/>
    <m/>
    <x v="24"/>
    <m/>
  </r>
  <r>
    <x v="2"/>
    <s v="1099615"/>
    <s v=" PAVAYEE A/P KUPPANNAN"/>
    <m/>
    <m/>
    <x v="24"/>
    <m/>
  </r>
  <r>
    <x v="2"/>
    <s v="1094215"/>
    <s v=" RADZIAH BINTI WAHAB"/>
    <m/>
    <m/>
    <x v="24"/>
    <m/>
  </r>
  <r>
    <x v="2"/>
    <s v="1099987"/>
    <s v=" RAJESWARI A/P SOCKAN"/>
    <m/>
    <m/>
    <x v="24"/>
    <m/>
  </r>
  <r>
    <x v="2"/>
    <s v="1094687"/>
    <s v=" SASIKALA A/P NANDAL THAPA MOGAR"/>
    <m/>
    <m/>
    <x v="24"/>
    <m/>
  </r>
  <r>
    <x v="2"/>
    <s v="1099237"/>
    <s v=" SEMEK BINTI OMAR"/>
    <m/>
    <m/>
    <x v="24"/>
    <m/>
  </r>
  <r>
    <x v="2"/>
    <s v="1104717"/>
    <s v=" SEOW SAI HAN"/>
    <m/>
    <m/>
    <x v="24"/>
    <m/>
  </r>
  <r>
    <x v="2"/>
    <s v="1102482"/>
    <s v=" SIN YOON THYE"/>
    <m/>
    <m/>
    <x v="24"/>
    <m/>
  </r>
  <r>
    <x v="2"/>
    <s v="1094839"/>
    <s v=" SOO SAIMMAH A/P INASIAMUTHU"/>
    <m/>
    <m/>
    <x v="24"/>
    <m/>
  </r>
  <r>
    <x v="2"/>
    <s v="1091510"/>
    <s v=" SRIDJUITA LIMJATI"/>
    <m/>
    <m/>
    <x v="24"/>
    <m/>
  </r>
  <r>
    <x v="2"/>
    <s v="1094699"/>
    <s v=" SUMITA GOYAL"/>
    <m/>
    <m/>
    <x v="24"/>
    <m/>
  </r>
  <r>
    <x v="2"/>
    <s v="1098037"/>
    <s v=" SUSEELA A/P PERUMAL"/>
    <m/>
    <m/>
    <x v="24"/>
    <m/>
  </r>
  <r>
    <x v="2"/>
    <s v="1094483"/>
    <s v=" TAY SIEW YOKE"/>
    <m/>
    <m/>
    <x v="24"/>
    <m/>
  </r>
  <r>
    <x v="2"/>
    <s v="1097841"/>
    <s v=" TEE NING LI"/>
    <m/>
    <m/>
    <x v="24"/>
    <m/>
  </r>
  <r>
    <x v="2"/>
    <s v="1099943"/>
    <s v=" TEOH MEI LING"/>
    <m/>
    <m/>
    <x v="24"/>
    <m/>
  </r>
  <r>
    <x v="2"/>
    <s v="1104922"/>
    <s v=" THIAN POH LAN"/>
    <m/>
    <m/>
    <x v="24"/>
    <m/>
  </r>
  <r>
    <x v="2"/>
    <s v="1096019"/>
    <s v=" WEE YEE MOI"/>
    <m/>
    <m/>
    <x v="24"/>
    <m/>
  </r>
  <r>
    <x v="2"/>
    <s v="1102750"/>
    <s v=" WONG SAU MUN"/>
    <m/>
    <m/>
    <x v="24"/>
    <m/>
  </r>
  <r>
    <x v="2"/>
    <s v="1104134"/>
    <s v=" WONG SEN FA"/>
    <m/>
    <m/>
    <x v="24"/>
    <m/>
  </r>
  <r>
    <x v="2"/>
    <s v="1097687"/>
    <s v=" YAP SIOW MOY"/>
    <m/>
    <m/>
    <x v="24"/>
    <m/>
  </r>
  <r>
    <x v="2"/>
    <s v="1097240"/>
    <s v=" YAP YOON HAR"/>
    <m/>
    <m/>
    <x v="24"/>
    <m/>
  </r>
  <r>
    <x v="2"/>
    <s v="1095926"/>
    <s v=" YEOH PAY MOOI"/>
    <m/>
    <m/>
    <x v="24"/>
    <m/>
  </r>
  <r>
    <x v="2"/>
    <s v="1093767"/>
    <s v=" YONG SWEE MIEN"/>
    <m/>
    <m/>
    <x v="24"/>
    <m/>
  </r>
  <r>
    <x v="2"/>
    <s v="1104952"/>
    <s v=" ZAHARAH BINTI MOHAMED SANIF @ MOHD SANIF"/>
    <m/>
    <m/>
    <x v="24"/>
    <m/>
  </r>
  <r>
    <x v="2"/>
    <s v="1094064"/>
    <s v="BARBARA JULIAN ROWLAND"/>
    <m/>
    <m/>
    <x v="24"/>
    <m/>
  </r>
  <r>
    <x v="2"/>
    <s v="1105963"/>
    <s v=" CHAN YOW HO"/>
    <m/>
    <m/>
    <x v="24"/>
    <m/>
  </r>
  <r>
    <x v="2"/>
    <s v="1062903"/>
    <s v=" JACINTHA JEYALEELA XAVIER"/>
    <m/>
    <m/>
    <x v="24"/>
    <m/>
  </r>
  <r>
    <x v="2"/>
    <s v="1090920"/>
    <s v=" SHARIFAH JAMALIA ZAFINA BINTI SYED JAMALUDIN"/>
    <m/>
    <m/>
    <x v="24"/>
    <m/>
  </r>
  <r>
    <x v="2"/>
    <s v="1093402"/>
    <s v=" LIM KIM CHOW"/>
    <m/>
    <m/>
    <x v="24"/>
    <m/>
  </r>
  <r>
    <x v="2"/>
    <s v="1092138"/>
    <s v=" TAN SWEE ANN"/>
    <m/>
    <m/>
    <x v="24"/>
    <m/>
  </r>
  <r>
    <x v="2"/>
    <s v="1092948"/>
    <s v=" TIE MEOW WAI"/>
    <m/>
    <m/>
    <x v="24"/>
    <m/>
  </r>
  <r>
    <x v="2"/>
    <s v="1086456"/>
    <s v=" TUTIK IRIJANTINI"/>
    <m/>
    <m/>
    <x v="24"/>
    <m/>
  </r>
  <r>
    <x v="0"/>
    <s v="1111022"/>
    <s v=" MOHD NASIR BIN ITAM AHMAD"/>
    <m/>
    <m/>
    <x v="25"/>
    <m/>
  </r>
  <r>
    <x v="0"/>
    <s v="1111978"/>
    <s v=" LOW BOON KIONG"/>
    <m/>
    <m/>
    <x v="25"/>
    <m/>
  </r>
  <r>
    <x v="2"/>
    <s v="1092949"/>
    <s v=" LIM CHWEE CHEE"/>
    <m/>
    <m/>
    <x v="26"/>
    <m/>
  </r>
  <r>
    <x v="2"/>
    <s v="1092949"/>
    <s v=" LIM CHWEE CHEE"/>
    <m/>
    <m/>
    <x v="26"/>
    <m/>
  </r>
  <r>
    <x v="3"/>
    <s v="1084054"/>
    <s v=" LIM CHONG LEE"/>
    <m/>
    <m/>
    <x v="27"/>
    <m/>
  </r>
  <r>
    <x v="3"/>
    <s v="1076176"/>
    <s v=" SUNDARALINGAM A/L VISUVALINGAM"/>
    <m/>
    <m/>
    <x v="27"/>
    <m/>
  </r>
  <r>
    <x v="3"/>
    <s v="1071804"/>
    <s v=" GAN CHONG HOE"/>
    <m/>
    <m/>
    <x v="27"/>
    <m/>
  </r>
  <r>
    <x v="3"/>
    <s v="1078682"/>
    <s v=" CHONG MEE YOONG"/>
    <m/>
    <m/>
    <x v="27"/>
    <m/>
  </r>
  <r>
    <x v="3"/>
    <s v="1076172"/>
    <s v=" MINACHI A/P PONNUSAMY"/>
    <m/>
    <m/>
    <x v="27"/>
    <m/>
  </r>
  <r>
    <x v="3"/>
    <s v="1087753"/>
    <s v=" CHIN OI YIN"/>
    <m/>
    <m/>
    <x v="27"/>
    <m/>
  </r>
  <r>
    <x v="3"/>
    <s v="1078367"/>
    <s v=" TAN KAR HOON"/>
    <m/>
    <m/>
    <x v="27"/>
    <m/>
  </r>
  <r>
    <x v="3"/>
    <s v="1085405"/>
    <s v=" MERRY MAKMUN"/>
    <m/>
    <m/>
    <x v="27"/>
    <m/>
  </r>
  <r>
    <x v="3"/>
    <s v="1085485"/>
    <s v="TAN SRI ABDUL AZIZ BIN ABDUL RAHMAN"/>
    <m/>
    <m/>
    <x v="27"/>
    <m/>
  </r>
  <r>
    <x v="3"/>
    <s v="1083006"/>
    <s v=" SELVAM A/L LAZURUS"/>
    <m/>
    <m/>
    <x v="27"/>
    <m/>
  </r>
  <r>
    <x v="3"/>
    <s v="1084589"/>
    <s v=" NG POH CHU"/>
    <m/>
    <m/>
    <x v="27"/>
    <m/>
  </r>
  <r>
    <x v="3"/>
    <s v="1085987"/>
    <s v=" BIYOD SALAD TARABI"/>
    <m/>
    <m/>
    <x v="27"/>
    <m/>
  </r>
  <r>
    <x v="3"/>
    <s v="1087582"/>
    <s v=" WU OI YAU"/>
    <m/>
    <m/>
    <x v="27"/>
    <m/>
  </r>
  <r>
    <x v="0"/>
    <s v="1096520"/>
    <s v=" SHEELA VIJAYRAO CHAUDHARY"/>
    <m/>
    <m/>
    <x v="27"/>
    <m/>
  </r>
  <r>
    <x v="0"/>
    <s v="1114465"/>
    <s v=" LEE PUI HENG"/>
    <m/>
    <m/>
    <x v="27"/>
    <m/>
  </r>
  <r>
    <x v="0"/>
    <s v="1114545"/>
    <s v=" TAN HUEY TING"/>
    <m/>
    <m/>
    <x v="27"/>
    <m/>
  </r>
  <r>
    <x v="0"/>
    <n v="1094790"/>
    <s v=" WONG SWEE HIAN"/>
    <m/>
    <m/>
    <x v="27"/>
    <m/>
  </r>
  <r>
    <x v="0"/>
    <s v="1111928"/>
    <s v=" TAN FOOK KHEONG"/>
    <m/>
    <m/>
    <x v="27"/>
    <m/>
  </r>
  <r>
    <x v="0"/>
    <s v="1116757"/>
    <s v=" LEE CHEE MIN"/>
    <m/>
    <m/>
    <x v="27"/>
    <m/>
  </r>
  <r>
    <x v="0"/>
    <s v="1123520"/>
    <s v=" TAN SONG HOAK"/>
    <m/>
    <m/>
    <x v="27"/>
    <m/>
  </r>
  <r>
    <x v="0"/>
    <s v="1124878"/>
    <s v=" NG HOCK JEE"/>
    <m/>
    <m/>
    <x v="27"/>
    <m/>
  </r>
  <r>
    <x v="0"/>
    <s v="1125382"/>
    <s v=" AZAHARI OOI BIN ABDULLAH @ OOI ERIC"/>
    <m/>
    <m/>
    <x v="27"/>
    <m/>
  </r>
  <r>
    <x v="0"/>
    <s v="1127155"/>
    <s v=" HONG MIN LAH @ MINAH"/>
    <m/>
    <m/>
    <x v="27"/>
    <m/>
  </r>
  <r>
    <x v="0"/>
    <s v="1126341"/>
    <s v=" TONG KEE MING"/>
    <m/>
    <m/>
    <x v="27"/>
    <m/>
  </r>
  <r>
    <x v="0"/>
    <s v="1115686"/>
    <s v=" TAY CHEE CHENG"/>
    <m/>
    <m/>
    <x v="27"/>
    <m/>
  </r>
  <r>
    <x v="0"/>
    <s v="1115788"/>
    <s v=" MIOR AZAD BIN MOHD NOR"/>
    <m/>
    <m/>
    <x v="27"/>
    <m/>
  </r>
  <r>
    <x v="0"/>
    <s v="1120627"/>
    <s v=" LOOI TEIK AUN"/>
    <m/>
    <m/>
    <x v="27"/>
    <m/>
  </r>
  <r>
    <x v="0"/>
    <s v="1122051"/>
    <s v=" KAMARUDDIN BIN IBRAHIM"/>
    <m/>
    <m/>
    <x v="27"/>
    <m/>
  </r>
  <r>
    <x v="1"/>
    <n v="1138506"/>
    <s v="Ho Chin Hoy"/>
    <m/>
    <m/>
    <x v="27"/>
    <s v="Esophageal"/>
  </r>
  <r>
    <x v="1"/>
    <n v="1118493"/>
    <s v="Che Zainuddin Bin Che Noh"/>
    <m/>
    <m/>
    <x v="27"/>
    <s v="Esophageal"/>
  </r>
  <r>
    <x v="1"/>
    <n v="1130827"/>
    <s v="Tan Hoon Pin "/>
    <m/>
    <m/>
    <x v="27"/>
    <s v="Esophageal"/>
  </r>
  <r>
    <x v="1"/>
    <n v="1131193"/>
    <s v="Sia Kap Keong"/>
    <m/>
    <m/>
    <x v="27"/>
    <s v="Esophageal"/>
  </r>
  <r>
    <x v="1"/>
    <n v="1131713"/>
    <s v="Chia Wee Koon"/>
    <m/>
    <m/>
    <x v="27"/>
    <s v="Esophageal"/>
  </r>
  <r>
    <x v="1"/>
    <n v="1094790"/>
    <s v="Wong Swee Hian"/>
    <m/>
    <m/>
    <x v="27"/>
    <s v="Esophageal"/>
  </r>
  <r>
    <x v="1"/>
    <n v="1132210"/>
    <s v="Gan Yeu Chai"/>
    <m/>
    <m/>
    <x v="27"/>
    <s v="Esophageal"/>
  </r>
  <r>
    <x v="1"/>
    <n v="1133130"/>
    <s v="Wong Yen Moi"/>
    <m/>
    <m/>
    <x v="27"/>
    <s v="Esophageal"/>
  </r>
  <r>
    <x v="1"/>
    <n v="1130827"/>
    <s v="Tan Hoon Pin "/>
    <m/>
    <m/>
    <x v="27"/>
    <s v="Esophageal"/>
  </r>
  <r>
    <x v="1"/>
    <n v="1130704"/>
    <s v="Ong Soon Choon"/>
    <m/>
    <m/>
    <x v="27"/>
    <s v="Esophageal"/>
  </r>
  <r>
    <x v="1"/>
    <n v="1137267"/>
    <s v="The Kim San"/>
    <m/>
    <m/>
    <x v="27"/>
    <s v="Esophageal"/>
  </r>
  <r>
    <x v="1"/>
    <n v="1133663"/>
    <s v="Khong Heng Yew"/>
    <m/>
    <m/>
    <x v="27"/>
    <s v="Esophageal"/>
  </r>
  <r>
    <x v="1"/>
    <n v="1139994"/>
    <s v="Mr.Ho Pui Meng"/>
    <m/>
    <m/>
    <x v="27"/>
    <s v="Esophageal"/>
  </r>
  <r>
    <x v="1"/>
    <n v="1156887"/>
    <s v="HENG SHEAU HOEY"/>
    <m/>
    <m/>
    <x v="27"/>
    <s v="Esophageal"/>
  </r>
  <r>
    <x v="1"/>
    <n v="1155769"/>
    <s v="GAN KOY HUA"/>
    <m/>
    <m/>
    <x v="27"/>
    <s v="Esophageal"/>
  </r>
  <r>
    <x v="1"/>
    <n v="1158453"/>
    <s v="WONG KOK CHOY"/>
    <m/>
    <m/>
    <x v="27"/>
    <s v="Esophageal"/>
  </r>
  <r>
    <x v="1"/>
    <n v="1139231"/>
    <s v="Chaifri Ong"/>
    <m/>
    <m/>
    <x v="27"/>
    <s v="Esophageal"/>
  </r>
  <r>
    <x v="1"/>
    <n v="1139970"/>
    <s v="Khoo Ai Lian"/>
    <m/>
    <m/>
    <x v="27"/>
    <s v="Esophageal"/>
  </r>
  <r>
    <x v="1"/>
    <n v="1136373"/>
    <s v="Cheam Kim Yu"/>
    <m/>
    <m/>
    <x v="27"/>
    <s v="Esophageal"/>
  </r>
  <r>
    <x v="1"/>
    <n v="1141760"/>
    <s v="Goh Kia Tet"/>
    <m/>
    <m/>
    <x v="27"/>
    <s v="Esophageal"/>
  </r>
  <r>
    <x v="1"/>
    <n v="1159962"/>
    <s v="WAN HENG CHOON"/>
    <m/>
    <m/>
    <x v="27"/>
    <s v="Esophageal"/>
  </r>
  <r>
    <x v="2"/>
    <s v="1106121"/>
    <s v=" AZHAR RAMZAH BIN NOORDIN"/>
    <m/>
    <m/>
    <x v="27"/>
    <m/>
  </r>
  <r>
    <x v="2"/>
    <s v="1094062"/>
    <s v=" CHING KENG HOCK @ CHONG KENG HOCK"/>
    <m/>
    <m/>
    <x v="27"/>
    <m/>
  </r>
  <r>
    <x v="2"/>
    <s v="1095028"/>
    <s v=" GOVINDAN KUTTY"/>
    <m/>
    <m/>
    <x v="27"/>
    <m/>
  </r>
  <r>
    <x v="2"/>
    <s v="1097902"/>
    <s v=" TAN CHIN SHYANG"/>
    <m/>
    <m/>
    <x v="27"/>
    <m/>
  </r>
  <r>
    <x v="2"/>
    <s v="1093961"/>
    <s v=" TAN CHOOI HUAT"/>
    <m/>
    <m/>
    <x v="27"/>
    <m/>
  </r>
  <r>
    <x v="2"/>
    <s v="1102759"/>
    <s v=" LOW KUAN"/>
    <m/>
    <m/>
    <x v="27"/>
    <m/>
  </r>
  <r>
    <x v="2"/>
    <s v="1099639"/>
    <s v=" THAMILARASAN A/L SUPPAIYAH"/>
    <m/>
    <m/>
    <x v="27"/>
    <m/>
  </r>
  <r>
    <x v="2"/>
    <s v="1105046"/>
    <s v="DATO WONG SWEE YEE"/>
    <m/>
    <m/>
    <x v="27"/>
    <m/>
  </r>
  <r>
    <x v="2"/>
    <s v="1092719"/>
    <s v=" BESINTA SIMANJUNTAK"/>
    <m/>
    <m/>
    <x v="27"/>
    <m/>
  </r>
  <r>
    <x v="2"/>
    <s v="1094300"/>
    <s v=" DR RABINDRANATH JAGAJEEVA"/>
    <m/>
    <m/>
    <x v="27"/>
    <m/>
  </r>
  <r>
    <x v="2"/>
    <s v="1092510"/>
    <s v=" FRANCIS A/L THOMAS PETER MORAIS"/>
    <m/>
    <m/>
    <x v="27"/>
    <m/>
  </r>
  <r>
    <x v="2"/>
    <s v="1094222"/>
    <s v=" RAMLAH BINTI ABDUL HAMID"/>
    <m/>
    <m/>
    <x v="27"/>
    <m/>
  </r>
  <r>
    <x v="2"/>
    <s v="1092610"/>
    <s v=" ROMAN TING MAN HUNG"/>
    <m/>
    <m/>
    <x v="27"/>
    <m/>
  </r>
  <r>
    <x v="2"/>
    <s v="1096520"/>
    <s v=" SHEELA VIJAYRAO CHAUDHARY"/>
    <m/>
    <m/>
    <x v="27"/>
    <m/>
  </r>
  <r>
    <x v="2"/>
    <s v="1094790"/>
    <s v=" WONG SWEE HIAN"/>
    <m/>
    <m/>
    <x v="27"/>
    <m/>
  </r>
  <r>
    <x v="1"/>
    <s v="1002381"/>
    <s v=" LOOI WAN BENG"/>
    <m/>
    <m/>
    <x v="28"/>
    <s v="Esophageal"/>
  </r>
  <r>
    <x v="3"/>
    <s v="1073022"/>
    <s v=" ABDUL KUDUS BIN JAPLUS"/>
    <m/>
    <m/>
    <x v="29"/>
    <m/>
  </r>
  <r>
    <x v="3"/>
    <s v="1074808"/>
    <s v=" LIEW KOK PHENG"/>
    <m/>
    <m/>
    <x v="29"/>
    <m/>
  </r>
  <r>
    <x v="3"/>
    <n v="1074279"/>
    <s v=" FAUZIAH BINTI MAHMUD"/>
    <m/>
    <m/>
    <x v="29"/>
    <m/>
  </r>
  <r>
    <x v="0"/>
    <s v="1117365"/>
    <s v=" CHAZOTTES ADRIEN"/>
    <m/>
    <m/>
    <x v="29"/>
    <m/>
  </r>
  <r>
    <x v="3"/>
    <s v="1046214"/>
    <s v=" LEE SIOK SHING"/>
    <m/>
    <m/>
    <x v="30"/>
    <m/>
  </r>
  <r>
    <x v="3"/>
    <s v="1046214"/>
    <s v=" LEE SIOK SHING"/>
    <m/>
    <m/>
    <x v="30"/>
    <m/>
  </r>
  <r>
    <x v="3"/>
    <s v="1081566"/>
    <s v=" LEONG HUNG MEI"/>
    <m/>
    <m/>
    <x v="30"/>
    <m/>
  </r>
  <r>
    <x v="0"/>
    <s v="1114592"/>
    <s v=" WONG SIEW KEW"/>
    <m/>
    <m/>
    <x v="30"/>
    <m/>
  </r>
  <r>
    <x v="1"/>
    <n v="1143868"/>
    <s v="Ooi Yok Cheng"/>
    <m/>
    <m/>
    <x v="30"/>
    <s v="Others"/>
  </r>
  <r>
    <x v="2"/>
    <s v="1092544"/>
    <s v=" SAPURA BINTI MOHAMAD"/>
    <m/>
    <m/>
    <x v="30"/>
    <m/>
  </r>
  <r>
    <x v="1"/>
    <n v="1138860"/>
    <s v="Nik Airul Nizam Bin Nik Husin"/>
    <m/>
    <m/>
    <x v="31"/>
    <s v="Others"/>
  </r>
  <r>
    <x v="3"/>
    <s v="1082143"/>
    <s v=" LAM SWEE LAN"/>
    <m/>
    <m/>
    <x v="32"/>
    <m/>
  </r>
  <r>
    <x v="3"/>
    <s v="1074091"/>
    <s v=" MOHD TARMAZI BIN MOHD MOKHTAR"/>
    <m/>
    <m/>
    <x v="32"/>
    <m/>
  </r>
  <r>
    <x v="3"/>
    <n v="1074087"/>
    <s v=" NG SOH HAR"/>
    <m/>
    <m/>
    <x v="32"/>
    <m/>
  </r>
  <r>
    <x v="0"/>
    <n v="1109756"/>
    <s v=" TAN SIONG MOI"/>
    <m/>
    <m/>
    <x v="32"/>
    <m/>
  </r>
  <r>
    <x v="0"/>
    <n v="1110159"/>
    <s v=" MUHAMMAD SANI YEOW BIN ABDULLAH"/>
    <m/>
    <m/>
    <x v="32"/>
    <m/>
  </r>
  <r>
    <x v="0"/>
    <n v="1110646"/>
    <s v=" ONG CHIEW HOCK"/>
    <m/>
    <m/>
    <x v="32"/>
    <m/>
  </r>
  <r>
    <x v="0"/>
    <s v="1029188"/>
    <s v=" YIP SIEW KUAN @ YAP SIEW KUAN"/>
    <m/>
    <m/>
    <x v="32"/>
    <m/>
  </r>
  <r>
    <x v="0"/>
    <s v="1029188"/>
    <s v=" YIP SIEW KUAN @ YAP SIEW KUAN"/>
    <m/>
    <m/>
    <x v="32"/>
    <m/>
  </r>
  <r>
    <x v="0"/>
    <s v="1119940"/>
    <s v=" MISNAH BINTI SALIKAN"/>
    <m/>
    <m/>
    <x v="32"/>
    <m/>
  </r>
  <r>
    <x v="1"/>
    <n v="1138697"/>
    <s v="Yeo Chin Meng"/>
    <m/>
    <m/>
    <x v="32"/>
    <s v="Others"/>
  </r>
  <r>
    <x v="1"/>
    <n v="1155450"/>
    <s v="WONG LAI PENG"/>
    <m/>
    <m/>
    <x v="32"/>
    <s v="Others"/>
  </r>
  <r>
    <x v="1"/>
    <n v="1132193"/>
    <s v="Chow York Yin "/>
    <m/>
    <m/>
    <x v="32"/>
    <s v="Others"/>
  </r>
  <r>
    <x v="1"/>
    <n v="1134763"/>
    <s v="Tan Ah Ann"/>
    <m/>
    <m/>
    <x v="32"/>
    <s v="Others"/>
  </r>
  <r>
    <x v="1"/>
    <n v="1119851"/>
    <s v="Tan Tiang Nai"/>
    <m/>
    <m/>
    <x v="32"/>
    <s v="Others"/>
  </r>
  <r>
    <x v="1"/>
    <n v="1141259"/>
    <s v="Chan Beng Kong"/>
    <m/>
    <m/>
    <x v="32"/>
    <s v="Others"/>
  </r>
  <r>
    <x v="1"/>
    <n v="1142173"/>
    <s v="Ng Tee Hoo"/>
    <m/>
    <m/>
    <x v="32"/>
    <s v="Others"/>
  </r>
  <r>
    <x v="1"/>
    <n v="1131107"/>
    <s v="Kamala A/P Palanisamy"/>
    <m/>
    <m/>
    <x v="32"/>
    <s v="Others"/>
  </r>
  <r>
    <x v="2"/>
    <s v="1101070"/>
    <s v=" CHUA CHIA HUIE"/>
    <m/>
    <m/>
    <x v="32"/>
    <m/>
  </r>
  <r>
    <x v="2"/>
    <s v="1099262"/>
    <s v=" FOO MOI"/>
    <m/>
    <m/>
    <x v="32"/>
    <m/>
  </r>
  <r>
    <x v="2"/>
    <s v="1095425"/>
    <s v=" HANIPAH BINTI MAHMUD"/>
    <m/>
    <m/>
    <x v="32"/>
    <m/>
  </r>
  <r>
    <x v="2"/>
    <s v="1091902"/>
    <s v=" LEE AI TEE"/>
    <m/>
    <m/>
    <x v="32"/>
    <m/>
  </r>
  <r>
    <x v="2"/>
    <s v="1103165"/>
    <s v=" ONG LEE SING @ HENG LEE SENG"/>
    <m/>
    <m/>
    <x v="32"/>
    <m/>
  </r>
  <r>
    <x v="2"/>
    <s v="1103165"/>
    <s v=" ONG LEE SING @ HENG LEE SENG"/>
    <m/>
    <m/>
    <x v="32"/>
    <m/>
  </r>
  <r>
    <x v="2"/>
    <s v="1093421"/>
    <s v=" OW YEW WAH"/>
    <m/>
    <m/>
    <x v="32"/>
    <m/>
  </r>
  <r>
    <x v="3"/>
    <s v="1086436"/>
    <s v=" ONG CHU GIOH @ WONG SHU GIAK"/>
    <m/>
    <m/>
    <x v="33"/>
    <m/>
  </r>
  <r>
    <x v="3"/>
    <s v="1086589"/>
    <s v=" BOBBY ADREIN KERESNAN @ KRISHNAN A/L ARUNASALAM"/>
    <m/>
    <m/>
    <x v="33"/>
    <m/>
  </r>
  <r>
    <x v="3"/>
    <s v="1088338"/>
    <s v=" JANIEKAWATI LUKITO"/>
    <m/>
    <m/>
    <x v="33"/>
    <m/>
  </r>
  <r>
    <x v="3"/>
    <s v="1089459"/>
    <s v=" LEW YEW KIONG"/>
    <m/>
    <m/>
    <x v="33"/>
    <m/>
  </r>
  <r>
    <x v="3"/>
    <s v="1080413"/>
    <s v=" TAN KWAI YIN"/>
    <m/>
    <m/>
    <x v="33"/>
    <m/>
  </r>
  <r>
    <x v="3"/>
    <s v="1081271"/>
    <s v=" TAN HUI CHIH"/>
    <m/>
    <m/>
    <x v="33"/>
    <m/>
  </r>
  <r>
    <x v="3"/>
    <s v="1082350"/>
    <s v=" YOW CHIN HAI"/>
    <m/>
    <m/>
    <x v="33"/>
    <m/>
  </r>
  <r>
    <x v="3"/>
    <s v="1080447"/>
    <s v=" TEY KAH"/>
    <m/>
    <m/>
    <x v="33"/>
    <m/>
  </r>
  <r>
    <x v="3"/>
    <s v="1075076"/>
    <s v=" MAGESWARI A/P SHANMUGAM"/>
    <m/>
    <m/>
    <x v="33"/>
    <m/>
  </r>
  <r>
    <x v="3"/>
    <s v="1079082"/>
    <s v=" KEVIN LAZUARDY"/>
    <m/>
    <m/>
    <x v="33"/>
    <m/>
  </r>
  <r>
    <x v="3"/>
    <s v="1087083"/>
    <s v=" ALIS AK BUJANG"/>
    <m/>
    <m/>
    <x v="33"/>
    <m/>
  </r>
  <r>
    <x v="0"/>
    <n v="1106021"/>
    <s v=" TIE LING LING"/>
    <m/>
    <m/>
    <x v="33"/>
    <m/>
  </r>
  <r>
    <x v="0"/>
    <s v="1110815"/>
    <s v=" SO PO LIAN"/>
    <m/>
    <m/>
    <x v="33"/>
    <m/>
  </r>
  <r>
    <x v="0"/>
    <s v="1077895"/>
    <s v=" TAN TIAN CHEE"/>
    <m/>
    <m/>
    <x v="33"/>
    <m/>
  </r>
  <r>
    <x v="0"/>
    <s v="1116951"/>
    <s v=" MAK KUA ENG"/>
    <m/>
    <m/>
    <x v="33"/>
    <m/>
  </r>
  <r>
    <x v="0"/>
    <s v="1121799"/>
    <s v=" LIM YOKE CHOO"/>
    <m/>
    <m/>
    <x v="33"/>
    <m/>
  </r>
  <r>
    <x v="0"/>
    <s v="1122273"/>
    <s v=" ENG HOK LAI"/>
    <m/>
    <m/>
    <x v="33"/>
    <m/>
  </r>
  <r>
    <x v="0"/>
    <s v="1122749"/>
    <s v=" AH YAT @ LEONG AH YAT"/>
    <m/>
    <m/>
    <x v="33"/>
    <m/>
  </r>
  <r>
    <x v="0"/>
    <s v="1122829"/>
    <s v=" ABD HAMID BIN AHMAD"/>
    <m/>
    <m/>
    <x v="33"/>
    <m/>
  </r>
  <r>
    <x v="0"/>
    <s v="1123340"/>
    <s v=" TING CHIEW LAN"/>
    <m/>
    <m/>
    <x v="33"/>
    <m/>
  </r>
  <r>
    <x v="0"/>
    <s v="1129471"/>
    <s v=" CHUA CHU KANG @ CHUA CHEE KANG"/>
    <m/>
    <m/>
    <x v="33"/>
    <m/>
  </r>
  <r>
    <x v="0"/>
    <s v="1128784"/>
    <s v=" ONG PHAIK EAN"/>
    <m/>
    <m/>
    <x v="33"/>
    <m/>
  </r>
  <r>
    <x v="1"/>
    <n v="1135236"/>
    <s v="Chan Kam Thye"/>
    <m/>
    <m/>
    <x v="33"/>
    <s v="Others"/>
  </r>
  <r>
    <x v="1"/>
    <n v="1143754"/>
    <s v="Leong Hon Wah"/>
    <m/>
    <m/>
    <x v="33"/>
    <s v="Others"/>
  </r>
  <r>
    <x v="1"/>
    <n v="1092886"/>
    <s v="Lee Kong Min"/>
    <m/>
    <m/>
    <x v="33"/>
    <s v="Others"/>
  </r>
  <r>
    <x v="1"/>
    <n v="1143433"/>
    <s v="Yiek Wei teck"/>
    <m/>
    <m/>
    <x v="33"/>
    <s v="Others"/>
  </r>
  <r>
    <x v="1"/>
    <n v="1159505"/>
    <s v="CHU PA WAH"/>
    <m/>
    <m/>
    <x v="33"/>
    <s v="Others"/>
  </r>
  <r>
    <x v="2"/>
    <s v="1106124"/>
    <s v=" SARATHA A/P EV POKKAN"/>
    <m/>
    <m/>
    <x v="34"/>
    <m/>
  </r>
  <r>
    <x v="0"/>
    <s v="1118219"/>
    <s v=" CH'NG ENG GUAN"/>
    <m/>
    <m/>
    <x v="35"/>
    <m/>
  </r>
  <r>
    <x v="3"/>
    <s v="1084830"/>
    <s v=" NEO CHWEE YEEN"/>
    <m/>
    <m/>
    <x v="36"/>
    <m/>
  </r>
  <r>
    <x v="3"/>
    <s v="1081836"/>
    <s v=" ROZALI BIN HARON"/>
    <m/>
    <m/>
    <x v="36"/>
    <m/>
  </r>
  <r>
    <x v="3"/>
    <s v="1082802"/>
    <s v=" LEONG CHAN KOK"/>
    <m/>
    <m/>
    <x v="36"/>
    <m/>
  </r>
  <r>
    <x v="2"/>
    <s v="1092340"/>
    <s v=" AHMAD ASNAWI BIN MUHAMMAD MUZAMMIL"/>
    <m/>
    <m/>
    <x v="36"/>
    <m/>
  </r>
  <r>
    <x v="2"/>
    <s v="1094848"/>
    <s v=" CHAI HUAT"/>
    <m/>
    <m/>
    <x v="36"/>
    <m/>
  </r>
  <r>
    <x v="2"/>
    <s v="1095270"/>
    <s v=" CHIA KWEE HENG"/>
    <m/>
    <m/>
    <x v="36"/>
    <m/>
  </r>
  <r>
    <x v="2"/>
    <s v="1093780"/>
    <s v=" LIEW SAI CHIN"/>
    <m/>
    <m/>
    <x v="36"/>
    <m/>
  </r>
  <r>
    <x v="2"/>
    <s v="1094647"/>
    <s v=" MAIR NESRUL BIN ZAINAL ABIDIN"/>
    <m/>
    <m/>
    <x v="36"/>
    <m/>
  </r>
  <r>
    <x v="2"/>
    <s v="1095764"/>
    <s v=" RUSMALIZA BINTI DOLLAH"/>
    <m/>
    <m/>
    <x v="36"/>
    <m/>
  </r>
  <r>
    <x v="2"/>
    <s v="1093761"/>
    <s v=" TING ING CHIONG"/>
    <m/>
    <m/>
    <x v="36"/>
    <m/>
  </r>
  <r>
    <x v="3"/>
    <s v="1085446"/>
    <s v=" LEE VERN HOE"/>
    <m/>
    <m/>
    <x v="37"/>
    <m/>
  </r>
  <r>
    <x v="3"/>
    <s v="1089928"/>
    <s v=" LAW CHIEW HOOI"/>
    <m/>
    <m/>
    <x v="37"/>
    <m/>
  </r>
  <r>
    <x v="0"/>
    <s v="1105599"/>
    <s v=" KENNETH RAJ SAMUEL"/>
    <m/>
    <m/>
    <x v="37"/>
    <m/>
  </r>
  <r>
    <x v="0"/>
    <s v="1118300"/>
    <s v=" GANESAN A/L RAMASAMY"/>
    <m/>
    <m/>
    <x v="37"/>
    <m/>
  </r>
  <r>
    <x v="0"/>
    <n v="1110578"/>
    <s v=" NG NEOW CHENG"/>
    <m/>
    <m/>
    <x v="37"/>
    <m/>
  </r>
  <r>
    <x v="1"/>
    <n v="1135913"/>
    <s v="Lim Tow Fong"/>
    <m/>
    <m/>
    <x v="37"/>
    <m/>
  </r>
  <r>
    <x v="1"/>
    <n v="1131274"/>
    <s v="Faizal Bin Abdul Kadir"/>
    <m/>
    <m/>
    <x v="37"/>
    <m/>
  </r>
  <r>
    <x v="3"/>
    <s v="1080176"/>
    <s v=" LEI YAT YING"/>
    <m/>
    <m/>
    <x v="38"/>
    <m/>
  </r>
  <r>
    <x v="0"/>
    <n v="1109725"/>
    <s v=" TUN ZUGRAHANI OKTAVIA"/>
    <m/>
    <m/>
    <x v="38"/>
    <m/>
  </r>
  <r>
    <x v="0"/>
    <s v="1116512"/>
    <s v=" SENGENY A/L MARI"/>
    <m/>
    <m/>
    <x v="38"/>
    <m/>
  </r>
  <r>
    <x v="2"/>
    <s v="1096068"/>
    <s v=" JULIANA BINTI MURAH"/>
    <m/>
    <m/>
    <x v="38"/>
    <m/>
  </r>
  <r>
    <x v="0"/>
    <s v="1115689"/>
    <s v=" TEH HENG KEE"/>
    <m/>
    <m/>
    <x v="39"/>
    <m/>
  </r>
  <r>
    <x v="0"/>
    <s v="1115689"/>
    <s v=" TEH HENG KEE"/>
    <m/>
    <m/>
    <x v="39"/>
    <m/>
  </r>
  <r>
    <x v="0"/>
    <s v="1122014"/>
    <s v=" CHAI MIN LOONG"/>
    <m/>
    <m/>
    <x v="39"/>
    <m/>
  </r>
  <r>
    <x v="1"/>
    <n v="1140590"/>
    <s v="Koo Seu Hua"/>
    <m/>
    <m/>
    <x v="39"/>
    <s v="Others"/>
  </r>
  <r>
    <x v="1"/>
    <n v="1132248"/>
    <s v="Choong Gaik Lean"/>
    <m/>
    <m/>
    <x v="39"/>
    <s v="Others"/>
  </r>
  <r>
    <x v="1"/>
    <n v="1143866"/>
    <s v="Afizal Bin Amid"/>
    <m/>
    <m/>
    <x v="39"/>
    <s v="Others"/>
  </r>
  <r>
    <x v="1"/>
    <n v="1099926"/>
    <s v="Tang Zhi Xuan"/>
    <m/>
    <m/>
    <x v="39"/>
    <s v="Others"/>
  </r>
  <r>
    <x v="0"/>
    <s v="1118319"/>
    <s v=" DR. GANESAN PARTHIBAN"/>
    <m/>
    <m/>
    <x v="40"/>
    <m/>
  </r>
  <r>
    <x v="1"/>
    <n v="1133901"/>
    <s v="Jeewarani A/P Selamuthu"/>
    <m/>
    <m/>
    <x v="41"/>
    <s v="Others"/>
  </r>
  <r>
    <x v="1"/>
    <n v="1140753"/>
    <s v="Eddy Pranjitno"/>
    <m/>
    <m/>
    <x v="41"/>
    <s v="Others"/>
  </r>
  <r>
    <x v="0"/>
    <s v="1119194"/>
    <s v=" LAI KOK CHENG"/>
    <m/>
    <m/>
    <x v="42"/>
    <m/>
  </r>
  <r>
    <x v="0"/>
    <s v="1118906"/>
    <s v=" LEONG SIEW WAH"/>
    <m/>
    <m/>
    <x v="43"/>
    <m/>
  </r>
  <r>
    <x v="2"/>
    <s v="1084979"/>
    <s v=" KISHBU A/P SELVARAJU"/>
    <m/>
    <m/>
    <x v="44"/>
    <m/>
  </r>
  <r>
    <x v="2"/>
    <s v="1021961"/>
    <s v=" LIM CHEN FOO"/>
    <m/>
    <m/>
    <x v="44"/>
    <m/>
  </r>
  <r>
    <x v="3"/>
    <s v="1071432"/>
    <s v=" HO FATT SENG"/>
    <m/>
    <m/>
    <x v="45"/>
    <m/>
  </r>
  <r>
    <x v="3"/>
    <s v="1078748"/>
    <s v=" TAN CHEE KEONG"/>
    <m/>
    <m/>
    <x v="45"/>
    <m/>
  </r>
  <r>
    <x v="0"/>
    <s v="1115323"/>
    <s v=" PERUMAL A/L MUNIANDY"/>
    <m/>
    <m/>
    <x v="45"/>
    <m/>
  </r>
  <r>
    <x v="3"/>
    <s v="1076471"/>
    <s v=" MAITRI RATNA"/>
    <m/>
    <m/>
    <x v="46"/>
    <m/>
  </r>
  <r>
    <x v="2"/>
    <s v="1092532"/>
    <s v=" DAHNIAR"/>
    <m/>
    <m/>
    <x v="46"/>
    <m/>
  </r>
  <r>
    <x v="0"/>
    <s v="1129765"/>
    <s v=" LAH AH CHAI"/>
    <m/>
    <m/>
    <x v="47"/>
    <m/>
  </r>
  <r>
    <x v="1"/>
    <n v="1143816"/>
    <s v="George A/L Oommen"/>
    <m/>
    <m/>
    <x v="44"/>
    <s v="Others"/>
  </r>
  <r>
    <x v="3"/>
    <s v="1087028"/>
    <s v=" DJONY SUSANTO"/>
    <m/>
    <m/>
    <x v="48"/>
    <m/>
  </r>
  <r>
    <x v="3"/>
    <s v="1088399"/>
    <s v=" SZE SOON KIM"/>
    <m/>
    <m/>
    <x v="48"/>
    <m/>
  </r>
  <r>
    <x v="3"/>
    <s v="1078702"/>
    <s v=" CECILIA @ LINDA A/P ROCKEY FERNANDEZ"/>
    <m/>
    <m/>
    <x v="48"/>
    <m/>
  </r>
  <r>
    <x v="3"/>
    <s v="1082946"/>
    <s v=" DAVID CHARLES FRIEBOLIN"/>
    <m/>
    <m/>
    <x v="48"/>
    <m/>
  </r>
  <r>
    <x v="3"/>
    <s v="1071665"/>
    <s v=" HUSIN PHAN"/>
    <m/>
    <m/>
    <x v="48"/>
    <m/>
  </r>
  <r>
    <x v="3"/>
    <s v="1072589"/>
    <s v=" LOR KA LOONG"/>
    <m/>
    <m/>
    <x v="48"/>
    <m/>
  </r>
  <r>
    <x v="3"/>
    <s v="1086373"/>
    <s v=" TEO KIM LENG"/>
    <m/>
    <m/>
    <x v="48"/>
    <m/>
  </r>
  <r>
    <x v="3"/>
    <s v="1080953"/>
    <s v=" GAN KOK YONG"/>
    <m/>
    <m/>
    <x v="48"/>
    <m/>
  </r>
  <r>
    <x v="3"/>
    <s v="1082919"/>
    <s v=" YONG NYUK LIM"/>
    <m/>
    <m/>
    <x v="48"/>
    <m/>
  </r>
  <r>
    <x v="3"/>
    <s v="1074777"/>
    <s v=" TAN CHIAN HOAT"/>
    <m/>
    <m/>
    <x v="48"/>
    <m/>
  </r>
  <r>
    <x v="3"/>
    <s v="1076088"/>
    <s v=" NG TENG HONG"/>
    <m/>
    <m/>
    <x v="48"/>
    <m/>
  </r>
  <r>
    <x v="0"/>
    <s v="1113822"/>
    <s v=" HONG KIM CHUAN"/>
    <m/>
    <m/>
    <x v="48"/>
    <m/>
  </r>
  <r>
    <x v="0"/>
    <s v="1124988"/>
    <s v=" LEE HOOI"/>
    <m/>
    <m/>
    <x v="48"/>
    <m/>
  </r>
  <r>
    <x v="0"/>
    <s v="1126326"/>
    <s v=" LEE SIE SIE"/>
    <m/>
    <m/>
    <x v="48"/>
    <m/>
  </r>
  <r>
    <x v="1"/>
    <n v="1134553"/>
    <s v="Chia Kha Chu"/>
    <m/>
    <m/>
    <x v="48"/>
    <s v="Others"/>
  </r>
  <r>
    <x v="2"/>
    <s v="1101736"/>
    <s v=" CHIA SEIA HAW"/>
    <m/>
    <m/>
    <x v="48"/>
    <m/>
  </r>
  <r>
    <x v="2"/>
    <s v="1094958"/>
    <s v=" HA KIAN MENG"/>
    <m/>
    <m/>
    <x v="48"/>
    <m/>
  </r>
  <r>
    <x v="2"/>
    <s v="1091762"/>
    <s v=" KHOO KHAY TAT"/>
    <m/>
    <m/>
    <x v="48"/>
    <m/>
  </r>
  <r>
    <x v="2"/>
    <s v="1100522"/>
    <s v=" LIAN CHIANG @ WEE LIAN CHIANG"/>
    <m/>
    <m/>
    <x v="48"/>
    <m/>
  </r>
  <r>
    <x v="2"/>
    <s v="1094038"/>
    <s v=" LIEW CHEE KOON"/>
    <m/>
    <m/>
    <x v="48"/>
    <m/>
  </r>
  <r>
    <x v="2"/>
    <s v="1104245"/>
    <s v=" LIM WEE NANG"/>
    <m/>
    <m/>
    <x v="48"/>
    <m/>
  </r>
  <r>
    <x v="2"/>
    <s v="1095796"/>
    <s v=" NG SUHADI"/>
    <m/>
    <m/>
    <x v="48"/>
    <m/>
  </r>
  <r>
    <x v="2"/>
    <s v="1090759"/>
    <s v=" NG TECK CHAI"/>
    <m/>
    <m/>
    <x v="48"/>
    <m/>
  </r>
  <r>
    <x v="2"/>
    <s v="1095405"/>
    <s v=" RITESH KAUL"/>
    <m/>
    <m/>
    <x v="48"/>
    <m/>
  </r>
  <r>
    <x v="2"/>
    <s v="1007212"/>
    <s v=" TAN GIT AI"/>
    <m/>
    <m/>
    <x v="48"/>
    <m/>
  </r>
  <r>
    <x v="2"/>
    <s v="1095478"/>
    <s v=" YUSOF BIN JUSOH"/>
    <m/>
    <m/>
    <x v="48"/>
    <m/>
  </r>
  <r>
    <x v="2"/>
    <s v="1105133"/>
    <s v=" NG CHOON YIN"/>
    <m/>
    <m/>
    <x v="49"/>
    <m/>
  </r>
  <r>
    <x v="2"/>
    <s v="1104586"/>
    <s v=" TAN CHEE KIAT"/>
    <m/>
    <m/>
    <x v="49"/>
    <m/>
  </r>
  <r>
    <x v="1"/>
    <n v="1117325"/>
    <s v="Chua Bee Kwan"/>
    <m/>
    <m/>
    <x v="50"/>
    <s v="Others"/>
  </r>
  <r>
    <x v="1"/>
    <n v="1137609"/>
    <s v="Lim Ah Teong"/>
    <m/>
    <m/>
    <x v="50"/>
    <s v="Others"/>
  </r>
  <r>
    <x v="2"/>
    <s v="1100939"/>
    <s v=" HAKIMAH BINTI MOHD YUSOFF"/>
    <m/>
    <m/>
    <x v="51"/>
    <m/>
  </r>
  <r>
    <x v="2"/>
    <s v="1100682"/>
    <s v=" LING HAN KOWNG"/>
    <m/>
    <m/>
    <x v="51"/>
    <m/>
  </r>
  <r>
    <x v="3"/>
    <s v="1084817"/>
    <s v=" UDHAY SHANKAR"/>
    <m/>
    <m/>
    <x v="52"/>
    <m/>
  </r>
  <r>
    <x v="3"/>
    <s v="1085038"/>
    <s v=" NG VUI MANG"/>
    <m/>
    <m/>
    <x v="52"/>
    <m/>
  </r>
  <r>
    <x v="3"/>
    <s v="1085063"/>
    <s v=" WONG SOON LOY"/>
    <m/>
    <m/>
    <x v="52"/>
    <m/>
  </r>
  <r>
    <x v="3"/>
    <s v="1085482"/>
    <s v=" CHONG KAM FATT"/>
    <m/>
    <m/>
    <x v="52"/>
    <m/>
  </r>
  <r>
    <x v="3"/>
    <s v="1086272"/>
    <s v=" CHUA LOO SONG @ CHUA CHONG SENG"/>
    <m/>
    <m/>
    <x v="52"/>
    <m/>
  </r>
  <r>
    <x v="3"/>
    <s v="1087274"/>
    <s v=" YIP KING KEE"/>
    <m/>
    <m/>
    <x v="52"/>
    <m/>
  </r>
  <r>
    <x v="3"/>
    <s v="1087526"/>
    <s v=" CHOONG PAK CHOON"/>
    <m/>
    <m/>
    <x v="52"/>
    <m/>
  </r>
  <r>
    <x v="3"/>
    <s v="1088460"/>
    <s v=" LIM LEE WAH"/>
    <m/>
    <m/>
    <x v="52"/>
    <m/>
  </r>
  <r>
    <x v="3"/>
    <s v="1041378"/>
    <s v=" SIAW WAI FATT"/>
    <m/>
    <m/>
    <x v="52"/>
    <m/>
  </r>
  <r>
    <x v="3"/>
    <s v="1046643"/>
    <s v=" YAP KWEE PING @ TANG SUM PING"/>
    <m/>
    <m/>
    <x v="52"/>
    <m/>
  </r>
  <r>
    <x v="3"/>
    <s v="1080474"/>
    <s v=" WONG SHI YAN"/>
    <m/>
    <m/>
    <x v="52"/>
    <m/>
  </r>
  <r>
    <x v="3"/>
    <s v="1088924"/>
    <s v=" UJJAN MUHAMMAD MUBARAK"/>
    <m/>
    <m/>
    <x v="52"/>
    <m/>
  </r>
  <r>
    <x v="3"/>
    <s v="1089226"/>
    <s v=" KOH CHEE KEONG"/>
    <m/>
    <m/>
    <x v="52"/>
    <m/>
  </r>
  <r>
    <x v="3"/>
    <s v="1089230"/>
    <s v=" KOAY GUAT KOOI"/>
    <m/>
    <m/>
    <x v="52"/>
    <m/>
  </r>
  <r>
    <x v="3"/>
    <s v="1089284"/>
    <s v=" BENAYA SUGIANTO"/>
    <m/>
    <m/>
    <x v="52"/>
    <m/>
  </r>
  <r>
    <x v="3"/>
    <s v="1089390"/>
    <s v=" KHOO BOON SENG"/>
    <m/>
    <m/>
    <x v="52"/>
    <m/>
  </r>
  <r>
    <x v="3"/>
    <s v="1089702"/>
    <s v=" ABD RASID @ ABDUL RASHID BIN KANTAN"/>
    <m/>
    <m/>
    <x v="52"/>
    <m/>
  </r>
  <r>
    <x v="3"/>
    <s v="1089850"/>
    <s v=" KWOK CHEE KHIN"/>
    <m/>
    <m/>
    <x v="52"/>
    <m/>
  </r>
  <r>
    <x v="3"/>
    <s v="1089930"/>
    <s v=" GAN CHIN HOCK"/>
    <m/>
    <m/>
    <x v="52"/>
    <m/>
  </r>
  <r>
    <x v="3"/>
    <s v="1090160"/>
    <s v=" CHEAH KWEI CHEE"/>
    <m/>
    <m/>
    <x v="52"/>
    <m/>
  </r>
  <r>
    <x v="3"/>
    <s v="1080109"/>
    <s v=" ZHANG CHUN YAN"/>
    <m/>
    <m/>
    <x v="52"/>
    <m/>
  </r>
  <r>
    <x v="3"/>
    <s v="1080408"/>
    <s v=" TAN KIM KAU"/>
    <m/>
    <m/>
    <x v="52"/>
    <m/>
  </r>
  <r>
    <x v="3"/>
    <s v="1080410"/>
    <s v=" GOH SIEW BEE"/>
    <m/>
    <m/>
    <x v="52"/>
    <m/>
  </r>
  <r>
    <x v="3"/>
    <s v="1080415"/>
    <s v="DATUK MOHD SHUKRI BIN DAHLAN"/>
    <m/>
    <m/>
    <x v="52"/>
    <m/>
  </r>
  <r>
    <x v="3"/>
    <s v="1080859"/>
    <s v=" KWET THONG"/>
    <m/>
    <m/>
    <x v="52"/>
    <m/>
  </r>
  <r>
    <x v="3"/>
    <s v="1062722"/>
    <s v=" TAN HUNG CHIN"/>
    <m/>
    <m/>
    <x v="52"/>
    <m/>
  </r>
  <r>
    <x v="3"/>
    <s v="1081096"/>
    <s v=" ABDULLAH BIN ZAKARIA IBRAHIM"/>
    <m/>
    <m/>
    <x v="52"/>
    <m/>
  </r>
  <r>
    <x v="3"/>
    <s v="1081631"/>
    <s v=" MAGALINGAM A/L NADASAN"/>
    <m/>
    <m/>
    <x v="52"/>
    <m/>
  </r>
  <r>
    <x v="3"/>
    <s v="1082916"/>
    <s v=" CHAU YONG"/>
    <m/>
    <m/>
    <x v="52"/>
    <m/>
  </r>
  <r>
    <x v="3"/>
    <s v="1083726"/>
    <s v=" JOKO SUBANDRIO USMAN"/>
    <m/>
    <m/>
    <x v="52"/>
    <m/>
  </r>
  <r>
    <x v="3"/>
    <s v="1083739"/>
    <s v=" CHEOK POO YONG"/>
    <m/>
    <m/>
    <x v="52"/>
    <m/>
  </r>
  <r>
    <x v="3"/>
    <s v="1084221"/>
    <s v=" YEE CHEAT HONG"/>
    <m/>
    <m/>
    <x v="52"/>
    <m/>
  </r>
  <r>
    <x v="3"/>
    <s v="1066994"/>
    <s v=" LIM MIN HONG"/>
    <m/>
    <m/>
    <x v="52"/>
    <m/>
  </r>
  <r>
    <x v="3"/>
    <s v="1074497"/>
    <s v=" DASRIL DARWIS NURDIN"/>
    <m/>
    <m/>
    <x v="52"/>
    <m/>
  </r>
  <r>
    <x v="3"/>
    <s v="1075036"/>
    <s v=" LILY LIM"/>
    <m/>
    <m/>
    <x v="52"/>
    <m/>
  </r>
  <r>
    <x v="3"/>
    <s v="1076147"/>
    <s v=" ANDRE TANJUNG"/>
    <m/>
    <m/>
    <x v="52"/>
    <m/>
  </r>
  <r>
    <x v="3"/>
    <s v="1076852"/>
    <s v=" WONG POH CHIN"/>
    <m/>
    <m/>
    <x v="52"/>
    <m/>
  </r>
  <r>
    <x v="3"/>
    <s v="1077797"/>
    <s v=" MAD ISA BIN JALANI"/>
    <m/>
    <m/>
    <x v="52"/>
    <m/>
  </r>
  <r>
    <x v="3"/>
    <s v="1077910"/>
    <s v=" ESA KALINGGO NG"/>
    <m/>
    <m/>
    <x v="52"/>
    <m/>
  </r>
  <r>
    <x v="3"/>
    <s v="1078563"/>
    <s v=" ONG TOUNE HOO"/>
    <m/>
    <m/>
    <x v="52"/>
    <m/>
  </r>
  <r>
    <x v="3"/>
    <s v="1071560"/>
    <s v=" TAN TIANG POH"/>
    <m/>
    <m/>
    <x v="52"/>
    <m/>
  </r>
  <r>
    <x v="3"/>
    <s v="1072479"/>
    <s v=" TEH CHEE CHONG"/>
    <m/>
    <m/>
    <x v="52"/>
    <m/>
  </r>
  <r>
    <x v="3"/>
    <s v="1073030"/>
    <s v=" LIM BOON ENG"/>
    <m/>
    <m/>
    <x v="52"/>
    <m/>
  </r>
  <r>
    <x v="3"/>
    <s v="1072778"/>
    <s v=" CHUA KIANG LAI"/>
    <m/>
    <m/>
    <x v="52"/>
    <m/>
  </r>
  <r>
    <x v="3"/>
    <s v="1074084"/>
    <s v=" OMAR NURE MOHAMED"/>
    <m/>
    <m/>
    <x v="52"/>
    <m/>
  </r>
  <r>
    <x v="3"/>
    <s v="1074342"/>
    <s v=" ZAINUDDIN BIN BAHAUDIN"/>
    <m/>
    <m/>
    <x v="52"/>
    <m/>
  </r>
  <r>
    <x v="3"/>
    <n v="1073431"/>
    <s v=" ENG JIM KHOOI"/>
    <m/>
    <m/>
    <x v="52"/>
    <m/>
  </r>
  <r>
    <x v="3"/>
    <s v="1071655"/>
    <s v=" CHOK WAH HING"/>
    <m/>
    <m/>
    <x v="52"/>
    <m/>
  </r>
  <r>
    <x v="3"/>
    <s v="1073366"/>
    <s v=" RUDY SANTOSO"/>
    <m/>
    <m/>
    <x v="52"/>
    <m/>
  </r>
  <r>
    <x v="3"/>
    <s v="1079087"/>
    <s v=" CHAN CHEE MAN"/>
    <m/>
    <m/>
    <x v="52"/>
    <m/>
  </r>
  <r>
    <x v="3"/>
    <s v="1074040"/>
    <s v=" LEW MIN FATT"/>
    <m/>
    <m/>
    <x v="52"/>
    <m/>
  </r>
  <r>
    <x v="3"/>
    <s v="1081273"/>
    <s v=" DJOJO SUNARTO"/>
    <m/>
    <m/>
    <x v="52"/>
    <m/>
  </r>
  <r>
    <x v="3"/>
    <s v="1074590"/>
    <s v=" WONG AH KOW"/>
    <m/>
    <m/>
    <x v="52"/>
    <m/>
  </r>
  <r>
    <x v="3"/>
    <s v="1071928"/>
    <s v=" WONG WAN LEN"/>
    <m/>
    <m/>
    <x v="52"/>
    <m/>
  </r>
  <r>
    <x v="3"/>
    <s v="1071337"/>
    <s v=" AZMI BIN MOHAMMAD NOOR"/>
    <m/>
    <m/>
    <x v="52"/>
    <m/>
  </r>
  <r>
    <x v="3"/>
    <s v="1088392"/>
    <s v=" MOHAMAD BIN JANTAN"/>
    <m/>
    <m/>
    <x v="52"/>
    <m/>
  </r>
  <r>
    <x v="3"/>
    <s v="1082688"/>
    <s v=" LOW KIM FOH"/>
    <m/>
    <m/>
    <x v="52"/>
    <m/>
  </r>
  <r>
    <x v="3"/>
    <s v="1083729"/>
    <s v=" NARWARE SINGH A/L GURDIAL SINGH"/>
    <m/>
    <m/>
    <x v="52"/>
    <m/>
  </r>
  <r>
    <x v="3"/>
    <s v="1073729"/>
    <s v=" LIM YU THONG"/>
    <m/>
    <m/>
    <x v="52"/>
    <m/>
  </r>
  <r>
    <x v="3"/>
    <s v="1075857"/>
    <s v=" GAN GUAT PEE @ GAN AHO"/>
    <m/>
    <m/>
    <x v="52"/>
    <m/>
  </r>
  <r>
    <x v="3"/>
    <s v="1086482"/>
    <s v=" WONG KAN MUI"/>
    <m/>
    <m/>
    <x v="52"/>
    <m/>
  </r>
  <r>
    <x v="3"/>
    <s v="1087533"/>
    <s v=" MANIVANNAN A/L MURUGASOO"/>
    <m/>
    <m/>
    <x v="52"/>
    <m/>
  </r>
  <r>
    <x v="3"/>
    <s v="1079077"/>
    <s v=" MOHAMED HASSAN BIN MOHAMED HIPINI"/>
    <m/>
    <m/>
    <x v="52"/>
    <m/>
  </r>
  <r>
    <x v="3"/>
    <s v="1082408"/>
    <s v=" TAN CHYE HENG"/>
    <m/>
    <m/>
    <x v="52"/>
    <m/>
  </r>
  <r>
    <x v="3"/>
    <s v="1083337"/>
    <s v=" WONG KWAI FANG"/>
    <m/>
    <m/>
    <x v="52"/>
    <m/>
  </r>
  <r>
    <x v="3"/>
    <s v="1076101"/>
    <s v=" YEOH GUAM HUA"/>
    <m/>
    <m/>
    <x v="52"/>
    <m/>
  </r>
  <r>
    <x v="3"/>
    <s v="1071382"/>
    <s v=" FONG KAM TUCK"/>
    <m/>
    <m/>
    <x v="52"/>
    <m/>
  </r>
  <r>
    <x v="3"/>
    <s v="1072808"/>
    <s v=" ANG POH BEE"/>
    <m/>
    <m/>
    <x v="52"/>
    <m/>
  </r>
  <r>
    <x v="0"/>
    <s v="1113693"/>
    <s v=" TEH YEN HOW"/>
    <m/>
    <m/>
    <x v="52"/>
    <m/>
  </r>
  <r>
    <x v="0"/>
    <s v="1113012"/>
    <s v=" LIEW LANG KING"/>
    <m/>
    <m/>
    <x v="52"/>
    <m/>
  </r>
  <r>
    <x v="0"/>
    <s v="1113171"/>
    <s v=" MAH GUAT ENG"/>
    <m/>
    <m/>
    <x v="52"/>
    <m/>
  </r>
  <r>
    <x v="0"/>
    <s v="1113279"/>
    <s v=" LEE BOON YIK"/>
    <m/>
    <m/>
    <x v="52"/>
    <m/>
  </r>
  <r>
    <x v="0"/>
    <s v="1113298"/>
    <s v=" LU THAI FOOK"/>
    <m/>
    <m/>
    <x v="52"/>
    <m/>
  </r>
  <r>
    <x v="0"/>
    <s v="1114296"/>
    <s v=" CHONG KIM LIN"/>
    <m/>
    <m/>
    <x v="52"/>
    <m/>
  </r>
  <r>
    <x v="0"/>
    <s v="1114872"/>
    <s v=" TAN LEE FUNG"/>
    <m/>
    <m/>
    <x v="52"/>
    <m/>
  </r>
  <r>
    <x v="0"/>
    <s v="1114973"/>
    <s v=" HOW SENG KIM"/>
    <m/>
    <m/>
    <x v="52"/>
    <m/>
  </r>
  <r>
    <x v="0"/>
    <n v="1109217"/>
    <s v=" LAU CHEE MING"/>
    <m/>
    <m/>
    <x v="52"/>
    <m/>
  </r>
  <r>
    <x v="0"/>
    <n v="1110287"/>
    <s v=" LEONG KAN YAW"/>
    <m/>
    <m/>
    <x v="52"/>
    <m/>
  </r>
  <r>
    <x v="0"/>
    <s v="1111704"/>
    <s v=" LEE KUOK SHYONG"/>
    <m/>
    <m/>
    <x v="52"/>
    <m/>
  </r>
  <r>
    <x v="0"/>
    <s v="1112724"/>
    <s v=" LAM KWOK FOU LAWRENCE"/>
    <m/>
    <m/>
    <x v="52"/>
    <m/>
  </r>
  <r>
    <x v="0"/>
    <s v="1112909"/>
    <s v=" SUA JUAN KEE"/>
    <m/>
    <m/>
    <x v="52"/>
    <m/>
  </r>
  <r>
    <x v="0"/>
    <s v="1114867"/>
    <s v=" CHAN KHOON LAN"/>
    <m/>
    <m/>
    <x v="52"/>
    <m/>
  </r>
  <r>
    <x v="0"/>
    <s v="1115304"/>
    <s v=" TAN SUAN YOOK"/>
    <m/>
    <m/>
    <x v="52"/>
    <m/>
  </r>
  <r>
    <x v="0"/>
    <s v="1120586"/>
    <s v=" LIM KIM SOON"/>
    <m/>
    <m/>
    <x v="52"/>
    <m/>
  </r>
  <r>
    <x v="0"/>
    <s v="1120760"/>
    <s v=" LEE POH CHAN"/>
    <m/>
    <m/>
    <x v="52"/>
    <m/>
  </r>
  <r>
    <x v="0"/>
    <s v="1122402"/>
    <s v=" TEH KIAN TEE"/>
    <m/>
    <m/>
    <x v="52"/>
    <m/>
  </r>
  <r>
    <x v="0"/>
    <s v="1113350"/>
    <s v=" LEW TAI CHUNG"/>
    <m/>
    <m/>
    <x v="52"/>
    <m/>
  </r>
  <r>
    <x v="0"/>
    <n v="1001525"/>
    <s v=" YAM TUNKU KAMARIAH AMINAH MAIMUNAH ISKANDARIAH BINTI SULTAN ISKANDAR"/>
    <m/>
    <m/>
    <x v="52"/>
    <m/>
  </r>
  <r>
    <x v="0"/>
    <n v="1109561"/>
    <s v=" KHAIROL NIZAFI BIN AJUMAIN"/>
    <m/>
    <m/>
    <x v="52"/>
    <m/>
  </r>
  <r>
    <x v="0"/>
    <n v="1109966"/>
    <s v=" TAN SIAK KAW"/>
    <m/>
    <m/>
    <x v="52"/>
    <m/>
  </r>
  <r>
    <x v="0"/>
    <n v="1110259"/>
    <s v=" KOK MING LOON"/>
    <m/>
    <m/>
    <x v="52"/>
    <m/>
  </r>
  <r>
    <x v="0"/>
    <n v="1110389"/>
    <s v=" KHOO THAI LOONG"/>
    <m/>
    <m/>
    <x v="52"/>
    <m/>
  </r>
  <r>
    <x v="0"/>
    <s v="1111174"/>
    <s v=" ANOI @ CHAI KIAM MOY"/>
    <m/>
    <m/>
    <x v="52"/>
    <m/>
  </r>
  <r>
    <x v="0"/>
    <s v="1111399"/>
    <s v=" TEH CHUAT LAN"/>
    <m/>
    <m/>
    <x v="52"/>
    <m/>
  </r>
  <r>
    <x v="0"/>
    <s v="1111641"/>
    <s v=" CHOI CHAN YOW"/>
    <m/>
    <m/>
    <x v="52"/>
    <m/>
  </r>
  <r>
    <x v="0"/>
    <s v="1111703"/>
    <s v=" WU MUN KUN"/>
    <m/>
    <m/>
    <x v="52"/>
    <m/>
  </r>
  <r>
    <x v="0"/>
    <s v="1111760"/>
    <s v=" TAN YONG SENG"/>
    <m/>
    <m/>
    <x v="52"/>
    <m/>
  </r>
  <r>
    <x v="0"/>
    <s v="1112060"/>
    <s v=" PAN SAU MOI"/>
    <m/>
    <m/>
    <x v="52"/>
    <m/>
  </r>
  <r>
    <x v="0"/>
    <s v="1112068"/>
    <s v=" YEOH SEOK KHUN"/>
    <m/>
    <m/>
    <x v="52"/>
    <m/>
  </r>
  <r>
    <x v="0"/>
    <s v="1111513"/>
    <s v=" GOH SIEW ENG"/>
    <m/>
    <m/>
    <x v="52"/>
    <m/>
  </r>
  <r>
    <x v="0"/>
    <s v="1110753"/>
    <s v="DR NAZRI BIN ABDULLAH @ NAZRI BHUPALAN"/>
    <m/>
    <m/>
    <x v="52"/>
    <m/>
  </r>
  <r>
    <x v="0"/>
    <s v="1112068"/>
    <s v=" YEOH SEOK KHUN"/>
    <m/>
    <m/>
    <x v="52"/>
    <m/>
  </r>
  <r>
    <x v="0"/>
    <s v="1115639"/>
    <s v=" CHAN KUAN MUN"/>
    <m/>
    <m/>
    <x v="52"/>
    <m/>
  </r>
  <r>
    <x v="0"/>
    <s v="1116032"/>
    <s v=" TAN MEAN SU"/>
    <m/>
    <m/>
    <x v="52"/>
    <m/>
  </r>
  <r>
    <x v="0"/>
    <s v="1116060"/>
    <s v=" SEE TORNG LEI"/>
    <m/>
    <m/>
    <x v="52"/>
    <m/>
  </r>
  <r>
    <x v="0"/>
    <s v="1116305"/>
    <s v=" CHUA CHENG HOCK @ CHUA TIAO CHONG"/>
    <m/>
    <m/>
    <x v="52"/>
    <m/>
  </r>
  <r>
    <x v="0"/>
    <s v="1116340"/>
    <s v=" CHONG NAM"/>
    <m/>
    <m/>
    <x v="52"/>
    <m/>
  </r>
  <r>
    <x v="0"/>
    <s v="1068373"/>
    <s v=" PUA WEE KHONG"/>
    <m/>
    <m/>
    <x v="52"/>
    <m/>
  </r>
  <r>
    <x v="0"/>
    <s v="1117166"/>
    <s v=" LEONG KOOI LIN"/>
    <m/>
    <m/>
    <x v="52"/>
    <m/>
  </r>
  <r>
    <x v="0"/>
    <s v="1117170"/>
    <s v=" LAU WAN FONG"/>
    <m/>
    <m/>
    <x v="52"/>
    <m/>
  </r>
  <r>
    <x v="0"/>
    <s v="1117674"/>
    <s v=" CHING CHOE"/>
    <m/>
    <m/>
    <x v="52"/>
    <m/>
  </r>
  <r>
    <x v="0"/>
    <s v="1117785"/>
    <s v=" YIAU CHEE LOON"/>
    <m/>
    <m/>
    <x v="52"/>
    <m/>
  </r>
  <r>
    <x v="0"/>
    <s v="1117997"/>
    <s v=" CHEN AH KEOW"/>
    <m/>
    <m/>
    <x v="52"/>
    <m/>
  </r>
  <r>
    <x v="0"/>
    <s v="1118321"/>
    <s v=" LAM KONG KHING"/>
    <m/>
    <m/>
    <x v="52"/>
    <m/>
  </r>
  <r>
    <x v="0"/>
    <s v="1118354"/>
    <s v=" TEE EE KIA"/>
    <m/>
    <m/>
    <x v="52"/>
    <m/>
  </r>
  <r>
    <x v="0"/>
    <s v="1110367"/>
    <s v=" KOK PAK KIM"/>
    <m/>
    <m/>
    <x v="52"/>
    <m/>
  </r>
  <r>
    <x v="0"/>
    <s v="1111679"/>
    <s v=" ONG TIAN SANG"/>
    <m/>
    <m/>
    <x v="52"/>
    <m/>
  </r>
  <r>
    <x v="0"/>
    <s v="1118741"/>
    <s v=" GAN LIAN SING"/>
    <m/>
    <m/>
    <x v="52"/>
    <m/>
  </r>
  <r>
    <x v="0"/>
    <s v="1118774"/>
    <s v=" ONG KIM SENG"/>
    <m/>
    <m/>
    <x v="52"/>
    <m/>
  </r>
  <r>
    <x v="0"/>
    <s v="1118898"/>
    <s v=" LEE SWEE CHIN"/>
    <m/>
    <m/>
    <x v="52"/>
    <m/>
  </r>
  <r>
    <x v="0"/>
    <s v="1119037"/>
    <s v=" CHAN AH KEW"/>
    <m/>
    <m/>
    <x v="52"/>
    <m/>
  </r>
  <r>
    <x v="0"/>
    <s v="1119255"/>
    <s v=" LOONG AH BU"/>
    <m/>
    <m/>
    <x v="52"/>
    <m/>
  </r>
  <r>
    <x v="0"/>
    <s v="1119548"/>
    <s v=" OON CHOON KAH"/>
    <m/>
    <m/>
    <x v="52"/>
    <m/>
  </r>
  <r>
    <x v="0"/>
    <s v="1119627"/>
    <s v=" GOH ANG KAU @ WOO CHIN SWEE"/>
    <m/>
    <m/>
    <x v="52"/>
    <m/>
  </r>
  <r>
    <x v="0"/>
    <s v="1119695"/>
    <s v=" TEOH SOO HOE"/>
    <m/>
    <m/>
    <x v="52"/>
    <m/>
  </r>
  <r>
    <x v="0"/>
    <s v="1119881"/>
    <s v=" TAN TAI DIONG"/>
    <m/>
    <m/>
    <x v="52"/>
    <m/>
  </r>
  <r>
    <x v="0"/>
    <s v="1120136"/>
    <s v=" YEE SOU KOON"/>
    <m/>
    <m/>
    <x v="52"/>
    <m/>
  </r>
  <r>
    <x v="0"/>
    <s v="1120154"/>
    <s v=" YEOW KAH CHOON"/>
    <m/>
    <m/>
    <x v="52"/>
    <m/>
  </r>
  <r>
    <x v="0"/>
    <s v="1120279"/>
    <s v=" TOO BEE CHOO"/>
    <m/>
    <m/>
    <x v="52"/>
    <m/>
  </r>
  <r>
    <x v="0"/>
    <s v="1121071"/>
    <s v=" CHANG TENG SIEW"/>
    <m/>
    <m/>
    <x v="52"/>
    <m/>
  </r>
  <r>
    <x v="0"/>
    <s v="1121191"/>
    <s v=" SUAI NUAM CING"/>
    <m/>
    <m/>
    <x v="52"/>
    <m/>
  </r>
  <r>
    <x v="0"/>
    <s v="1121535"/>
    <s v=" MANSOR BIN MOHD NOR"/>
    <m/>
    <m/>
    <x v="52"/>
    <m/>
  </r>
  <r>
    <x v="0"/>
    <s v="1122115"/>
    <s v=" SIAW CHOUNG YEAN"/>
    <m/>
    <m/>
    <x v="52"/>
    <m/>
  </r>
  <r>
    <x v="0"/>
    <s v="1122173"/>
    <s v=" SIM KAM CHOON"/>
    <m/>
    <m/>
    <x v="52"/>
    <m/>
  </r>
  <r>
    <x v="0"/>
    <s v="1122377"/>
    <s v=" SWEE YET PENG"/>
    <m/>
    <m/>
    <x v="52"/>
    <m/>
  </r>
  <r>
    <x v="0"/>
    <s v="1122537"/>
    <s v=" PECK KAY MUI"/>
    <m/>
    <m/>
    <x v="52"/>
    <m/>
  </r>
  <r>
    <x v="0"/>
    <s v="1123046"/>
    <s v=" LIM KOK KEONG"/>
    <m/>
    <m/>
    <x v="52"/>
    <m/>
  </r>
  <r>
    <x v="0"/>
    <s v="1123666"/>
    <s v=" LOW KHEE YU"/>
    <m/>
    <m/>
    <x v="52"/>
    <m/>
  </r>
  <r>
    <x v="0"/>
    <s v="1124019"/>
    <s v=" LIANG SUET CHEE"/>
    <m/>
    <m/>
    <x v="52"/>
    <m/>
  </r>
  <r>
    <x v="0"/>
    <s v="1124593"/>
    <s v=" CHOK CHEE MIN @ CHIOK CHEE MIN"/>
    <m/>
    <m/>
    <x v="52"/>
    <m/>
  </r>
  <r>
    <x v="0"/>
    <s v="1125065"/>
    <s v=" NG CHONG CHAI"/>
    <m/>
    <m/>
    <x v="52"/>
    <m/>
  </r>
  <r>
    <x v="0"/>
    <s v="1125549"/>
    <s v=" CHIA MIA CHON"/>
    <m/>
    <m/>
    <x v="52"/>
    <m/>
  </r>
  <r>
    <x v="0"/>
    <s v="1030793"/>
    <s v=" TEOH SWEE TIN"/>
    <m/>
    <m/>
    <x v="52"/>
    <m/>
  </r>
  <r>
    <x v="0"/>
    <s v="1042212"/>
    <s v=" LEE CHAN LI"/>
    <m/>
    <m/>
    <x v="52"/>
    <m/>
  </r>
  <r>
    <x v="0"/>
    <s v="1124641"/>
    <s v=" TAN NGEE HONG"/>
    <m/>
    <m/>
    <x v="52"/>
    <m/>
  </r>
  <r>
    <x v="0"/>
    <s v="1126330"/>
    <s v=" NG CHOO WAH"/>
    <m/>
    <m/>
    <x v="52"/>
    <m/>
  </r>
  <r>
    <x v="0"/>
    <s v="1126346"/>
    <s v=" PUI THIAN POW @ BUOY THIAN POW"/>
    <m/>
    <m/>
    <x v="52"/>
    <m/>
  </r>
  <r>
    <x v="0"/>
    <s v="1127339"/>
    <s v=" ONG CHIN HUA"/>
    <m/>
    <m/>
    <x v="52"/>
    <m/>
  </r>
  <r>
    <x v="0"/>
    <s v="1128170"/>
    <s v=" ONG YU CHON"/>
    <m/>
    <m/>
    <x v="52"/>
    <m/>
  </r>
  <r>
    <x v="1"/>
    <n v="1131499"/>
    <s v="Chia Chiang Lee"/>
    <m/>
    <m/>
    <x v="52"/>
    <s v="Others"/>
  </r>
  <r>
    <x v="1"/>
    <n v="1136491"/>
    <s v="Ong Cheng Siong"/>
    <m/>
    <m/>
    <x v="52"/>
    <s v="Others"/>
  </r>
  <r>
    <x v="1"/>
    <n v="1137815"/>
    <s v="Oh Peng Seng"/>
    <m/>
    <m/>
    <x v="52"/>
    <s v="Others"/>
  </r>
  <r>
    <x v="1"/>
    <n v="1139991"/>
    <s v="Wong Kim Hioong"/>
    <m/>
    <m/>
    <x v="52"/>
    <s v="Others"/>
  </r>
  <r>
    <x v="1"/>
    <n v="1102626"/>
    <s v="Lin How Ching"/>
    <m/>
    <m/>
    <x v="52"/>
    <s v="Others"/>
  </r>
  <r>
    <x v="1"/>
    <n v="1142821"/>
    <s v="Kwok Hsiaw Ling"/>
    <m/>
    <m/>
    <x v="52"/>
    <s v="Others"/>
  </r>
  <r>
    <x v="1"/>
    <n v="1144057"/>
    <s v="Ng Chong Wan"/>
    <m/>
    <m/>
    <x v="52"/>
    <s v="Others"/>
  </r>
  <r>
    <x v="1"/>
    <n v="1155185"/>
    <s v="FRANCIS LOO"/>
    <m/>
    <m/>
    <x v="52"/>
    <s v="Others"/>
  </r>
  <r>
    <x v="1"/>
    <n v="1155185"/>
    <s v="FRANCIS LOO FOOK HENG"/>
    <m/>
    <m/>
    <x v="52"/>
    <s v="Others"/>
  </r>
  <r>
    <x v="1"/>
    <n v="1161824"/>
    <s v="FRIDA BASUKI"/>
    <m/>
    <m/>
    <x v="52"/>
    <s v="Others"/>
  </r>
  <r>
    <x v="1"/>
    <n v="1133898"/>
    <s v="Chin Fui Ling"/>
    <m/>
    <m/>
    <x v="52"/>
    <s v="Others"/>
  </r>
  <r>
    <x v="1"/>
    <n v="1135418"/>
    <s v="Chang Ah Kau @ Chang Ah Kow"/>
    <m/>
    <m/>
    <x v="52"/>
    <s v="Others"/>
  </r>
  <r>
    <x v="1"/>
    <n v="1131499"/>
    <s v="Chia Chiang Lee"/>
    <m/>
    <m/>
    <x v="52"/>
    <s v="Others"/>
  </r>
  <r>
    <x v="1"/>
    <n v="1154968"/>
    <s v="HOO HEE HENG@HO CHEE SIN"/>
    <m/>
    <m/>
    <x v="52"/>
    <s v="Others"/>
  </r>
  <r>
    <x v="1"/>
    <n v="1130262"/>
    <s v="Chong Chee Keong"/>
    <m/>
    <m/>
    <x v="52"/>
    <s v="Others"/>
  </r>
  <r>
    <x v="1"/>
    <s v="1150162"/>
    <s v=" TAN KOK HUAT"/>
    <m/>
    <m/>
    <x v="52"/>
    <s v="Others"/>
  </r>
  <r>
    <x v="1"/>
    <s v="1151550"/>
    <s v=" PAN SIAK BEE @ WILLIAM PAN"/>
    <m/>
    <m/>
    <x v="52"/>
    <s v="Others"/>
  </r>
  <r>
    <x v="1"/>
    <s v="1111513"/>
    <s v=" GOH SIEW ENG"/>
    <m/>
    <m/>
    <x v="52"/>
    <s v="Others"/>
  </r>
  <r>
    <x v="1"/>
    <n v="1131297"/>
    <s v="Santha Devi A/P Ragavan"/>
    <m/>
    <m/>
    <x v="52"/>
    <s v="Liver"/>
  </r>
  <r>
    <x v="1"/>
    <n v="1130424"/>
    <s v="Wong Ah Moi @ Wong Kam Suee"/>
    <m/>
    <m/>
    <x v="52"/>
    <s v="Liver"/>
  </r>
  <r>
    <x v="1"/>
    <n v="1096977"/>
    <s v="A.R.AL.Sohaimy AB Rahman"/>
    <m/>
    <m/>
    <x v="52"/>
    <s v="Liver"/>
  </r>
  <r>
    <x v="1"/>
    <n v="1131987"/>
    <s v="Tang Kah Sing"/>
    <m/>
    <m/>
    <x v="52"/>
    <s v="Liver"/>
  </r>
  <r>
    <x v="1"/>
    <n v="1132139"/>
    <s v="Lai Wooi Keat"/>
    <m/>
    <m/>
    <x v="52"/>
    <s v="Liver"/>
  </r>
  <r>
    <x v="1"/>
    <n v="1132322"/>
    <s v="Dr Wong Mei Lin"/>
    <m/>
    <m/>
    <x v="52"/>
    <s v="Liver"/>
  </r>
  <r>
    <x v="1"/>
    <n v="1132975"/>
    <s v="Low Kok Seng"/>
    <m/>
    <m/>
    <x v="52"/>
    <s v="Liver"/>
  </r>
  <r>
    <x v="1"/>
    <n v="1133209"/>
    <s v="Yogeswaran A/L Kanagasabai"/>
    <m/>
    <m/>
    <x v="52"/>
    <s v="Liver"/>
  </r>
  <r>
    <x v="1"/>
    <n v="1133380"/>
    <s v="Cheong Yook Tuck"/>
    <m/>
    <m/>
    <x v="52"/>
    <s v="Liver"/>
  </r>
  <r>
    <x v="1"/>
    <n v="1133912"/>
    <s v="Wan Choong Seng"/>
    <m/>
    <m/>
    <x v="52"/>
    <s v="Liver"/>
  </r>
  <r>
    <x v="1"/>
    <n v="1134215"/>
    <s v="Soo Kin Guan @ Soo Kon Guan"/>
    <m/>
    <m/>
    <x v="52"/>
    <s v="Liver"/>
  </r>
  <r>
    <x v="1"/>
    <n v="1133701"/>
    <s v="Yeap Kong Siang"/>
    <m/>
    <m/>
    <x v="52"/>
    <s v="Liver"/>
  </r>
  <r>
    <x v="1"/>
    <n v="1134231"/>
    <s v="Wong Kee Chiew"/>
    <m/>
    <m/>
    <x v="52"/>
    <s v="Liver"/>
  </r>
  <r>
    <x v="1"/>
    <n v="1136692"/>
    <s v="Moo Keng Yap"/>
    <m/>
    <m/>
    <x v="52"/>
    <s v="Liver"/>
  </r>
  <r>
    <x v="1"/>
    <n v="1137938"/>
    <s v="Loh Fook On "/>
    <m/>
    <m/>
    <x v="52"/>
    <s v="Liver"/>
  </r>
  <r>
    <x v="1"/>
    <n v="1116424"/>
    <s v="Hoo Choi"/>
    <m/>
    <m/>
    <x v="52"/>
    <s v="Liver"/>
  </r>
  <r>
    <x v="1"/>
    <n v="1138629"/>
    <s v="Sew Kui Peng"/>
    <m/>
    <m/>
    <x v="52"/>
    <s v="Liver"/>
  </r>
  <r>
    <x v="1"/>
    <n v="1139015"/>
    <s v="Mariam Tan Binti Abdullah"/>
    <m/>
    <m/>
    <x v="52"/>
    <s v="Liver"/>
  </r>
  <r>
    <x v="1"/>
    <n v="1061446"/>
    <s v="Chiew Teng Hin"/>
    <m/>
    <m/>
    <x v="52"/>
    <s v="Liver"/>
  </r>
  <r>
    <x v="1"/>
    <n v="1139397"/>
    <s v="Ong Li Eng"/>
    <m/>
    <m/>
    <x v="52"/>
    <s v="Liver"/>
  </r>
  <r>
    <x v="1"/>
    <n v="1139362"/>
    <s v="Yuk Fung Lam"/>
    <m/>
    <m/>
    <x v="52"/>
    <s v="Liver"/>
  </r>
  <r>
    <x v="1"/>
    <n v="1139770"/>
    <s v="Tan Poh Eng"/>
    <m/>
    <m/>
    <x v="52"/>
    <s v="Liver"/>
  </r>
  <r>
    <x v="1"/>
    <n v="1141757"/>
    <s v="Lau Poh Soon"/>
    <m/>
    <m/>
    <x v="52"/>
    <s v="Liver"/>
  </r>
  <r>
    <x v="1"/>
    <n v="1143009"/>
    <s v="Arbaiyah Binti Anis"/>
    <m/>
    <m/>
    <x v="52"/>
    <s v="Liver"/>
  </r>
  <r>
    <x v="1"/>
    <n v="1144886"/>
    <s v="Sin Kin Kong"/>
    <m/>
    <m/>
    <x v="52"/>
    <s v="Liver"/>
  </r>
  <r>
    <x v="1"/>
    <s v="1122283"/>
    <s v=" HONG NGUK LAN"/>
    <m/>
    <m/>
    <x v="52"/>
    <s v="Liver"/>
  </r>
  <r>
    <x v="1"/>
    <s v="1147977"/>
    <s v=" CHONG WAI LOON"/>
    <m/>
    <m/>
    <x v="52"/>
    <s v="Liver"/>
  </r>
  <r>
    <x v="1"/>
    <s v="1146444"/>
    <s v=" KEE KIM THANG"/>
    <m/>
    <m/>
    <x v="52"/>
    <s v="Liver"/>
  </r>
  <r>
    <x v="1"/>
    <s v="1151749"/>
    <s v=" GOH ENG CHOOR"/>
    <m/>
    <m/>
    <x v="52"/>
    <s v="Liver"/>
  </r>
  <r>
    <x v="1"/>
    <s v="1151355"/>
    <s v=" TOH CHEE KEONG"/>
    <m/>
    <m/>
    <x v="52"/>
    <s v="Liver"/>
  </r>
  <r>
    <x v="1"/>
    <n v="1121853"/>
    <s v="ELIZABETH LOUIS"/>
    <m/>
    <m/>
    <x v="52"/>
    <s v="Liver"/>
  </r>
  <r>
    <x v="1"/>
    <n v="1157061"/>
    <s v="NG SWEE HUA"/>
    <m/>
    <m/>
    <x v="52"/>
    <s v="Liver"/>
  </r>
  <r>
    <x v="1"/>
    <n v="1160239"/>
    <s v="GAN KOK ANN"/>
    <m/>
    <m/>
    <x v="52"/>
    <s v="Liver"/>
  </r>
  <r>
    <x v="1"/>
    <n v="1161276"/>
    <s v="CHEE KEAN NAM"/>
    <m/>
    <m/>
    <x v="52"/>
    <s v="Liver"/>
  </r>
  <r>
    <x v="1"/>
    <n v="1161637"/>
    <s v="MAHESH KUMAR"/>
    <m/>
    <m/>
    <x v="52"/>
    <s v="Liver"/>
  </r>
  <r>
    <x v="1"/>
    <n v="1163728"/>
    <s v="LOH LAI LEN"/>
    <m/>
    <m/>
    <x v="52"/>
    <s v="Liver"/>
  </r>
  <r>
    <x v="1"/>
    <n v="1161783"/>
    <s v="AGUSTINUS LIUNARDI"/>
    <m/>
    <m/>
    <x v="52"/>
    <s v="Liver"/>
  </r>
  <r>
    <x v="1"/>
    <n v="1158554"/>
    <s v="YEO CHAU CHOO"/>
    <m/>
    <m/>
    <x v="52"/>
    <s v="Liver"/>
  </r>
  <r>
    <x v="1"/>
    <n v="1162744"/>
    <s v="WAI SHUIT KONG"/>
    <m/>
    <m/>
    <x v="52"/>
    <s v="Liver"/>
  </r>
  <r>
    <x v="1"/>
    <n v="1116424"/>
    <s v="Hoo Choi"/>
    <m/>
    <m/>
    <x v="52"/>
    <s v="Liver"/>
  </r>
  <r>
    <x v="1"/>
    <n v="1132915"/>
    <s v="Kee King Huat"/>
    <m/>
    <m/>
    <x v="52"/>
    <s v="Liver"/>
  </r>
  <r>
    <x v="1"/>
    <n v="1132020"/>
    <s v="Lai Kew Moi"/>
    <m/>
    <m/>
    <x v="52"/>
    <s v="Liver"/>
  </r>
  <r>
    <x v="1"/>
    <n v="1138119"/>
    <s v="Koh Boon Tek"/>
    <m/>
    <m/>
    <x v="52"/>
    <s v="Liver"/>
  </r>
  <r>
    <x v="1"/>
    <n v="1133095"/>
    <s v="Leong Chee Wai"/>
    <m/>
    <m/>
    <x v="52"/>
    <s v="Liver"/>
  </r>
  <r>
    <x v="1"/>
    <n v="1138259"/>
    <s v="The Keat Hoo"/>
    <m/>
    <m/>
    <x v="52"/>
    <s v="Liver"/>
  </r>
  <r>
    <x v="1"/>
    <n v="1157647"/>
    <s v="PAKIESAMY A/L S.SAVARY"/>
    <m/>
    <m/>
    <x v="52"/>
    <s v="Liver"/>
  </r>
  <r>
    <x v="2"/>
    <s v="1096977"/>
    <s v=" A.R. AL SOHAIMY BIN AB RAHMAN"/>
    <m/>
    <m/>
    <x v="52"/>
    <m/>
  </r>
  <r>
    <x v="2"/>
    <s v="1094709"/>
    <s v=" ADNAN BIN OTHMAN"/>
    <m/>
    <m/>
    <x v="52"/>
    <m/>
  </r>
  <r>
    <x v="2"/>
    <s v="1101303"/>
    <s v=" AIDA NURBANI BINTI OMAR"/>
    <m/>
    <m/>
    <x v="52"/>
    <m/>
  </r>
  <r>
    <x v="2"/>
    <s v="1091541"/>
    <s v=" ANDRI ELFA LINDA"/>
    <m/>
    <m/>
    <x v="52"/>
    <m/>
  </r>
  <r>
    <x v="2"/>
    <s v="1097143"/>
    <s v=" ANG SWEE LAI"/>
    <m/>
    <m/>
    <x v="52"/>
    <m/>
  </r>
  <r>
    <x v="2"/>
    <s v="1095806"/>
    <s v=" BEH AH LEK @ BAY AH SENG"/>
    <m/>
    <m/>
    <x v="52"/>
    <m/>
  </r>
  <r>
    <x v="2"/>
    <s v="1095647"/>
    <s v=" CHAN LOY FOOH"/>
    <m/>
    <m/>
    <x v="52"/>
    <m/>
  </r>
  <r>
    <x v="2"/>
    <s v="1091875"/>
    <s v=" CHANG KONG SANG"/>
    <m/>
    <m/>
    <x v="52"/>
    <m/>
  </r>
  <r>
    <x v="2"/>
    <s v="1097193"/>
    <s v=" CHEE NYAM KHIAW @ CHEE NYAN KHIAW"/>
    <m/>
    <m/>
    <x v="52"/>
    <m/>
  </r>
  <r>
    <x v="2"/>
    <s v="1097608"/>
    <s v=" CHEN KON LIN"/>
    <m/>
    <m/>
    <x v="52"/>
    <m/>
  </r>
  <r>
    <x v="2"/>
    <s v="1097374"/>
    <s v=" CHER YANG SENG"/>
    <m/>
    <m/>
    <x v="52"/>
    <m/>
  </r>
  <r>
    <x v="2"/>
    <s v="1097723"/>
    <s v=" CHIA AH MOI @ CHIA KHUN CHIN"/>
    <m/>
    <m/>
    <x v="52"/>
    <m/>
  </r>
  <r>
    <x v="2"/>
    <s v="1101155"/>
    <s v=" CHIA SONG LAN"/>
    <m/>
    <m/>
    <x v="52"/>
    <m/>
  </r>
  <r>
    <x v="2"/>
    <s v="1099876"/>
    <s v=" CHNG VICKY"/>
    <m/>
    <m/>
    <x v="52"/>
    <m/>
  </r>
  <r>
    <x v="2"/>
    <s v="1093585"/>
    <s v=" CHOW SAI CHEONG"/>
    <m/>
    <m/>
    <x v="52"/>
    <m/>
  </r>
  <r>
    <x v="2"/>
    <s v="1102823"/>
    <s v=" CHU YOON FONG"/>
    <m/>
    <m/>
    <x v="52"/>
    <m/>
  </r>
  <r>
    <x v="2"/>
    <s v="1105319"/>
    <s v=" EE NYIOK YIN @ JE NYIOK YIN"/>
    <m/>
    <m/>
    <x v="52"/>
    <m/>
  </r>
  <r>
    <x v="2"/>
    <s v="1092883"/>
    <s v=" FATIMAH BINTI A ABDUL WAHAB"/>
    <m/>
    <m/>
    <x v="52"/>
    <m/>
  </r>
  <r>
    <x v="2"/>
    <s v="1106540"/>
    <s v=" GHANSHAM A/L LILARAM"/>
    <m/>
    <m/>
    <x v="52"/>
    <m/>
  </r>
  <r>
    <x v="2"/>
    <s v="1099159"/>
    <s v=" GOH BIN KONG"/>
    <m/>
    <m/>
    <x v="52"/>
    <m/>
  </r>
  <r>
    <x v="2"/>
    <s v="1097795"/>
    <s v=" GOH HOE TONG"/>
    <m/>
    <m/>
    <x v="52"/>
    <m/>
  </r>
  <r>
    <x v="2"/>
    <s v="1094415"/>
    <s v=" HAW LEW @ LOW GEOK KEE"/>
    <m/>
    <m/>
    <x v="52"/>
    <m/>
  </r>
  <r>
    <x v="2"/>
    <s v="1106970"/>
    <s v=" JANE IMBO"/>
    <m/>
    <m/>
    <x v="52"/>
    <m/>
  </r>
  <r>
    <x v="2"/>
    <s v="1099076"/>
    <s v=" KHOO YOK ENG @ KHOO YOK BENG"/>
    <m/>
    <m/>
    <x v="52"/>
    <m/>
  </r>
  <r>
    <x v="2"/>
    <s v="1102393"/>
    <s v=" KOK ALIK"/>
    <m/>
    <m/>
    <x v="52"/>
    <m/>
  </r>
  <r>
    <x v="2"/>
    <s v="1096974"/>
    <s v=" KOR KAN CHWEE"/>
    <m/>
    <m/>
    <x v="52"/>
    <m/>
  </r>
  <r>
    <x v="2"/>
    <s v="1096234"/>
    <s v=" KWA NAI KEENG"/>
    <m/>
    <m/>
    <x v="52"/>
    <m/>
  </r>
  <r>
    <x v="2"/>
    <s v="1099172"/>
    <s v=" LAI KOK KHONG"/>
    <m/>
    <m/>
    <x v="52"/>
    <m/>
  </r>
  <r>
    <x v="2"/>
    <s v="1095225"/>
    <s v=" LEE CHIN CHAI"/>
    <m/>
    <m/>
    <x v="52"/>
    <m/>
  </r>
  <r>
    <x v="2"/>
    <s v="1097337"/>
    <s v=" LEE CHIN TECK"/>
    <m/>
    <m/>
    <x v="52"/>
    <m/>
  </r>
  <r>
    <x v="2"/>
    <s v="1093385"/>
    <s v=" LEE KIM HUAH"/>
    <m/>
    <m/>
    <x v="52"/>
    <m/>
  </r>
  <r>
    <x v="2"/>
    <s v="1094683"/>
    <s v=" LEE KONG SENG"/>
    <m/>
    <m/>
    <x v="52"/>
    <m/>
  </r>
  <r>
    <x v="2"/>
    <s v="1095090"/>
    <s v=" LEE SIN CHOW"/>
    <m/>
    <m/>
    <x v="52"/>
    <m/>
  </r>
  <r>
    <x v="2"/>
    <s v="1090912"/>
    <s v=" LEE SING WENG"/>
    <m/>
    <m/>
    <x v="52"/>
    <m/>
  </r>
  <r>
    <x v="2"/>
    <s v="1099413"/>
    <s v=" LIM BEE CHAN"/>
    <m/>
    <m/>
    <x v="52"/>
    <m/>
  </r>
  <r>
    <x v="2"/>
    <s v="1100131"/>
    <s v=" LIM HONG FUANG"/>
    <m/>
    <m/>
    <x v="52"/>
    <m/>
  </r>
  <r>
    <x v="2"/>
    <s v="1094034"/>
    <s v=" LIM JOK LIN"/>
    <m/>
    <m/>
    <x v="52"/>
    <m/>
  </r>
  <r>
    <x v="2"/>
    <s v="1092550"/>
    <s v=" LIM KIM KIAT"/>
    <m/>
    <m/>
    <x v="52"/>
    <m/>
  </r>
  <r>
    <x v="2"/>
    <s v="1094213"/>
    <s v=" LIM SOON FAN"/>
    <m/>
    <m/>
    <x v="52"/>
    <m/>
  </r>
  <r>
    <x v="2"/>
    <s v="1102626"/>
    <s v=" LIN HOW CHING"/>
    <m/>
    <m/>
    <x v="52"/>
    <m/>
  </r>
  <r>
    <x v="2"/>
    <s v="1094087"/>
    <s v=" LOKE WENG TUCK"/>
    <m/>
    <m/>
    <x v="52"/>
    <m/>
  </r>
  <r>
    <x v="2"/>
    <s v="1093059"/>
    <s v=" MADSARAPI BIN MAHIJALAN"/>
    <m/>
    <m/>
    <x v="52"/>
    <m/>
  </r>
  <r>
    <x v="2"/>
    <s v="1108127"/>
    <s v=" MARYDIANA BIGGS A/P ANTHONY CYRIL BIGGS"/>
    <m/>
    <m/>
    <x v="52"/>
    <m/>
  </r>
  <r>
    <x v="2"/>
    <s v="1104194"/>
    <s v=" MOHAMAD NORDIN BIN ABDUL KARIM"/>
    <m/>
    <m/>
    <x v="52"/>
    <m/>
  </r>
  <r>
    <x v="2"/>
    <s v="1106042"/>
    <s v=" MOO MOI YIN @ NYUK MOI"/>
    <m/>
    <m/>
    <x v="52"/>
    <m/>
  </r>
  <r>
    <x v="2"/>
    <s v="1091946"/>
    <s v=" NG AH HUAT"/>
    <m/>
    <m/>
    <x v="52"/>
    <m/>
  </r>
  <r>
    <x v="2"/>
    <s v="1093516"/>
    <s v=" NG CHOO YIM"/>
    <m/>
    <m/>
    <x v="52"/>
    <m/>
  </r>
  <r>
    <x v="2"/>
    <s v="1098605"/>
    <s v=" NG CHOW MENG"/>
    <m/>
    <m/>
    <x v="52"/>
    <m/>
  </r>
  <r>
    <x v="2"/>
    <s v="1093900"/>
    <s v=" NG KONG FAH"/>
    <m/>
    <m/>
    <x v="52"/>
    <m/>
  </r>
  <r>
    <x v="2"/>
    <s v="1101201"/>
    <s v=" NG MING HENG"/>
    <m/>
    <m/>
    <x v="52"/>
    <m/>
  </r>
  <r>
    <x v="2"/>
    <s v="1096240"/>
    <s v=" NOOR HASHIMAH BTE AHMAD"/>
    <m/>
    <m/>
    <x v="52"/>
    <m/>
  </r>
  <r>
    <x v="2"/>
    <s v="1094328"/>
    <s v=" NURULHUDA BINTI ISHAK"/>
    <m/>
    <m/>
    <x v="52"/>
    <m/>
  </r>
  <r>
    <x v="2"/>
    <s v="1099386"/>
    <s v=" OH FUU YONG"/>
    <m/>
    <m/>
    <x v="52"/>
    <m/>
  </r>
  <r>
    <x v="2"/>
    <s v="1102617"/>
    <s v=" ONG CHIN SENG"/>
    <m/>
    <m/>
    <x v="52"/>
    <m/>
  </r>
  <r>
    <x v="2"/>
    <s v="1099426"/>
    <s v=" QUEK CHOON HUAT @ KUEK CHOON HUAT"/>
    <m/>
    <m/>
    <x v="52"/>
    <m/>
  </r>
  <r>
    <x v="2"/>
    <s v="1099426"/>
    <s v=" QUEK CHOON HUAT @ KUEK CHOON HUAT"/>
    <m/>
    <m/>
    <x v="52"/>
    <m/>
  </r>
  <r>
    <x v="2"/>
    <s v="1091624"/>
    <s v=" RAHMAT BIN KHAMIS"/>
    <m/>
    <m/>
    <x v="52"/>
    <m/>
  </r>
  <r>
    <x v="2"/>
    <s v="1027983"/>
    <s v=" SAMSUDIN BIN SHARIFF"/>
    <m/>
    <m/>
    <x v="52"/>
    <m/>
  </r>
  <r>
    <x v="2"/>
    <s v="1100576"/>
    <s v=" SING TAI HOW"/>
    <m/>
    <m/>
    <x v="52"/>
    <m/>
  </r>
  <r>
    <x v="2"/>
    <s v="1106481"/>
    <s v=" SUKRI BIN JOHARI"/>
    <m/>
    <m/>
    <x v="52"/>
    <m/>
  </r>
  <r>
    <x v="2"/>
    <s v="1104631"/>
    <s v=" TAN BOON CHIN"/>
    <m/>
    <m/>
    <x v="52"/>
    <m/>
  </r>
  <r>
    <x v="2"/>
    <s v="1096473"/>
    <s v=" TAN GEK LEANG"/>
    <m/>
    <m/>
    <x v="52"/>
    <m/>
  </r>
  <r>
    <x v="2"/>
    <s v="1083345"/>
    <s v=" TAN HOOI KENG"/>
    <m/>
    <m/>
    <x v="52"/>
    <m/>
  </r>
  <r>
    <x v="2"/>
    <s v="1092203"/>
    <s v=" TAN THEAN SOON"/>
    <m/>
    <m/>
    <x v="52"/>
    <m/>
  </r>
  <r>
    <x v="2"/>
    <s v="1102460"/>
    <s v=" TAN YOU JOO"/>
    <m/>
    <m/>
    <x v="52"/>
    <m/>
  </r>
  <r>
    <x v="2"/>
    <s v="1095791"/>
    <s v=" THIEW HOCK POH"/>
    <m/>
    <m/>
    <x v="52"/>
    <m/>
  </r>
  <r>
    <x v="2"/>
    <s v="1100452"/>
    <s v=" TOH BEE BEE"/>
    <m/>
    <m/>
    <x v="52"/>
    <m/>
  </r>
  <r>
    <x v="2"/>
    <s v="1094712"/>
    <s v=" WANG WOOI HO"/>
    <m/>
    <m/>
    <x v="52"/>
    <m/>
  </r>
  <r>
    <x v="2"/>
    <s v="1081120"/>
    <s v=" WONG KEN FAI"/>
    <m/>
    <m/>
    <x v="52"/>
    <m/>
  </r>
  <r>
    <x v="2"/>
    <s v="1095937"/>
    <s v=" WONG KOW"/>
    <m/>
    <m/>
    <x v="52"/>
    <m/>
  </r>
  <r>
    <x v="2"/>
    <s v="1096242"/>
    <s v=" WONG PEN"/>
    <m/>
    <m/>
    <x v="52"/>
    <m/>
  </r>
  <r>
    <x v="2"/>
    <s v="1097112"/>
    <s v=" WONG TIAN FATT"/>
    <m/>
    <m/>
    <x v="52"/>
    <m/>
  </r>
  <r>
    <x v="2"/>
    <s v="1101428"/>
    <s v=" YEAP SOON HUAT"/>
    <m/>
    <m/>
    <x v="52"/>
    <m/>
  </r>
  <r>
    <x v="2"/>
    <s v="1095381"/>
    <s v=" YEONG WAH FOOK"/>
    <m/>
    <m/>
    <x v="52"/>
    <m/>
  </r>
  <r>
    <x v="2"/>
    <s v="1101573"/>
    <s v=" YONG TAT YEE"/>
    <m/>
    <m/>
    <x v="52"/>
    <m/>
  </r>
  <r>
    <x v="2"/>
    <s v="1094638"/>
    <s v="DATO RANDHIR SINGH A/L JASBIR SINGH"/>
    <m/>
    <m/>
    <x v="52"/>
    <m/>
  </r>
  <r>
    <x v="3"/>
    <s v="1074587"/>
    <s v=" CHEN CHIN LIANG"/>
    <m/>
    <m/>
    <x v="53"/>
    <m/>
  </r>
  <r>
    <x v="3"/>
    <s v="1084208"/>
    <s v="DR RAJASINGAM A/L SELADURAI"/>
    <m/>
    <m/>
    <x v="53"/>
    <m/>
  </r>
  <r>
    <x v="3"/>
    <n v="1077595"/>
    <s v=" LAY MEILINA LAYADI"/>
    <m/>
    <m/>
    <x v="53"/>
    <m/>
  </r>
  <r>
    <x v="3"/>
    <s v="1080476"/>
    <s v=" TAY CHOR KHOON"/>
    <m/>
    <m/>
    <x v="53"/>
    <m/>
  </r>
  <r>
    <x v="3"/>
    <s v="1083289"/>
    <s v=" LIM CHAI HOE"/>
    <m/>
    <m/>
    <x v="53"/>
    <m/>
  </r>
  <r>
    <x v="3"/>
    <s v="1076790"/>
    <s v=" CHIN YOU CHOY"/>
    <m/>
    <m/>
    <x v="53"/>
    <m/>
  </r>
  <r>
    <x v="3"/>
    <s v="1075460"/>
    <s v=" WONG YOON HWA"/>
    <m/>
    <m/>
    <x v="53"/>
    <m/>
  </r>
  <r>
    <x v="3"/>
    <s v="1084052"/>
    <s v=" NG CHU WEN"/>
    <m/>
    <m/>
    <x v="53"/>
    <m/>
  </r>
  <r>
    <x v="3"/>
    <s v="1085061"/>
    <s v=" DAHALAN BIN EMBONG"/>
    <m/>
    <m/>
    <x v="53"/>
    <m/>
  </r>
  <r>
    <x v="3"/>
    <s v="1085067"/>
    <s v=" FARIDAH BINTI RAMLI"/>
    <m/>
    <m/>
    <x v="53"/>
    <m/>
  </r>
  <r>
    <x v="3"/>
    <s v="1085383"/>
    <s v=" LIM SOON HUAT"/>
    <m/>
    <m/>
    <x v="53"/>
    <m/>
  </r>
  <r>
    <x v="3"/>
    <s v="1085385"/>
    <s v=" LOH SAH MOI"/>
    <m/>
    <m/>
    <x v="53"/>
    <m/>
  </r>
  <r>
    <x v="3"/>
    <s v="1085424"/>
    <s v=" MOHAMMED FAIQ HUSSEIN AL HADEETHI"/>
    <m/>
    <m/>
    <x v="53"/>
    <m/>
  </r>
  <r>
    <x v="3"/>
    <s v="1085534"/>
    <s v=" ONG THWEE CHEEN@ ABDUL RASHID ABDULLAH"/>
    <m/>
    <m/>
    <x v="53"/>
    <m/>
  </r>
  <r>
    <x v="3"/>
    <s v="1085624"/>
    <s v=" LIM KIM YEOK"/>
    <m/>
    <m/>
    <x v="53"/>
    <m/>
  </r>
  <r>
    <x v="3"/>
    <s v="1086150"/>
    <s v=" ANG TEK HO"/>
    <m/>
    <m/>
    <x v="53"/>
    <m/>
  </r>
  <r>
    <x v="3"/>
    <s v="1086458"/>
    <s v=" CHAI NG MOOI @ CHAI KHOON CHONG"/>
    <m/>
    <m/>
    <x v="53"/>
    <m/>
  </r>
  <r>
    <x v="3"/>
    <s v="1086688"/>
    <s v=" LEE SIEW YONG @ LEE SIEW YOONG"/>
    <m/>
    <m/>
    <x v="53"/>
    <m/>
  </r>
  <r>
    <x v="3"/>
    <s v="1087587"/>
    <s v=" ONG SIEW KIM"/>
    <m/>
    <m/>
    <x v="53"/>
    <m/>
  </r>
  <r>
    <x v="3"/>
    <s v="1088796"/>
    <s v=" SHAINAH BINTI MOHAMAD"/>
    <m/>
    <m/>
    <x v="53"/>
    <m/>
  </r>
  <r>
    <x v="3"/>
    <s v="1078822"/>
    <s v=" LIM LEE KOAY"/>
    <m/>
    <m/>
    <x v="53"/>
    <m/>
  </r>
  <r>
    <x v="3"/>
    <s v="1078830"/>
    <s v=" HAMIDAH BINTI BAKAR"/>
    <m/>
    <m/>
    <x v="53"/>
    <m/>
  </r>
  <r>
    <x v="3"/>
    <s v="1078938"/>
    <s v=" GALINA SAMOTEEVA"/>
    <m/>
    <m/>
    <x v="53"/>
    <m/>
  </r>
  <r>
    <x v="3"/>
    <s v="1083724"/>
    <s v=" FARIDAH BINTI HASHIM"/>
    <m/>
    <m/>
    <x v="53"/>
    <m/>
  </r>
  <r>
    <x v="3"/>
    <s v="1084164"/>
    <s v=" CHAN AH SIOW"/>
    <m/>
    <m/>
    <x v="53"/>
    <m/>
  </r>
  <r>
    <x v="3"/>
    <s v="1072175"/>
    <s v=" EVA SYARIFA HIDAYATI"/>
    <m/>
    <m/>
    <x v="53"/>
    <m/>
  </r>
  <r>
    <x v="3"/>
    <s v="1074173"/>
    <s v=" CHIN LI LEE @ VIVIEN"/>
    <m/>
    <m/>
    <x v="53"/>
    <m/>
  </r>
  <r>
    <x v="3"/>
    <s v="1072212"/>
    <s v=" MICHELE LYN ERICK VINON"/>
    <m/>
    <m/>
    <x v="53"/>
    <m/>
  </r>
  <r>
    <x v="3"/>
    <s v="1080033"/>
    <s v=" NURAKMAN HAKIM BIN ABU HASSAN"/>
    <m/>
    <m/>
    <x v="53"/>
    <m/>
  </r>
  <r>
    <x v="3"/>
    <s v="1087724"/>
    <s v=" LEE PAT MAN"/>
    <m/>
    <m/>
    <x v="53"/>
    <m/>
  </r>
  <r>
    <x v="3"/>
    <s v="1082892"/>
    <s v=" YEM POI SANG @ YIM POI SANG"/>
    <m/>
    <m/>
    <x v="53"/>
    <m/>
  </r>
  <r>
    <x v="3"/>
    <s v="1086107"/>
    <s v=" TAN YOKE HOOI"/>
    <m/>
    <m/>
    <x v="53"/>
    <m/>
  </r>
  <r>
    <x v="3"/>
    <s v="1080492"/>
    <s v=" LIEW WEI CHOY"/>
    <m/>
    <m/>
    <x v="53"/>
    <m/>
  </r>
  <r>
    <x v="3"/>
    <s v="1082680"/>
    <s v=" LAI HON TENG"/>
    <m/>
    <m/>
    <x v="53"/>
    <m/>
  </r>
  <r>
    <x v="3"/>
    <n v="1086998"/>
    <s v=" KHOO GUEK HUAH @ KHOO YEEK YONG"/>
    <m/>
    <m/>
    <x v="53"/>
    <m/>
  </r>
  <r>
    <x v="3"/>
    <s v="1089914"/>
    <s v=" WONG CHOI FAN"/>
    <m/>
    <m/>
    <x v="53"/>
    <m/>
  </r>
  <r>
    <x v="3"/>
    <s v="1076134"/>
    <s v=" LIU SHAU SHIN"/>
    <m/>
    <m/>
    <x v="53"/>
    <m/>
  </r>
  <r>
    <x v="3"/>
    <s v="1084747"/>
    <s v=" LIEW NYONG THENG"/>
    <m/>
    <m/>
    <x v="53"/>
    <m/>
  </r>
  <r>
    <x v="3"/>
    <s v="1044653"/>
    <s v=" CHAI YIH IUAN"/>
    <m/>
    <m/>
    <x v="53"/>
    <m/>
  </r>
  <r>
    <x v="3"/>
    <s v="1085520"/>
    <s v=" RAMAKRISHNAN"/>
    <m/>
    <m/>
    <x v="53"/>
    <m/>
  </r>
  <r>
    <x v="3"/>
    <s v="1086978"/>
    <s v=" NG MEI LING"/>
    <m/>
    <m/>
    <x v="53"/>
    <m/>
  </r>
  <r>
    <x v="3"/>
    <s v="1087076"/>
    <s v=" ANG HEAN LENG"/>
    <m/>
    <m/>
    <x v="53"/>
    <m/>
  </r>
  <r>
    <x v="3"/>
    <s v="1088606"/>
    <s v=" SYMARA ROS"/>
    <m/>
    <m/>
    <x v="53"/>
    <m/>
  </r>
  <r>
    <x v="3"/>
    <s v="1090392"/>
    <s v=" THIAGARAJAN A/L K.R ARUMUGAM"/>
    <m/>
    <m/>
    <x v="53"/>
    <m/>
  </r>
  <r>
    <x v="3"/>
    <s v="1079281"/>
    <s v=" AW KA THEAN"/>
    <m/>
    <m/>
    <x v="53"/>
    <m/>
  </r>
  <r>
    <x v="3"/>
    <s v="1081352"/>
    <s v=" SIA SIEW LAN"/>
    <m/>
    <m/>
    <x v="53"/>
    <m/>
  </r>
  <r>
    <x v="3"/>
    <s v="1083400"/>
    <s v=" TANG QUEE HUANG"/>
    <m/>
    <m/>
    <x v="53"/>
    <m/>
  </r>
  <r>
    <x v="3"/>
    <s v="1088308"/>
    <s v=" LOW KING SING"/>
    <m/>
    <m/>
    <x v="53"/>
    <m/>
  </r>
  <r>
    <x v="3"/>
    <s v="1022306"/>
    <s v=" CHIN LIN YING"/>
    <m/>
    <m/>
    <x v="53"/>
    <m/>
  </r>
  <r>
    <x v="3"/>
    <s v="1075054"/>
    <s v=" MOHAMED BIN ABD GHANI"/>
    <m/>
    <m/>
    <x v="53"/>
    <m/>
  </r>
  <r>
    <x v="3"/>
    <s v="1082484"/>
    <s v=" YONG KIU"/>
    <m/>
    <m/>
    <x v="53"/>
    <m/>
  </r>
  <r>
    <x v="3"/>
    <s v="1089181"/>
    <s v=" MR JOKO SINGGIH"/>
    <m/>
    <m/>
    <x v="53"/>
    <m/>
  </r>
  <r>
    <x v="3"/>
    <s v="1089386"/>
    <s v=" TEOH PHAIK KIM"/>
    <m/>
    <m/>
    <x v="53"/>
    <m/>
  </r>
  <r>
    <x v="3"/>
    <s v="1078983"/>
    <s v=" CHUA ENG KEE"/>
    <m/>
    <m/>
    <x v="53"/>
    <m/>
  </r>
  <r>
    <x v="3"/>
    <s v="1076392"/>
    <s v=" YAP CHOW TAI"/>
    <m/>
    <m/>
    <x v="53"/>
    <m/>
  </r>
  <r>
    <x v="3"/>
    <s v="1078210"/>
    <s v=" CHAN LAI WAH"/>
    <m/>
    <m/>
    <x v="53"/>
    <m/>
  </r>
  <r>
    <x v="3"/>
    <s v="1075361"/>
    <s v=" NGAI SUIT LIN"/>
    <m/>
    <m/>
    <x v="53"/>
    <m/>
  </r>
  <r>
    <x v="3"/>
    <s v="1075200"/>
    <s v=" TAN KHEAM AIK"/>
    <m/>
    <m/>
    <x v="53"/>
    <m/>
  </r>
  <r>
    <x v="3"/>
    <s v="1075779"/>
    <s v=" PALANIAPPAN A/L KARUPPIAH @ KARPAYA"/>
    <m/>
    <m/>
    <x v="53"/>
    <m/>
  </r>
  <r>
    <x v="3"/>
    <s v="1050313"/>
    <s v=" GOH KEE WEE"/>
    <m/>
    <m/>
    <x v="53"/>
    <m/>
  </r>
  <r>
    <x v="3"/>
    <s v="1079902"/>
    <s v=" LAW KAH SING"/>
    <m/>
    <m/>
    <x v="53"/>
    <m/>
  </r>
  <r>
    <x v="3"/>
    <s v="1080386"/>
    <s v=" YAB CHU LAN"/>
    <m/>
    <m/>
    <x v="53"/>
    <m/>
  </r>
  <r>
    <x v="3"/>
    <s v="1082554"/>
    <s v=" BE LIEN SOON"/>
    <m/>
    <m/>
    <x v="53"/>
    <m/>
  </r>
  <r>
    <x v="3"/>
    <n v="1083196"/>
    <s v=" YEAW AI TENG"/>
    <m/>
    <m/>
    <x v="53"/>
    <m/>
  </r>
  <r>
    <x v="3"/>
    <s v="1084067"/>
    <s v=" GOEY SWAN KING"/>
    <m/>
    <m/>
    <x v="53"/>
    <m/>
  </r>
  <r>
    <x v="3"/>
    <s v="1083212"/>
    <s v=" LEE LAY WAH"/>
    <m/>
    <m/>
    <x v="53"/>
    <m/>
  </r>
  <r>
    <x v="3"/>
    <s v="1076118"/>
    <s v=" GOH CHIOA CHEE @ GOH CHIOW CHEE"/>
    <m/>
    <m/>
    <x v="53"/>
    <m/>
  </r>
  <r>
    <x v="3"/>
    <s v="1085039"/>
    <s v=" CHUA TUA SOON @ CHUA SIOW SENG"/>
    <m/>
    <m/>
    <x v="53"/>
    <m/>
  </r>
  <r>
    <x v="3"/>
    <s v="1088309"/>
    <s v=" CHU LEN FAH"/>
    <m/>
    <m/>
    <x v="53"/>
    <m/>
  </r>
  <r>
    <x v="3"/>
    <s v="1087484"/>
    <s v=" YEO KIM CHONG"/>
    <m/>
    <m/>
    <x v="53"/>
    <m/>
  </r>
  <r>
    <x v="3"/>
    <s v="1084893"/>
    <s v=" NG YING SHEAN"/>
    <m/>
    <m/>
    <x v="53"/>
    <m/>
  </r>
  <r>
    <x v="3"/>
    <s v="1086685"/>
    <s v=" KHAN SARIKA"/>
    <m/>
    <m/>
    <x v="53"/>
    <m/>
  </r>
  <r>
    <x v="3"/>
    <s v="1089240"/>
    <s v=" SIYAN SHAM YIM @ SIOW SAH ENG"/>
    <m/>
    <m/>
    <x v="53"/>
    <m/>
  </r>
  <r>
    <x v="3"/>
    <s v="1080491"/>
    <s v=" TAN KIM LEONG @ TAN KIM LING"/>
    <m/>
    <m/>
    <x v="53"/>
    <m/>
  </r>
  <r>
    <x v="3"/>
    <s v="1072730"/>
    <s v=" BAHAR SITINJAK"/>
    <m/>
    <m/>
    <x v="53"/>
    <m/>
  </r>
  <r>
    <x v="3"/>
    <s v="1072618"/>
    <s v=" AH KAW @ LEE CHEE CHEN"/>
    <m/>
    <m/>
    <x v="53"/>
    <m/>
  </r>
  <r>
    <x v="3"/>
    <s v="1073767"/>
    <s v=" PATHMA DEVI A/P NARAYANASAMY"/>
    <m/>
    <m/>
    <x v="53"/>
    <m/>
  </r>
  <r>
    <x v="3"/>
    <s v="1071406"/>
    <s v=" ROSITA BINTI HAJI MAT"/>
    <m/>
    <m/>
    <x v="53"/>
    <m/>
  </r>
  <r>
    <x v="3"/>
    <s v="1075662"/>
    <s v=" ONG SIEW KEE @ ONG SIEW THEE"/>
    <m/>
    <m/>
    <x v="53"/>
    <m/>
  </r>
  <r>
    <x v="3"/>
    <s v="1083213"/>
    <s v=" YONG KANG WAH"/>
    <m/>
    <m/>
    <x v="53"/>
    <m/>
  </r>
  <r>
    <x v="3"/>
    <n v="1080973"/>
    <s v=" SHAFINI BINTI ABD WAHID"/>
    <m/>
    <m/>
    <x v="53"/>
    <m/>
  </r>
  <r>
    <x v="3"/>
    <s v="1041738"/>
    <s v=" CHAI BUN LAN @ TSAI BUN LAN"/>
    <m/>
    <m/>
    <x v="53"/>
    <m/>
  </r>
  <r>
    <x v="3"/>
    <s v="1074072"/>
    <s v="DATIN BAIDAH BINTI ABDUL GHANI"/>
    <m/>
    <m/>
    <x v="53"/>
    <m/>
  </r>
  <r>
    <x v="3"/>
    <s v="1082549"/>
    <s v=" MARY THOMAS"/>
    <m/>
    <m/>
    <x v="53"/>
    <m/>
  </r>
  <r>
    <x v="3"/>
    <s v="1081843"/>
    <s v=" EDI SUTRISNO"/>
    <m/>
    <m/>
    <x v="53"/>
    <m/>
  </r>
  <r>
    <x v="3"/>
    <s v="1085583"/>
    <s v=" CHIENG MING SING"/>
    <m/>
    <m/>
    <x v="53"/>
    <m/>
  </r>
  <r>
    <x v="3"/>
    <n v="1073654"/>
    <s v=" LAU FOONG CHAN"/>
    <m/>
    <m/>
    <x v="53"/>
    <m/>
  </r>
  <r>
    <x v="3"/>
    <s v="1079124"/>
    <s v=" OUH GEK KEE"/>
    <m/>
    <m/>
    <x v="53"/>
    <m/>
  </r>
  <r>
    <x v="3"/>
    <s v="1079819"/>
    <s v=" WONG KAI SENG."/>
    <m/>
    <m/>
    <x v="53"/>
    <m/>
  </r>
  <r>
    <x v="3"/>
    <s v="1086424"/>
    <s v=" NG BEE BEE"/>
    <m/>
    <m/>
    <x v="53"/>
    <m/>
  </r>
  <r>
    <x v="3"/>
    <s v="1087591"/>
    <s v=" HO SIAUW JIEN"/>
    <m/>
    <m/>
    <x v="53"/>
    <m/>
  </r>
  <r>
    <x v="3"/>
    <s v="1087968"/>
    <s v=" TAN KENG CHOO"/>
    <m/>
    <m/>
    <x v="53"/>
    <m/>
  </r>
  <r>
    <x v="3"/>
    <s v="1089535"/>
    <s v=" SOO LEE CHUN"/>
    <m/>
    <m/>
    <x v="53"/>
    <m/>
  </r>
  <r>
    <x v="3"/>
    <s v="1090193"/>
    <s v=" DENISH A/L RAJA KUMAR"/>
    <m/>
    <m/>
    <x v="53"/>
    <m/>
  </r>
  <r>
    <x v="3"/>
    <s v="1082565"/>
    <s v=" HESAM YAZDANPARAST"/>
    <m/>
    <m/>
    <x v="53"/>
    <m/>
  </r>
  <r>
    <x v="3"/>
    <s v="1052832"/>
    <s v=" NG HANG CHING @ NG HANG KIM"/>
    <m/>
    <m/>
    <x v="53"/>
    <m/>
  </r>
  <r>
    <x v="3"/>
    <s v="1074286"/>
    <s v=" CHANG HENG KEONG @ CHENG HENG KEONG"/>
    <m/>
    <m/>
    <x v="53"/>
    <m/>
  </r>
  <r>
    <x v="3"/>
    <s v="1076409"/>
    <s v=" LEE THYE CHAN"/>
    <m/>
    <m/>
    <x v="53"/>
    <m/>
  </r>
  <r>
    <x v="3"/>
    <s v="1072812"/>
    <s v=" TAHEREH MADANIPOUR"/>
    <m/>
    <m/>
    <x v="53"/>
    <m/>
  </r>
  <r>
    <x v="3"/>
    <n v="1074406"/>
    <s v=" ANG YEW MING"/>
    <m/>
    <m/>
    <x v="53"/>
    <m/>
  </r>
  <r>
    <x v="3"/>
    <s v="1083978"/>
    <s v=" AZURAINI BINTI MOHD @ ABDULLAH"/>
    <m/>
    <m/>
    <x v="53"/>
    <m/>
  </r>
  <r>
    <x v="3"/>
    <s v="1086968"/>
    <s v=" JAMALUDDIN BIN HARUN"/>
    <m/>
    <m/>
    <x v="53"/>
    <m/>
  </r>
  <r>
    <x v="3"/>
    <s v="1076291"/>
    <s v=" TAN BOON KIM"/>
    <m/>
    <m/>
    <x v="53"/>
    <m/>
  </r>
  <r>
    <x v="3"/>
    <s v="1079678"/>
    <s v=" TAN CHYE LYE"/>
    <m/>
    <m/>
    <x v="53"/>
    <m/>
  </r>
  <r>
    <x v="3"/>
    <s v="1083547"/>
    <s v=" YONG FAT CHON"/>
    <m/>
    <m/>
    <x v="53"/>
    <m/>
  </r>
  <r>
    <x v="3"/>
    <s v="1072997"/>
    <s v=" KHUNG CHEE SENG"/>
    <m/>
    <m/>
    <x v="53"/>
    <m/>
  </r>
  <r>
    <x v="3"/>
    <s v="1087701"/>
    <s v=" LEE WENG @ LAI WENG"/>
    <m/>
    <m/>
    <x v="53"/>
    <m/>
  </r>
  <r>
    <x v="3"/>
    <s v="1088304"/>
    <s v=" AMIRUDDIN SITORUS"/>
    <m/>
    <m/>
    <x v="53"/>
    <m/>
  </r>
  <r>
    <x v="3"/>
    <s v="1087581"/>
    <s v=" CHAN LAI SUM"/>
    <m/>
    <m/>
    <x v="53"/>
    <m/>
  </r>
  <r>
    <x v="3"/>
    <s v="1084833"/>
    <s v=" VALERIE LIM BUAY LEE"/>
    <m/>
    <m/>
    <x v="53"/>
    <m/>
  </r>
  <r>
    <x v="3"/>
    <s v="1084842"/>
    <s v=" GOON FOOK HONG"/>
    <m/>
    <m/>
    <x v="53"/>
    <m/>
  </r>
  <r>
    <x v="3"/>
    <s v="1085526"/>
    <s v=" KHOO HAI LING"/>
    <m/>
    <m/>
    <x v="53"/>
    <m/>
  </r>
  <r>
    <x v="3"/>
    <s v="1087974"/>
    <s v=" LOO SIW HOONG"/>
    <m/>
    <m/>
    <x v="53"/>
    <m/>
  </r>
  <r>
    <x v="3"/>
    <s v="1088765"/>
    <s v=" CHEONG YOOT KHENG @ CHONG YOOT KHENG"/>
    <m/>
    <m/>
    <x v="53"/>
    <m/>
  </r>
  <r>
    <x v="3"/>
    <n v="1074974"/>
    <s v=" PARAMAVESWARY A/P PATTU"/>
    <m/>
    <m/>
    <x v="53"/>
    <m/>
  </r>
  <r>
    <x v="3"/>
    <s v="1075444"/>
    <s v=" SIN KIN @ CHAN SENG KAI"/>
    <m/>
    <m/>
    <x v="53"/>
    <m/>
  </r>
  <r>
    <x v="3"/>
    <s v="1076282"/>
    <s v=" TAN YEONG LOKE"/>
    <m/>
    <m/>
    <x v="53"/>
    <m/>
  </r>
  <r>
    <x v="3"/>
    <s v="1078214"/>
    <s v=" CHEAH PONG HAN"/>
    <m/>
    <m/>
    <x v="53"/>
    <m/>
  </r>
  <r>
    <x v="3"/>
    <n v="1074092"/>
    <s v=" LIM AH KEW @ LIM CHOONG TONG"/>
    <m/>
    <m/>
    <x v="53"/>
    <m/>
  </r>
  <r>
    <x v="3"/>
    <s v="1071374"/>
    <s v=" WONG CHEE HAP"/>
    <m/>
    <m/>
    <x v="53"/>
    <m/>
  </r>
  <r>
    <x v="3"/>
    <n v="1085626"/>
    <s v=" OH BOON SING"/>
    <m/>
    <m/>
    <x v="53"/>
    <m/>
  </r>
  <r>
    <x v="3"/>
    <s v="1087857"/>
    <s v=" YOONG KIM CHEONG"/>
    <m/>
    <m/>
    <x v="53"/>
    <m/>
  </r>
  <r>
    <x v="3"/>
    <n v="1073808"/>
    <s v=" TAN KIM ENG"/>
    <m/>
    <m/>
    <x v="53"/>
    <m/>
  </r>
  <r>
    <x v="3"/>
    <s v="1078372"/>
    <s v=" TEE SENG HU"/>
    <m/>
    <m/>
    <x v="53"/>
    <m/>
  </r>
  <r>
    <x v="3"/>
    <s v="1074687"/>
    <s v=" TEOH SO LEEN"/>
    <m/>
    <m/>
    <x v="53"/>
    <m/>
  </r>
  <r>
    <x v="3"/>
    <n v="1073497"/>
    <s v=" LEE SOO YAK"/>
    <m/>
    <m/>
    <x v="53"/>
    <m/>
  </r>
  <r>
    <x v="3"/>
    <s v="1077902"/>
    <s v=" LAU CHENG HONG"/>
    <m/>
    <m/>
    <x v="53"/>
    <m/>
  </r>
  <r>
    <x v="3"/>
    <s v="1056432"/>
    <s v=" WONG AH MOI"/>
    <m/>
    <m/>
    <x v="53"/>
    <m/>
  </r>
  <r>
    <x v="3"/>
    <s v="1084968"/>
    <s v=" OOI TOW KING"/>
    <m/>
    <m/>
    <x v="53"/>
    <m/>
  </r>
  <r>
    <x v="3"/>
    <s v="1089771"/>
    <s v=" TAN TEO GEOK"/>
    <m/>
    <m/>
    <x v="53"/>
    <m/>
  </r>
  <r>
    <x v="3"/>
    <s v="1078261"/>
    <s v=" ESTHER YEAP"/>
    <m/>
    <m/>
    <x v="53"/>
    <m/>
  </r>
  <r>
    <x v="3"/>
    <s v="1081108"/>
    <s v=" NGUYEN THAI HANG"/>
    <m/>
    <m/>
    <x v="53"/>
    <m/>
  </r>
  <r>
    <x v="3"/>
    <s v="1076788"/>
    <s v=" ELISABETH TJANDINEGARA"/>
    <m/>
    <m/>
    <x v="53"/>
    <m/>
  </r>
  <r>
    <x v="3"/>
    <s v="1081151"/>
    <s v=" CHEAH GEOK KIM"/>
    <m/>
    <m/>
    <x v="53"/>
    <m/>
  </r>
  <r>
    <x v="3"/>
    <s v="1074501"/>
    <s v=" PHUA TEN CHU"/>
    <m/>
    <m/>
    <x v="53"/>
    <m/>
  </r>
  <r>
    <x v="3"/>
    <s v="1082511"/>
    <s v=" LEONG AH ON"/>
    <m/>
    <m/>
    <x v="53"/>
    <m/>
  </r>
  <r>
    <x v="3"/>
    <n v="1076412"/>
    <s v=" GWEE FOO CHOW"/>
    <m/>
    <m/>
    <x v="53"/>
    <m/>
  </r>
  <r>
    <x v="3"/>
    <s v="1077018"/>
    <s v=" CHUA LEK TEE @ CHUA POPPY"/>
    <m/>
    <m/>
    <x v="53"/>
    <m/>
  </r>
  <r>
    <x v="3"/>
    <s v="1089783"/>
    <s v=" PAN ENG SOI"/>
    <m/>
    <m/>
    <x v="53"/>
    <m/>
  </r>
  <r>
    <x v="3"/>
    <s v="1083880"/>
    <s v=" HON SEONG LIM"/>
    <m/>
    <m/>
    <x v="53"/>
    <m/>
  </r>
  <r>
    <x v="3"/>
    <s v="1074493"/>
    <s v=" OOI YON KEONG"/>
    <m/>
    <m/>
    <x v="53"/>
    <m/>
  </r>
  <r>
    <x v="3"/>
    <s v="1074801"/>
    <s v=" KIEW NGAU@KHAW AH KUN"/>
    <m/>
    <m/>
    <x v="53"/>
    <m/>
  </r>
  <r>
    <x v="3"/>
    <s v="1077169"/>
    <s v=" ANG GEAP SOO"/>
    <m/>
    <m/>
    <x v="53"/>
    <m/>
  </r>
  <r>
    <x v="3"/>
    <s v="1077764"/>
    <s v=" AHMAD CIPTO MUHAMMAD TOHA"/>
    <m/>
    <m/>
    <x v="53"/>
    <m/>
  </r>
  <r>
    <x v="3"/>
    <s v="1076967"/>
    <s v=" HUONG NGUK HIONG"/>
    <m/>
    <m/>
    <x v="53"/>
    <m/>
  </r>
  <r>
    <x v="3"/>
    <s v="1087165"/>
    <s v=" LO SIEW LAN"/>
    <m/>
    <m/>
    <x v="53"/>
    <m/>
  </r>
  <r>
    <x v="3"/>
    <s v="1076789"/>
    <s v=" CHOO MOOK SENG @ CHEW MOOK SENG"/>
    <m/>
    <m/>
    <x v="53"/>
    <m/>
  </r>
  <r>
    <x v="3"/>
    <s v="1084639"/>
    <s v=" PANG SEN KIAN"/>
    <m/>
    <m/>
    <x v="53"/>
    <m/>
  </r>
  <r>
    <x v="3"/>
    <s v="1089853"/>
    <s v=" YIP VOON CHOO"/>
    <m/>
    <m/>
    <x v="53"/>
    <m/>
  </r>
  <r>
    <x v="3"/>
    <s v="1081351"/>
    <s v=" NITA BINTI ATAN"/>
    <m/>
    <m/>
    <x v="53"/>
    <m/>
  </r>
  <r>
    <x v="3"/>
    <s v="1081649"/>
    <s v=" KUI KAI HAN @ KOH KAI HAN"/>
    <m/>
    <m/>
    <x v="53"/>
    <m/>
  </r>
  <r>
    <x v="3"/>
    <s v="1082752"/>
    <s v=" CHAN MAE KUEN"/>
    <m/>
    <m/>
    <x v="53"/>
    <m/>
  </r>
  <r>
    <x v="3"/>
    <n v="1077447"/>
    <s v=" KOK VOON HOO"/>
    <m/>
    <m/>
    <x v="53"/>
    <m/>
  </r>
  <r>
    <x v="3"/>
    <s v="1077529"/>
    <s v=" POH GEONG CHOON"/>
    <m/>
    <m/>
    <x v="53"/>
    <m/>
  </r>
  <r>
    <x v="3"/>
    <s v="1089053"/>
    <s v=" CHU MENG WAI"/>
    <m/>
    <m/>
    <x v="53"/>
    <m/>
  </r>
  <r>
    <x v="3"/>
    <s v="1082161"/>
    <s v=" TUNKU MARIATY BINTI TUNKU MOHAMMAD PATANI"/>
    <m/>
    <m/>
    <x v="53"/>
    <m/>
  </r>
  <r>
    <x v="3"/>
    <s v="1076900"/>
    <s v=" WAYNE JOHN EVANS"/>
    <m/>
    <m/>
    <x v="53"/>
    <m/>
  </r>
  <r>
    <x v="3"/>
    <s v="1083869"/>
    <s v=" CHEW SEE SAN"/>
    <m/>
    <m/>
    <x v="53"/>
    <m/>
  </r>
  <r>
    <x v="3"/>
    <s v="1079079"/>
    <s v=" RUDY RUSLIE"/>
    <m/>
    <m/>
    <x v="53"/>
    <m/>
  </r>
  <r>
    <x v="3"/>
    <s v="1081391"/>
    <s v=" CHIN KON MOI"/>
    <m/>
    <m/>
    <x v="53"/>
    <m/>
  </r>
  <r>
    <x v="3"/>
    <s v="1088310"/>
    <s v=" NG CHAI LEE"/>
    <m/>
    <m/>
    <x v="53"/>
    <m/>
  </r>
  <r>
    <x v="3"/>
    <s v="1082728"/>
    <s v=" CHONG KON POW"/>
    <m/>
    <m/>
    <x v="53"/>
    <m/>
  </r>
  <r>
    <x v="3"/>
    <s v="1089936"/>
    <s v=" KAM CHEONG LOONG"/>
    <m/>
    <m/>
    <x v="53"/>
    <m/>
  </r>
  <r>
    <x v="3"/>
    <s v="1073059"/>
    <s v=" LIAW BOON CHENG"/>
    <m/>
    <m/>
    <x v="53"/>
    <m/>
  </r>
  <r>
    <x v="3"/>
    <s v="1072478"/>
    <s v=" MOK RUOH JYY"/>
    <m/>
    <m/>
    <x v="53"/>
    <m/>
  </r>
  <r>
    <x v="3"/>
    <s v="1072912"/>
    <s v=" NG GEOK WAH"/>
    <m/>
    <m/>
    <x v="53"/>
    <m/>
  </r>
  <r>
    <x v="3"/>
    <s v="1089715"/>
    <s v=" MARY PHILIP A/P PHILIPOSE KOSHY"/>
    <m/>
    <m/>
    <x v="53"/>
    <m/>
  </r>
  <r>
    <x v="3"/>
    <s v="1086230"/>
    <s v=" TAN CHEE HIN"/>
    <m/>
    <m/>
    <x v="53"/>
    <m/>
  </r>
  <r>
    <x v="3"/>
    <s v="1086952"/>
    <s v=" TIO GUANTO"/>
    <m/>
    <m/>
    <x v="53"/>
    <m/>
  </r>
  <r>
    <x v="3"/>
    <s v="1089545"/>
    <s v=" GWEE YOO CHIN"/>
    <m/>
    <m/>
    <x v="53"/>
    <m/>
  </r>
  <r>
    <x v="3"/>
    <s v="1090220"/>
    <s v=" CHAI KENG LEN"/>
    <m/>
    <m/>
    <x v="53"/>
    <m/>
  </r>
  <r>
    <x v="3"/>
    <s v="1078461"/>
    <s v=" TEE AH HOCK"/>
    <m/>
    <m/>
    <x v="53"/>
    <m/>
  </r>
  <r>
    <x v="3"/>
    <s v="1072300"/>
    <s v=" KHOO KONG YAW"/>
    <m/>
    <m/>
    <x v="53"/>
    <m/>
  </r>
  <r>
    <x v="3"/>
    <n v="1074042"/>
    <s v=" LILA DJUWITA"/>
    <m/>
    <m/>
    <x v="53"/>
    <m/>
  </r>
  <r>
    <x v="3"/>
    <s v="1086355"/>
    <s v=" NGOO JONG NGEE @ NG AH CHYE"/>
    <m/>
    <m/>
    <x v="53"/>
    <m/>
  </r>
  <r>
    <x v="3"/>
    <s v="1076914"/>
    <s v=" ZALOMA BINTI ZAINAL"/>
    <m/>
    <m/>
    <x v="53"/>
    <m/>
  </r>
  <r>
    <x v="3"/>
    <s v="1082939"/>
    <s v=" SITI AISYAH BINTI ABDULLAH WONG"/>
    <m/>
    <m/>
    <x v="53"/>
    <m/>
  </r>
  <r>
    <x v="3"/>
    <s v="1085911"/>
    <s v=" LEE KOK HWA"/>
    <m/>
    <m/>
    <x v="53"/>
    <m/>
  </r>
  <r>
    <x v="3"/>
    <n v="1073267"/>
    <s v=" LIM PHAIK KHOON"/>
    <m/>
    <m/>
    <x v="53"/>
    <m/>
  </r>
  <r>
    <x v="3"/>
    <s v="1088408"/>
    <s v=" ARIFIN HIA"/>
    <m/>
    <m/>
    <x v="53"/>
    <m/>
  </r>
  <r>
    <x v="3"/>
    <s v="1089754"/>
    <s v=" CHOEYOTO"/>
    <m/>
    <m/>
    <x v="53"/>
    <m/>
  </r>
  <r>
    <x v="3"/>
    <s v="1081719"/>
    <s v=" WANG KENG MUI"/>
    <m/>
    <m/>
    <x v="53"/>
    <m/>
  </r>
  <r>
    <x v="3"/>
    <s v="1082629"/>
    <s v=" TAY SIEW MENG"/>
    <m/>
    <m/>
    <x v="53"/>
    <m/>
  </r>
  <r>
    <x v="3"/>
    <s v="1081845"/>
    <s v=" CHONG KUEH KIM"/>
    <m/>
    <m/>
    <x v="53"/>
    <m/>
  </r>
  <r>
    <x v="3"/>
    <s v="1079212"/>
    <s v=" LEE SHOK KOON"/>
    <m/>
    <m/>
    <x v="53"/>
    <m/>
  </r>
  <r>
    <x v="3"/>
    <s v="1080854"/>
    <s v=" TEN TIONG KUI"/>
    <m/>
    <m/>
    <x v="53"/>
    <m/>
  </r>
  <r>
    <x v="3"/>
    <n v="1081568"/>
    <s v=" LIM WEI KENG @ LIM AI MEI"/>
    <m/>
    <m/>
    <x v="53"/>
    <m/>
  </r>
  <r>
    <x v="3"/>
    <s v="1082480"/>
    <s v=" ALI BIN ABU HASIB"/>
    <m/>
    <m/>
    <x v="53"/>
    <m/>
  </r>
  <r>
    <x v="3"/>
    <s v="1084369"/>
    <s v=" YOW WEI SERN"/>
    <m/>
    <m/>
    <x v="53"/>
    <m/>
  </r>
  <r>
    <x v="3"/>
    <n v="1083466"/>
    <s v=" HOI SHU MOI"/>
    <m/>
    <m/>
    <x v="53"/>
    <m/>
  </r>
  <r>
    <x v="3"/>
    <s v="1083773"/>
    <s v=" PAUL KUAN CHEE YEOW"/>
    <m/>
    <m/>
    <x v="53"/>
    <m/>
  </r>
  <r>
    <x v="3"/>
    <s v="1084063"/>
    <s v=" LEE SENG TIAM"/>
    <m/>
    <m/>
    <x v="53"/>
    <m/>
  </r>
  <r>
    <x v="3"/>
    <s v="1079083"/>
    <s v=" NG SAK KHEONG"/>
    <m/>
    <m/>
    <x v="53"/>
    <m/>
  </r>
  <r>
    <x v="3"/>
    <s v="1082938"/>
    <s v="DR RAJAMA RAJESAB KUNTOJI"/>
    <m/>
    <m/>
    <x v="53"/>
    <m/>
  </r>
  <r>
    <x v="3"/>
    <s v="1076385"/>
    <s v=" LAM FOOK KOAI"/>
    <m/>
    <m/>
    <x v="53"/>
    <m/>
  </r>
  <r>
    <x v="3"/>
    <s v="1081346"/>
    <s v=" SAPRA DIRHANSYAH ANANG DAHLAN"/>
    <m/>
    <m/>
    <x v="53"/>
    <m/>
  </r>
  <r>
    <x v="0"/>
    <s v="1023859"/>
    <s v=" CYNTHIA CHIN OI KIM"/>
    <m/>
    <m/>
    <x v="53"/>
    <m/>
  </r>
  <r>
    <x v="0"/>
    <s v="1075545"/>
    <s v=" CHUA MING KUE @ TANG MING KUE"/>
    <m/>
    <m/>
    <x v="53"/>
    <m/>
  </r>
  <r>
    <x v="0"/>
    <s v="1099367"/>
    <s v=" ROSLI BIN AWANG LAH"/>
    <m/>
    <m/>
    <x v="53"/>
    <m/>
  </r>
  <r>
    <x v="0"/>
    <s v="1111129"/>
    <s v=" LOO KIA KIAK"/>
    <m/>
    <m/>
    <x v="53"/>
    <m/>
  </r>
  <r>
    <x v="0"/>
    <s v="1112490"/>
    <s v=" LOI MOI"/>
    <m/>
    <m/>
    <x v="53"/>
    <m/>
  </r>
  <r>
    <x v="0"/>
    <s v="1112516"/>
    <s v=" YEOH SENG THEAM"/>
    <m/>
    <m/>
    <x v="53"/>
    <m/>
  </r>
  <r>
    <x v="0"/>
    <s v="1113122"/>
    <s v=" TAN YAN HUN"/>
    <m/>
    <m/>
    <x v="53"/>
    <m/>
  </r>
  <r>
    <x v="0"/>
    <s v="1113296"/>
    <s v=" NG NOI SIANG"/>
    <m/>
    <m/>
    <x v="53"/>
    <m/>
  </r>
  <r>
    <x v="0"/>
    <s v="1113378"/>
    <s v=" GUNAWAN MARIATI"/>
    <m/>
    <m/>
    <x v="53"/>
    <m/>
  </r>
  <r>
    <x v="0"/>
    <s v="1113528"/>
    <s v=" YONG CHEE KIAT"/>
    <m/>
    <m/>
    <x v="53"/>
    <m/>
  </r>
  <r>
    <x v="0"/>
    <s v="1113702"/>
    <s v=" YAP EE SAM"/>
    <m/>
    <m/>
    <x v="53"/>
    <m/>
  </r>
  <r>
    <x v="0"/>
    <s v="1113782"/>
    <s v=" *NG WAI HONG"/>
    <m/>
    <m/>
    <x v="53"/>
    <m/>
  </r>
  <r>
    <x v="0"/>
    <s v="1113783"/>
    <s v=" SANTHIRAMOGANAN A/L KATHAN"/>
    <m/>
    <m/>
    <x v="53"/>
    <m/>
  </r>
  <r>
    <x v="0"/>
    <s v="1114228"/>
    <s v=" CHEONG SIM"/>
    <m/>
    <m/>
    <x v="53"/>
    <m/>
  </r>
  <r>
    <x v="0"/>
    <s v="1114316"/>
    <s v=" TANG HAN LOCK"/>
    <m/>
    <m/>
    <x v="53"/>
    <m/>
  </r>
  <r>
    <x v="0"/>
    <s v="1114389"/>
    <s v=" HAMZAH BIN ABDUL HAMID"/>
    <m/>
    <m/>
    <x v="53"/>
    <m/>
  </r>
  <r>
    <x v="0"/>
    <s v="1089158"/>
    <s v=" ENGKU HUSAIN HAZMI BIN ENGKU EMBONG"/>
    <m/>
    <m/>
    <x v="53"/>
    <m/>
  </r>
  <r>
    <x v="0"/>
    <s v="1093862"/>
    <s v=" CHEONG ENG KIONG"/>
    <m/>
    <m/>
    <x v="53"/>
    <m/>
  </r>
  <r>
    <x v="0"/>
    <s v="1114463"/>
    <s v=" CHAN LEE CHIUN"/>
    <m/>
    <m/>
    <x v="53"/>
    <m/>
  </r>
  <r>
    <x v="0"/>
    <s v="1114469"/>
    <s v="DATIN PROF EMERITUS DR RAHMAH BINTI BUJANG"/>
    <m/>
    <m/>
    <x v="53"/>
    <m/>
  </r>
  <r>
    <x v="0"/>
    <s v="1114613"/>
    <s v=" ABDUL HAMID BIN ALI"/>
    <m/>
    <m/>
    <x v="53"/>
    <m/>
  </r>
  <r>
    <x v="0"/>
    <s v="1114625"/>
    <s v=" LEONG SUET CHENG"/>
    <m/>
    <m/>
    <x v="53"/>
    <m/>
  </r>
  <r>
    <x v="0"/>
    <s v="1114632"/>
    <s v=" MELINDA WANG WAI PENG"/>
    <m/>
    <m/>
    <x v="53"/>
    <m/>
  </r>
  <r>
    <x v="0"/>
    <s v="1114677"/>
    <s v=" LENA KHAW SIEW TIN"/>
    <m/>
    <m/>
    <x v="53"/>
    <m/>
  </r>
  <r>
    <x v="0"/>
    <s v="1115045"/>
    <s v=" SOH AH WAK @ SOH LAY KING"/>
    <m/>
    <m/>
    <x v="53"/>
    <m/>
  </r>
  <r>
    <x v="0"/>
    <s v="1115208"/>
    <s v=" YEO YIEW NGUN"/>
    <m/>
    <m/>
    <x v="53"/>
    <m/>
  </r>
  <r>
    <x v="0"/>
    <s v="1115232"/>
    <s v=" LIM WAI LEONG"/>
    <m/>
    <m/>
    <x v="53"/>
    <m/>
  </r>
  <r>
    <x v="0"/>
    <s v="1115410"/>
    <s v=" YAP TONG CHOOI"/>
    <m/>
    <m/>
    <x v="53"/>
    <m/>
  </r>
  <r>
    <x v="0"/>
    <s v="1027051"/>
    <s v=" KOH KIM LAN"/>
    <m/>
    <m/>
    <x v="53"/>
    <m/>
  </r>
  <r>
    <x v="0"/>
    <s v="1113826"/>
    <s v=" LEE YAU"/>
    <m/>
    <m/>
    <x v="53"/>
    <m/>
  </r>
  <r>
    <x v="0"/>
    <s v="1115626"/>
    <s v=" WIRA ABADI BIN SHARKAWI"/>
    <m/>
    <m/>
    <x v="53"/>
    <m/>
  </r>
  <r>
    <x v="0"/>
    <s v="1113784"/>
    <s v=" POH LAI HOCK"/>
    <m/>
    <m/>
    <x v="53"/>
    <m/>
  </r>
  <r>
    <x v="0"/>
    <n v="1050293"/>
    <s v=" LIEW SHUT YONG @ LEW SUIT CHOON"/>
    <m/>
    <m/>
    <x v="53"/>
    <m/>
  </r>
  <r>
    <x v="0"/>
    <n v="1108730"/>
    <s v=" KHOO SOH LIANG"/>
    <m/>
    <m/>
    <x v="53"/>
    <m/>
  </r>
  <r>
    <x v="0"/>
    <n v="1108834"/>
    <s v=" NAZNI BINTI IDRIS"/>
    <m/>
    <m/>
    <x v="53"/>
    <m/>
  </r>
  <r>
    <x v="0"/>
    <n v="1109207"/>
    <s v=" GAIN HOOI SEEN"/>
    <m/>
    <m/>
    <x v="53"/>
    <m/>
  </r>
  <r>
    <x v="0"/>
    <n v="1109210"/>
    <s v=" TAN KIM SOO"/>
    <m/>
    <m/>
    <x v="53"/>
    <m/>
  </r>
  <r>
    <x v="0"/>
    <n v="1109626"/>
    <s v=" RAMASAMY A/L CHINAPIAN"/>
    <m/>
    <m/>
    <x v="53"/>
    <m/>
  </r>
  <r>
    <x v="0"/>
    <n v="1109627"/>
    <s v=" FOON YUN FAI @ PHANG YOON FAI"/>
    <m/>
    <m/>
    <x v="53"/>
    <m/>
  </r>
  <r>
    <x v="0"/>
    <n v="1109706"/>
    <s v=" MURUGU A/L EARLUMALAI"/>
    <m/>
    <m/>
    <x v="53"/>
    <m/>
  </r>
  <r>
    <x v="0"/>
    <n v="1109755"/>
    <s v=" KOK SEW TAI @ KOK SIEW TAI"/>
    <m/>
    <m/>
    <x v="53"/>
    <m/>
  </r>
  <r>
    <x v="0"/>
    <n v="1109799"/>
    <s v=" LIM WAT TOW"/>
    <m/>
    <m/>
    <x v="53"/>
    <m/>
  </r>
  <r>
    <x v="0"/>
    <n v="1075729"/>
    <s v=" TAN KIM BOON"/>
    <m/>
    <m/>
    <x v="53"/>
    <m/>
  </r>
  <r>
    <x v="0"/>
    <n v="1109724"/>
    <s v=" WAI TATT YEEN"/>
    <m/>
    <m/>
    <x v="53"/>
    <m/>
  </r>
  <r>
    <x v="0"/>
    <n v="1109965"/>
    <s v=" NG THIAN AUN"/>
    <m/>
    <m/>
    <x v="53"/>
    <m/>
  </r>
  <r>
    <x v="0"/>
    <n v="1110033"/>
    <s v=" CHONG MEOW YOON @ CHONG YUN FOOK"/>
    <m/>
    <m/>
    <x v="53"/>
    <m/>
  </r>
  <r>
    <x v="0"/>
    <n v="1110058"/>
    <s v=" HOR KOK TENG"/>
    <m/>
    <m/>
    <x v="53"/>
    <m/>
  </r>
  <r>
    <x v="0"/>
    <n v="1110089"/>
    <s v=" LAI AH KOW @ LAI NYOK KEW"/>
    <m/>
    <m/>
    <x v="53"/>
    <m/>
  </r>
  <r>
    <x v="0"/>
    <n v="1110138"/>
    <s v=" LEE KIM FOONG"/>
    <m/>
    <m/>
    <x v="53"/>
    <m/>
  </r>
  <r>
    <x v="0"/>
    <n v="1110154"/>
    <s v=" PARASATHI A/P MUTHUVELU PILLAI"/>
    <m/>
    <m/>
    <x v="53"/>
    <m/>
  </r>
  <r>
    <x v="0"/>
    <n v="1110204"/>
    <s v=" LIM SIEW KIAN"/>
    <m/>
    <m/>
    <x v="53"/>
    <m/>
  </r>
  <r>
    <x v="0"/>
    <n v="1110265"/>
    <s v=" CHAN KOK HIN"/>
    <m/>
    <m/>
    <x v="53"/>
    <m/>
  </r>
  <r>
    <x v="0"/>
    <n v="1110285"/>
    <s v=" YO CHIW ING @ YONG SIEW YOON"/>
    <m/>
    <m/>
    <x v="53"/>
    <m/>
  </r>
  <r>
    <x v="0"/>
    <n v="1110303"/>
    <s v=" TAN SOO CHONG"/>
    <m/>
    <m/>
    <x v="53"/>
    <m/>
  </r>
  <r>
    <x v="0"/>
    <n v="1110463"/>
    <s v=" PANG CHIN LOONG"/>
    <m/>
    <m/>
    <x v="53"/>
    <m/>
  </r>
  <r>
    <x v="0"/>
    <n v="1110550"/>
    <s v=" LOH PEY LAM"/>
    <m/>
    <m/>
    <x v="53"/>
    <m/>
  </r>
  <r>
    <x v="0"/>
    <n v="1110597"/>
    <s v="MRS WONG GOO SIN @ WONG GAN CHAN"/>
    <m/>
    <m/>
    <x v="53"/>
    <m/>
  </r>
  <r>
    <x v="0"/>
    <s v="1082431"/>
    <s v=" SALBIAH BINTI AMIR"/>
    <m/>
    <m/>
    <x v="53"/>
    <m/>
  </r>
  <r>
    <x v="0"/>
    <s v="1110883"/>
    <s v=" LIM PING HOCK"/>
    <m/>
    <m/>
    <x v="53"/>
    <m/>
  </r>
  <r>
    <x v="0"/>
    <s v="1110891"/>
    <s v=" WOON OI LING"/>
    <m/>
    <m/>
    <x v="53"/>
    <m/>
  </r>
  <r>
    <x v="0"/>
    <s v="1111065"/>
    <s v=" YUN FATIMAH BINTI MD NOR"/>
    <m/>
    <m/>
    <x v="53"/>
    <m/>
  </r>
  <r>
    <x v="0"/>
    <s v="1111151"/>
    <s v=" YAP THIAM LOY"/>
    <m/>
    <m/>
    <x v="53"/>
    <m/>
  </r>
  <r>
    <x v="0"/>
    <s v="1111167"/>
    <s v=" CHUA KUIE ENG"/>
    <m/>
    <m/>
    <x v="53"/>
    <m/>
  </r>
  <r>
    <x v="0"/>
    <s v="1111271"/>
    <s v=" NG AH HONG"/>
    <m/>
    <m/>
    <x v="53"/>
    <m/>
  </r>
  <r>
    <x v="0"/>
    <s v="1111566"/>
    <s v=" VELLIAMAH A/P SENGAN"/>
    <m/>
    <m/>
    <x v="53"/>
    <m/>
  </r>
  <r>
    <x v="0"/>
    <s v="1111605"/>
    <s v=" LIM AH BIAU"/>
    <m/>
    <m/>
    <x v="53"/>
    <m/>
  </r>
  <r>
    <x v="0"/>
    <s v="1111762"/>
    <s v=" UNG GAIK IMM"/>
    <m/>
    <m/>
    <x v="53"/>
    <m/>
  </r>
  <r>
    <x v="0"/>
    <s v="1111898"/>
    <s v=" SHAHRUL KAMAL BIN RAMLI"/>
    <m/>
    <m/>
    <x v="53"/>
    <m/>
  </r>
  <r>
    <x v="0"/>
    <s v="1111987"/>
    <s v=" MAZIAH BINTI OMAR"/>
    <m/>
    <m/>
    <x v="53"/>
    <m/>
  </r>
  <r>
    <x v="0"/>
    <s v="1112144"/>
    <s v=" CHEN SHOU CHEW"/>
    <m/>
    <m/>
    <x v="53"/>
    <m/>
  </r>
  <r>
    <x v="0"/>
    <s v="1112266"/>
    <s v=" ENG BEE ENG"/>
    <m/>
    <m/>
    <x v="53"/>
    <m/>
  </r>
  <r>
    <x v="0"/>
    <s v="1112469"/>
    <s v=" ABDUL RAHMAN BIN ABDUL KADIR"/>
    <m/>
    <m/>
    <x v="53"/>
    <m/>
  </r>
  <r>
    <x v="0"/>
    <s v="1073876"/>
    <s v=" KHOO SAE CHEN"/>
    <m/>
    <m/>
    <x v="53"/>
    <m/>
  </r>
  <r>
    <x v="0"/>
    <s v="1099637"/>
    <s v=" PANG CHE FONG"/>
    <m/>
    <m/>
    <x v="53"/>
    <m/>
  </r>
  <r>
    <x v="0"/>
    <s v="1096480"/>
    <s v=" SONG AI HOON"/>
    <m/>
    <m/>
    <x v="53"/>
    <m/>
  </r>
  <r>
    <x v="0"/>
    <s v="1027051"/>
    <s v=" KOH KIM LAN"/>
    <m/>
    <m/>
    <x v="53"/>
    <m/>
  </r>
  <r>
    <x v="0"/>
    <s v="1072004"/>
    <s v=" TAN SIEW WEI"/>
    <m/>
    <m/>
    <x v="53"/>
    <m/>
  </r>
  <r>
    <x v="0"/>
    <s v="1115546"/>
    <s v=" LOW PIN NAM"/>
    <m/>
    <m/>
    <x v="53"/>
    <m/>
  </r>
  <r>
    <x v="0"/>
    <s v="1115755"/>
    <s v=" LEE KOK HOE"/>
    <m/>
    <m/>
    <x v="53"/>
    <m/>
  </r>
  <r>
    <x v="0"/>
    <s v="1115794"/>
    <s v=" LEE LAI HONG"/>
    <m/>
    <m/>
    <x v="53"/>
    <m/>
  </r>
  <r>
    <x v="0"/>
    <s v="1115976"/>
    <s v=" NG FOONG CHEE"/>
    <m/>
    <m/>
    <x v="53"/>
    <m/>
  </r>
  <r>
    <x v="0"/>
    <s v="1116320"/>
    <s v=" HOW CHEE HING"/>
    <m/>
    <m/>
    <x v="53"/>
    <m/>
  </r>
  <r>
    <x v="0"/>
    <s v="1116337"/>
    <s v=" YAM SING LAM @ YAM SENG LAM"/>
    <m/>
    <m/>
    <x v="53"/>
    <m/>
  </r>
  <r>
    <x v="0"/>
    <s v="1116356"/>
    <s v=" WONG SEW KIN"/>
    <m/>
    <m/>
    <x v="53"/>
    <m/>
  </r>
  <r>
    <x v="0"/>
    <s v="1116740"/>
    <s v=" YANG KIM LEE"/>
    <m/>
    <m/>
    <x v="53"/>
    <m/>
  </r>
  <r>
    <x v="0"/>
    <s v="1023859"/>
    <s v=" CYNTHIA CHIN OI KIM"/>
    <m/>
    <m/>
    <x v="53"/>
    <m/>
  </r>
  <r>
    <x v="0"/>
    <s v="1116793"/>
    <s v=" TENG CHOO HUAT"/>
    <m/>
    <m/>
    <x v="53"/>
    <m/>
  </r>
  <r>
    <x v="0"/>
    <s v="1116841"/>
    <s v=" TAM LAI CHUN"/>
    <m/>
    <m/>
    <x v="53"/>
    <m/>
  </r>
  <r>
    <x v="0"/>
    <s v="1116843"/>
    <s v=" CYNTHIA LEE LAY YEN"/>
    <m/>
    <m/>
    <x v="53"/>
    <m/>
  </r>
  <r>
    <x v="0"/>
    <s v="1117060"/>
    <s v=" SHOO CHANG SHYANG"/>
    <m/>
    <m/>
    <x v="53"/>
    <m/>
  </r>
  <r>
    <x v="0"/>
    <s v="1117177"/>
    <s v=" CHONG LIANG SHYONG"/>
    <m/>
    <m/>
    <x v="53"/>
    <m/>
  </r>
  <r>
    <x v="0"/>
    <s v="1117200"/>
    <s v=" WONG SIEW LING"/>
    <m/>
    <m/>
    <x v="53"/>
    <m/>
  </r>
  <r>
    <x v="0"/>
    <s v="1117202"/>
    <s v=" SEAH HOWN CHIN"/>
    <m/>
    <m/>
    <x v="53"/>
    <m/>
  </r>
  <r>
    <x v="0"/>
    <s v="1117214"/>
    <s v=" SEOW TIAN TING"/>
    <m/>
    <m/>
    <x v="53"/>
    <m/>
  </r>
  <r>
    <x v="0"/>
    <s v="1117268"/>
    <s v=" ZAINUN BINTI JAAPAR"/>
    <m/>
    <m/>
    <x v="53"/>
    <m/>
  </r>
  <r>
    <x v="0"/>
    <s v="1117271"/>
    <s v=" ROZAZILAH BINTI AHMAD"/>
    <m/>
    <m/>
    <x v="53"/>
    <m/>
  </r>
  <r>
    <x v="0"/>
    <s v="1117308"/>
    <s v=" CHEAH SEOK HUEH"/>
    <m/>
    <m/>
    <x v="53"/>
    <m/>
  </r>
  <r>
    <x v="0"/>
    <s v="1117316"/>
    <s v=" OON SENG HOCK"/>
    <m/>
    <m/>
    <x v="53"/>
    <m/>
  </r>
  <r>
    <x v="0"/>
    <s v="1117361"/>
    <s v=" YEW SIEW TIN"/>
    <m/>
    <m/>
    <x v="53"/>
    <m/>
  </r>
  <r>
    <x v="0"/>
    <s v="1117574"/>
    <s v=" SIEW CHEN SUN"/>
    <m/>
    <m/>
    <x v="53"/>
    <m/>
  </r>
  <r>
    <x v="0"/>
    <s v="1007139"/>
    <s v=" YAP JHENG HOE"/>
    <m/>
    <m/>
    <x v="53"/>
    <m/>
  </r>
  <r>
    <x v="0"/>
    <s v="1060390"/>
    <s v=" CHAN CHAU @ CHAN AH CHOW"/>
    <m/>
    <m/>
    <x v="53"/>
    <m/>
  </r>
  <r>
    <x v="0"/>
    <s v="1112800"/>
    <s v=" FOONG POOI WONG"/>
    <m/>
    <m/>
    <x v="53"/>
    <m/>
  </r>
  <r>
    <x v="0"/>
    <s v="1117733"/>
    <s v=" CHAN KAM SANG @ CHIN AH CHOO"/>
    <m/>
    <m/>
    <x v="53"/>
    <m/>
  </r>
  <r>
    <x v="0"/>
    <s v="1117737"/>
    <s v=" LAU MUN WOH"/>
    <m/>
    <m/>
    <x v="53"/>
    <m/>
  </r>
  <r>
    <x v="0"/>
    <s v="1117768"/>
    <s v=" CHA KIM YONG"/>
    <m/>
    <m/>
    <x v="53"/>
    <m/>
  </r>
  <r>
    <x v="0"/>
    <s v="1117821"/>
    <s v=" SHAIFUL AZAHAR BIN SHAMSUDIN"/>
    <m/>
    <m/>
    <x v="53"/>
    <m/>
  </r>
  <r>
    <x v="0"/>
    <s v="1117900"/>
    <s v=" LOH KHOON PENG"/>
    <m/>
    <m/>
    <x v="53"/>
    <m/>
  </r>
  <r>
    <x v="0"/>
    <s v="1117982"/>
    <s v=" WONG KON YEW"/>
    <m/>
    <m/>
    <x v="53"/>
    <m/>
  </r>
  <r>
    <x v="0"/>
    <s v="1117989"/>
    <s v=" TANG PENG CHOY"/>
    <m/>
    <m/>
    <x v="53"/>
    <m/>
  </r>
  <r>
    <x v="0"/>
    <s v="1118030"/>
    <s v=" TEE KIN LIN"/>
    <m/>
    <m/>
    <x v="53"/>
    <m/>
  </r>
  <r>
    <x v="0"/>
    <s v="1118154"/>
    <s v=" MOHD SHAHRUDDIN BIN SULAIMAN"/>
    <m/>
    <m/>
    <x v="53"/>
    <m/>
  </r>
  <r>
    <x v="0"/>
    <s v="1118402"/>
    <s v=" S JEYADHEVI A/P S SUBRAMANIAM"/>
    <m/>
    <m/>
    <x v="53"/>
    <m/>
  </r>
  <r>
    <x v="0"/>
    <s v="1118645"/>
    <s v=" LOH BAAH CHING"/>
    <m/>
    <m/>
    <x v="53"/>
    <m/>
  </r>
  <r>
    <x v="0"/>
    <s v="1118653"/>
    <s v=" YEOW CHUAN KOOI"/>
    <m/>
    <m/>
    <x v="53"/>
    <m/>
  </r>
  <r>
    <x v="0"/>
    <s v="1111921"/>
    <s v=" HIING SIEW ENG"/>
    <m/>
    <m/>
    <x v="53"/>
    <m/>
  </r>
  <r>
    <x v="0"/>
    <s v="1113823"/>
    <s v=" KOO CHAM SONG @ HEW THIAM SEONG"/>
    <m/>
    <m/>
    <x v="53"/>
    <m/>
  </r>
  <r>
    <x v="0"/>
    <s v="1118385"/>
    <s v=" LIN HAN WENG"/>
    <m/>
    <m/>
    <x v="53"/>
    <m/>
  </r>
  <r>
    <x v="0"/>
    <s v="1118461"/>
    <s v=" TAN AH LON"/>
    <m/>
    <m/>
    <x v="53"/>
    <m/>
  </r>
  <r>
    <x v="0"/>
    <s v="1118488"/>
    <s v=" MARIMUTHU A/L THANGAVELU"/>
    <m/>
    <m/>
    <x v="53"/>
    <m/>
  </r>
  <r>
    <x v="0"/>
    <s v="1118885"/>
    <s v=" TAN LAY CHIN"/>
    <m/>
    <m/>
    <x v="53"/>
    <m/>
  </r>
  <r>
    <x v="0"/>
    <s v="1119163"/>
    <s v=" BEH AH KOW"/>
    <m/>
    <m/>
    <x v="53"/>
    <m/>
  </r>
  <r>
    <x v="0"/>
    <s v="1119170"/>
    <s v=" LIM ANN MUI"/>
    <m/>
    <m/>
    <x v="53"/>
    <m/>
  </r>
  <r>
    <x v="0"/>
    <s v="1119260"/>
    <s v=" MUHAMMAD ARIF BIN ABDULLAH"/>
    <m/>
    <m/>
    <x v="53"/>
    <m/>
  </r>
  <r>
    <x v="0"/>
    <s v="1119391"/>
    <s v=" DOROTHY ANNIE A/P G MANIVEL"/>
    <m/>
    <m/>
    <x v="53"/>
    <m/>
  </r>
  <r>
    <x v="0"/>
    <s v="1119405"/>
    <s v=" MARGUERITA ROSE ASHARI NEE MC CARTHY"/>
    <m/>
    <m/>
    <x v="53"/>
    <m/>
  </r>
  <r>
    <x v="0"/>
    <s v="1119450"/>
    <s v=" LIM SIEW PENG"/>
    <m/>
    <m/>
    <x v="53"/>
    <m/>
  </r>
  <r>
    <x v="0"/>
    <s v="1119521"/>
    <s v=" LEE WAH KEE"/>
    <m/>
    <m/>
    <x v="53"/>
    <m/>
  </r>
  <r>
    <x v="0"/>
    <s v="1119537"/>
    <s v=" YONG SIN LOY"/>
    <m/>
    <m/>
    <x v="53"/>
    <m/>
  </r>
  <r>
    <x v="0"/>
    <s v="1119552"/>
    <s v=" WOON CHEW POH"/>
    <m/>
    <m/>
    <x v="53"/>
    <m/>
  </r>
  <r>
    <x v="0"/>
    <s v="1119655"/>
    <s v="DATO SRI JAMAL BIN MD YUNOS"/>
    <m/>
    <m/>
    <x v="53"/>
    <m/>
  </r>
  <r>
    <x v="0"/>
    <s v="1119804"/>
    <s v=" WONG HUE FEN"/>
    <m/>
    <m/>
    <x v="53"/>
    <m/>
  </r>
  <r>
    <x v="0"/>
    <s v="1119878"/>
    <s v=" LEE KOK WENG"/>
    <m/>
    <m/>
    <x v="53"/>
    <m/>
  </r>
  <r>
    <x v="0"/>
    <s v="1120020"/>
    <s v=" ANTONIO CARLSON ANAK BERITA"/>
    <m/>
    <m/>
    <x v="53"/>
    <m/>
  </r>
  <r>
    <x v="0"/>
    <s v="1120058"/>
    <s v=" KAN TONG FANG"/>
    <m/>
    <m/>
    <x v="53"/>
    <m/>
  </r>
  <r>
    <x v="0"/>
    <s v="1120112"/>
    <s v=" TAN MOOI HUA"/>
    <m/>
    <m/>
    <x v="53"/>
    <m/>
  </r>
  <r>
    <x v="0"/>
    <s v="1120153"/>
    <s v=" TAN JIN TUAN"/>
    <m/>
    <m/>
    <x v="53"/>
    <m/>
  </r>
  <r>
    <x v="0"/>
    <s v="1120191"/>
    <s v=" KHOO JEA HER"/>
    <m/>
    <m/>
    <x v="53"/>
    <m/>
  </r>
  <r>
    <x v="0"/>
    <s v="1120263"/>
    <s v=" ARSHWIN A/L JAYABALAN"/>
    <m/>
    <m/>
    <x v="53"/>
    <m/>
  </r>
  <r>
    <x v="0"/>
    <s v="1120281"/>
    <s v=" LEW KUO MING"/>
    <m/>
    <m/>
    <x v="53"/>
    <m/>
  </r>
  <r>
    <x v="0"/>
    <n v="1122038"/>
    <s v=" YAP CHEE BAAN"/>
    <m/>
    <m/>
    <x v="53"/>
    <m/>
  </r>
  <r>
    <x v="0"/>
    <s v="1043415"/>
    <s v=" CHAN HUNG HENG"/>
    <m/>
    <m/>
    <x v="53"/>
    <m/>
  </r>
  <r>
    <x v="0"/>
    <s v="1053691"/>
    <s v=" CHANG WAN @ CHIANG CHENG KHEW"/>
    <m/>
    <m/>
    <x v="53"/>
    <m/>
  </r>
  <r>
    <x v="0"/>
    <s v="1114717"/>
    <s v=" CHUA EAN NEE"/>
    <m/>
    <m/>
    <x v="53"/>
    <m/>
  </r>
  <r>
    <x v="0"/>
    <s v="1119793"/>
    <s v=" YEOW CHING KING"/>
    <m/>
    <m/>
    <x v="53"/>
    <m/>
  </r>
  <r>
    <x v="0"/>
    <s v="1120362"/>
    <s v=" TAN KEE LIANG"/>
    <m/>
    <m/>
    <x v="53"/>
    <m/>
  </r>
  <r>
    <x v="0"/>
    <s v="1120374"/>
    <s v=" ER ENG LEE"/>
    <m/>
    <m/>
    <x v="53"/>
    <m/>
  </r>
  <r>
    <x v="0"/>
    <s v="1120481"/>
    <s v=" ANN LEONG SIEW GEK"/>
    <m/>
    <m/>
    <x v="53"/>
    <m/>
  </r>
  <r>
    <x v="0"/>
    <s v="1120642"/>
    <s v=" YAP SAI HOCK"/>
    <m/>
    <m/>
    <x v="53"/>
    <m/>
  </r>
  <r>
    <x v="0"/>
    <s v="1120777"/>
    <s v=" YEAP WOEI JYE"/>
    <m/>
    <m/>
    <x v="53"/>
    <m/>
  </r>
  <r>
    <x v="0"/>
    <s v="1120956"/>
    <s v=" TUEK LEE EYEAN"/>
    <m/>
    <m/>
    <x v="53"/>
    <m/>
  </r>
  <r>
    <x v="0"/>
    <s v="1121022"/>
    <s v=" CHAI WOON CHEE"/>
    <m/>
    <m/>
    <x v="53"/>
    <m/>
  </r>
  <r>
    <x v="0"/>
    <s v="1121066"/>
    <s v="DR LOI WON CHOO"/>
    <m/>
    <m/>
    <x v="53"/>
    <m/>
  </r>
  <r>
    <x v="0"/>
    <s v="1121141"/>
    <s v=" NALSIPAH BINTI LAUJING"/>
    <m/>
    <m/>
    <x v="53"/>
    <m/>
  </r>
  <r>
    <x v="0"/>
    <s v="1121143"/>
    <s v=" CHAN SOW MEI"/>
    <m/>
    <m/>
    <x v="53"/>
    <m/>
  </r>
  <r>
    <x v="0"/>
    <s v="1121174"/>
    <s v=" LEE WAI CHAI @LEE AH SEE"/>
    <m/>
    <m/>
    <x v="53"/>
    <m/>
  </r>
  <r>
    <x v="0"/>
    <s v="1121353"/>
    <s v=" LEE SHOO HONG @ LEE LI CHIUNG"/>
    <m/>
    <m/>
    <x v="53"/>
    <m/>
  </r>
  <r>
    <x v="0"/>
    <s v="1121727"/>
    <s v=" NG KONG HOE"/>
    <m/>
    <m/>
    <x v="53"/>
    <m/>
  </r>
  <r>
    <x v="0"/>
    <s v="1121945"/>
    <s v=" WONG CHOON LAN"/>
    <m/>
    <m/>
    <x v="53"/>
    <m/>
  </r>
  <r>
    <x v="0"/>
    <s v="1121990"/>
    <s v=" SALWANI BINTI ANUAR"/>
    <m/>
    <m/>
    <x v="53"/>
    <m/>
  </r>
  <r>
    <x v="0"/>
    <s v="1121994"/>
    <s v=" LAM LEE WAH"/>
    <m/>
    <m/>
    <x v="53"/>
    <m/>
  </r>
  <r>
    <x v="0"/>
    <s v="1122019"/>
    <s v=" LORRAINE LAU PEI JIN"/>
    <m/>
    <m/>
    <x v="53"/>
    <m/>
  </r>
  <r>
    <x v="0"/>
    <s v="1122041"/>
    <s v="DATUK SUSEELA MENON A/P T.A.S MENON"/>
    <m/>
    <m/>
    <x v="53"/>
    <m/>
  </r>
  <r>
    <x v="0"/>
    <s v="1122042"/>
    <s v=" LOH FON CHAN"/>
    <m/>
    <m/>
    <x v="53"/>
    <m/>
  </r>
  <r>
    <x v="0"/>
    <s v="1122080"/>
    <s v=" SARINA BINTI ABDUL PILUS"/>
    <m/>
    <m/>
    <x v="53"/>
    <m/>
  </r>
  <r>
    <x v="0"/>
    <s v="1122120"/>
    <s v=" AHMAD NAZIM BIN ABU HASSAN"/>
    <m/>
    <m/>
    <x v="53"/>
    <m/>
  </r>
  <r>
    <x v="0"/>
    <s v="1122129"/>
    <s v=" WONG BING HWA"/>
    <m/>
    <m/>
    <x v="53"/>
    <m/>
  </r>
  <r>
    <x v="0"/>
    <s v="1122271"/>
    <s v=" CHAN CHEE WAI"/>
    <m/>
    <m/>
    <x v="53"/>
    <m/>
  </r>
  <r>
    <x v="0"/>
    <s v="1122277"/>
    <s v=" ENG SIEW KEE"/>
    <m/>
    <m/>
    <x v="53"/>
    <m/>
  </r>
  <r>
    <x v="0"/>
    <s v="1122353"/>
    <s v=" LIOW SWEET YEE"/>
    <m/>
    <m/>
    <x v="53"/>
    <m/>
  </r>
  <r>
    <x v="0"/>
    <s v="1059322"/>
    <s v=" YONG KEE @ YONG KEE FONG"/>
    <m/>
    <m/>
    <x v="53"/>
    <m/>
  </r>
  <r>
    <x v="0"/>
    <s v="1081398"/>
    <s v=" KEVAI NG MIN @ CHOW KWAI YIN"/>
    <m/>
    <m/>
    <x v="53"/>
    <m/>
  </r>
  <r>
    <x v="0"/>
    <s v="1122909"/>
    <s v=" CHUA MENG MENG"/>
    <m/>
    <m/>
    <x v="53"/>
    <m/>
  </r>
  <r>
    <x v="0"/>
    <s v="1123020"/>
    <s v=" WONG PING SING"/>
    <m/>
    <m/>
    <x v="53"/>
    <m/>
  </r>
  <r>
    <x v="0"/>
    <s v="1123227"/>
    <s v=" YANG SEAN NEE"/>
    <m/>
    <m/>
    <x v="53"/>
    <m/>
  </r>
  <r>
    <x v="0"/>
    <s v="1123238"/>
    <s v=" LIAN KONG WENG"/>
    <m/>
    <m/>
    <x v="53"/>
    <m/>
  </r>
  <r>
    <x v="0"/>
    <s v="1123344"/>
    <s v=" CHENG BEE YOK"/>
    <m/>
    <m/>
    <x v="53"/>
    <m/>
  </r>
  <r>
    <x v="0"/>
    <s v="1123362"/>
    <s v=" BAZLI BIN MOHD SALLEH"/>
    <m/>
    <m/>
    <x v="53"/>
    <m/>
  </r>
  <r>
    <x v="0"/>
    <s v="1123457"/>
    <s v=" TAN KUE MOI"/>
    <m/>
    <m/>
    <x v="53"/>
    <m/>
  </r>
  <r>
    <x v="0"/>
    <s v="1123553"/>
    <s v=" ISMAIL BIN KULOP SAHID"/>
    <m/>
    <m/>
    <x v="53"/>
    <m/>
  </r>
  <r>
    <x v="0"/>
    <s v="1123569"/>
    <s v=" CHEOW CHOONG KOI"/>
    <m/>
    <m/>
    <x v="53"/>
    <m/>
  </r>
  <r>
    <x v="0"/>
    <s v="1123688"/>
    <s v=" WONG SIEW MOI"/>
    <m/>
    <m/>
    <x v="53"/>
    <m/>
  </r>
  <r>
    <x v="0"/>
    <s v="1123851"/>
    <s v=" GHANDHIMATHI A/P KANDASAMY"/>
    <m/>
    <m/>
    <x v="53"/>
    <m/>
  </r>
  <r>
    <x v="0"/>
    <s v="1124162"/>
    <s v=" CHANG YEE CHUAN"/>
    <m/>
    <m/>
    <x v="53"/>
    <m/>
  </r>
  <r>
    <x v="0"/>
    <s v="1124166"/>
    <s v=" SABRINA CLYDE"/>
    <m/>
    <m/>
    <x v="53"/>
    <m/>
  </r>
  <r>
    <x v="0"/>
    <s v="1124909"/>
    <s v=" TAN CHOON NEO"/>
    <m/>
    <m/>
    <x v="53"/>
    <m/>
  </r>
  <r>
    <x v="0"/>
    <s v="1125241"/>
    <s v=" CHOONG KUN KIM"/>
    <m/>
    <m/>
    <x v="53"/>
    <m/>
  </r>
  <r>
    <x v="0"/>
    <s v="1128632"/>
    <s v=" GAN KIAN THIN"/>
    <m/>
    <m/>
    <x v="53"/>
    <m/>
  </r>
  <r>
    <x v="0"/>
    <s v="1075088"/>
    <s v=" CHIN KAK FONG"/>
    <m/>
    <m/>
    <x v="53"/>
    <m/>
  </r>
  <r>
    <x v="0"/>
    <s v="1112541"/>
    <s v=" CHEE LIEW FONG"/>
    <m/>
    <m/>
    <x v="53"/>
    <m/>
  </r>
  <r>
    <x v="0"/>
    <s v="1121501"/>
    <s v=" KOH BAN JIONG"/>
    <m/>
    <m/>
    <x v="53"/>
    <m/>
  </r>
  <r>
    <x v="0"/>
    <s v="1123913"/>
    <s v=" LIM ENG KOON"/>
    <m/>
    <m/>
    <x v="53"/>
    <m/>
  </r>
  <r>
    <x v="0"/>
    <s v="1125550"/>
    <s v=" LIEW FOOK ONN"/>
    <m/>
    <m/>
    <x v="53"/>
    <m/>
  </r>
  <r>
    <x v="0"/>
    <s v="1125554"/>
    <s v=" SHAHARRUDDIN BIN SHAHRIN"/>
    <m/>
    <m/>
    <x v="53"/>
    <m/>
  </r>
  <r>
    <x v="0"/>
    <s v="1125572"/>
    <s v=" WONG CHAN TONG"/>
    <m/>
    <m/>
    <x v="53"/>
    <m/>
  </r>
  <r>
    <x v="0"/>
    <s v="1125692"/>
    <s v=" MOHAMED SUHAIMI BIN ZAINAL ABIDIN"/>
    <m/>
    <m/>
    <x v="53"/>
    <m/>
  </r>
  <r>
    <x v="0"/>
    <s v="1125891"/>
    <s v=" FARRAH AZLIN BINTI ALIAS"/>
    <m/>
    <m/>
    <x v="53"/>
    <m/>
  </r>
  <r>
    <x v="0"/>
    <s v="1126347"/>
    <s v=" OOI KUAI LING"/>
    <m/>
    <m/>
    <x v="53"/>
    <m/>
  </r>
  <r>
    <x v="0"/>
    <s v="1126512"/>
    <s v=" GAN KIM KO"/>
    <m/>
    <m/>
    <x v="53"/>
    <m/>
  </r>
  <r>
    <x v="0"/>
    <s v="1126533"/>
    <s v=" WONG HENG LOONG"/>
    <m/>
    <m/>
    <x v="53"/>
    <m/>
  </r>
  <r>
    <x v="0"/>
    <s v="1127241"/>
    <s v=" NG GUAN HUAI"/>
    <m/>
    <m/>
    <x v="53"/>
    <m/>
  </r>
  <r>
    <x v="0"/>
    <s v="1127663"/>
    <s v=" SOO MENG TING"/>
    <m/>
    <m/>
    <x v="53"/>
    <m/>
  </r>
  <r>
    <x v="0"/>
    <s v="1128076"/>
    <s v=" TEOH CHIN CHOOI"/>
    <m/>
    <m/>
    <x v="53"/>
    <m/>
  </r>
  <r>
    <x v="0"/>
    <s v="1128108"/>
    <s v=" KHOO SOK TIAN"/>
    <m/>
    <m/>
    <x v="53"/>
    <m/>
  </r>
  <r>
    <x v="0"/>
    <s v="1128739"/>
    <s v=" NG KIA KIAK @ WONG KIA KIAK"/>
    <m/>
    <m/>
    <x v="53"/>
    <m/>
  </r>
  <r>
    <x v="0"/>
    <s v="1128788"/>
    <s v=" WOE CHOO YIN"/>
    <m/>
    <m/>
    <x v="53"/>
    <m/>
  </r>
  <r>
    <x v="0"/>
    <s v="1128906"/>
    <s v=" MOHD ISHAK @ ZAINUDIN BIN SALLEH"/>
    <m/>
    <m/>
    <x v="53"/>
    <m/>
  </r>
  <r>
    <x v="0"/>
    <s v="1129577"/>
    <s v=" ANG KIM CHONG @ ANG POON BENG"/>
    <m/>
    <m/>
    <x v="53"/>
    <m/>
  </r>
  <r>
    <x v="0"/>
    <s v="1129596"/>
    <s v=" ONG CHEE LONG @ NG CHIAW YORK"/>
    <m/>
    <m/>
    <x v="53"/>
    <m/>
  </r>
  <r>
    <x v="0"/>
    <s v="1129623"/>
    <s v=" SONG CHUO ING"/>
    <m/>
    <m/>
    <x v="53"/>
    <m/>
  </r>
  <r>
    <x v="0"/>
    <s v="1129758"/>
    <s v=" LIM BOON PEOW"/>
    <m/>
    <m/>
    <x v="53"/>
    <m/>
  </r>
  <r>
    <x v="0"/>
    <s v="1129901"/>
    <s v=" TAN GUAT SEE"/>
    <m/>
    <m/>
    <x v="53"/>
    <m/>
  </r>
  <r>
    <x v="0"/>
    <s v="1130149"/>
    <s v=" TAI BAN LENG"/>
    <m/>
    <m/>
    <x v="53"/>
    <m/>
  </r>
  <r>
    <x v="0"/>
    <s v="1117212"/>
    <s v=" KAM SOO HAR"/>
    <m/>
    <m/>
    <x v="53"/>
    <m/>
  </r>
  <r>
    <x v="0"/>
    <s v="1118442"/>
    <s v=" LIM KIM SIONG"/>
    <m/>
    <m/>
    <x v="53"/>
    <m/>
  </r>
  <r>
    <x v="0"/>
    <s v="1118585"/>
    <s v="PUAN SRI FREDAHANAM BINTI MAHMUD"/>
    <m/>
    <m/>
    <x v="53"/>
    <m/>
  </r>
  <r>
    <x v="0"/>
    <s v="1120198"/>
    <s v=" CHOO AH LAM"/>
    <m/>
    <m/>
    <x v="53"/>
    <m/>
  </r>
  <r>
    <x v="1"/>
    <n v="1131817"/>
    <s v="Woo Yett Chein "/>
    <m/>
    <m/>
    <x v="53"/>
    <s v="Lung"/>
  </r>
  <r>
    <x v="1"/>
    <s v="1147353"/>
    <s v=" THEW LAN"/>
    <m/>
    <m/>
    <x v="53"/>
    <s v="Lung"/>
  </r>
  <r>
    <x v="1"/>
    <n v="1154642"/>
    <s v="YONG KOK LAM"/>
    <m/>
    <m/>
    <x v="53"/>
    <s v="Lung"/>
  </r>
  <r>
    <x v="1"/>
    <n v="1062720"/>
    <s v="HEONG SWEE LAI"/>
    <m/>
    <m/>
    <x v="53"/>
    <s v="Lung"/>
  </r>
  <r>
    <x v="1"/>
    <n v="1144129"/>
    <s v="Charles Jayatilaka @ Charles Vincent"/>
    <m/>
    <m/>
    <x v="53"/>
    <s v="Lung"/>
  </r>
  <r>
    <x v="1"/>
    <n v="1131189"/>
    <s v="Tan Ai Ching"/>
    <m/>
    <m/>
    <x v="53"/>
    <s v="Lung"/>
  </r>
  <r>
    <x v="1"/>
    <n v="1102261"/>
    <s v="Ah Kew Chai @Chow Fook Lin"/>
    <m/>
    <m/>
    <x v="53"/>
    <s v="Lung"/>
  </r>
  <r>
    <x v="1"/>
    <n v="1116793"/>
    <s v="Teng Choo Huat"/>
    <m/>
    <m/>
    <x v="53"/>
    <s v="Lung"/>
  </r>
  <r>
    <x v="1"/>
    <n v="1128389"/>
    <s v="Chai Kwee Moi"/>
    <m/>
    <m/>
    <x v="53"/>
    <s v="Lung"/>
  </r>
  <r>
    <x v="1"/>
    <n v="1130340"/>
    <s v="Hooi Ah Mooi @ Shee Hoan Shern"/>
    <m/>
    <m/>
    <x v="53"/>
    <s v="Lung"/>
  </r>
  <r>
    <x v="1"/>
    <n v="1130350"/>
    <s v="Peng Beng San"/>
    <m/>
    <m/>
    <x v="53"/>
    <s v="Lung"/>
  </r>
  <r>
    <x v="1"/>
    <n v="1130418"/>
    <s v="Chua Ngan Fui"/>
    <m/>
    <m/>
    <x v="53"/>
    <s v="Lung"/>
  </r>
  <r>
    <x v="1"/>
    <n v="1130439"/>
    <s v="Zachanaz A/L Gerald"/>
    <m/>
    <m/>
    <x v="53"/>
    <s v="Lung"/>
  </r>
  <r>
    <x v="1"/>
    <n v="1130487"/>
    <s v="Krishna Rao A/L Govinda Rao"/>
    <m/>
    <m/>
    <x v="53"/>
    <s v="Lung"/>
  </r>
  <r>
    <x v="1"/>
    <n v="1130707"/>
    <s v="Lim Geok Lian"/>
    <m/>
    <m/>
    <x v="53"/>
    <s v="Lung"/>
  </r>
  <r>
    <x v="1"/>
    <n v="1130737"/>
    <s v="Chin Vui Min"/>
    <m/>
    <m/>
    <x v="53"/>
    <s v="Lung"/>
  </r>
  <r>
    <x v="1"/>
    <n v="1130775"/>
    <s v="Tan Ai Leen "/>
    <m/>
    <m/>
    <x v="53"/>
    <s v="Lung"/>
  </r>
  <r>
    <x v="1"/>
    <n v="1130801"/>
    <s v="Wong Kong Chean"/>
    <m/>
    <m/>
    <x v="53"/>
    <s v="Lung"/>
  </r>
  <r>
    <x v="1"/>
    <n v="1130816"/>
    <s v="Ng Sin Chaoh"/>
    <m/>
    <m/>
    <x v="53"/>
    <s v="Lung"/>
  </r>
  <r>
    <x v="1"/>
    <n v="1130949"/>
    <s v="Cheng Lai Choo"/>
    <m/>
    <m/>
    <x v="53"/>
    <s v="Lung"/>
  </r>
  <r>
    <x v="1"/>
    <n v="1131004"/>
    <s v="Phua Chin Fen"/>
    <m/>
    <m/>
    <x v="53"/>
    <s v="Lung"/>
  </r>
  <r>
    <x v="1"/>
    <n v="1131369"/>
    <s v="Lee Byoung Jin"/>
    <m/>
    <m/>
    <x v="53"/>
    <s v="Lung"/>
  </r>
  <r>
    <x v="1"/>
    <n v="1131571"/>
    <s v="Faith Yoshimi Sakai"/>
    <m/>
    <m/>
    <x v="53"/>
    <s v="Lung"/>
  </r>
  <r>
    <x v="1"/>
    <n v="1131599"/>
    <s v="Lee Ah Lek"/>
    <m/>
    <m/>
    <x v="53"/>
    <s v="Lung"/>
  </r>
  <r>
    <x v="1"/>
    <n v="1131696"/>
    <s v="Chong Yoke Cheng"/>
    <m/>
    <m/>
    <x v="53"/>
    <s v="Lung"/>
  </r>
  <r>
    <x v="1"/>
    <n v="1131788"/>
    <s v="Loh Yim Kwan"/>
    <m/>
    <m/>
    <x v="53"/>
    <s v="Lung"/>
  </r>
  <r>
    <x v="1"/>
    <n v="1131830"/>
    <s v="Wong Whye Kuen"/>
    <m/>
    <m/>
    <x v="53"/>
    <s v="Lung"/>
  </r>
  <r>
    <x v="1"/>
    <n v="1130810"/>
    <s v="Poon Sau Lin"/>
    <m/>
    <m/>
    <x v="53"/>
    <s v="Lung"/>
  </r>
  <r>
    <x v="1"/>
    <n v="1130903"/>
    <s v="Wong Chie Yong"/>
    <m/>
    <m/>
    <x v="53"/>
    <s v="Lung"/>
  </r>
  <r>
    <x v="1"/>
    <n v="1131891"/>
    <s v="Chin Lek Kee"/>
    <m/>
    <m/>
    <x v="53"/>
    <s v="Lung"/>
  </r>
  <r>
    <x v="1"/>
    <n v="1128547"/>
    <s v="Tay Kim Moi"/>
    <m/>
    <m/>
    <x v="53"/>
    <s v="Lung"/>
  </r>
  <r>
    <x v="1"/>
    <n v="1131979"/>
    <s v="Chan Kok Hor"/>
    <m/>
    <m/>
    <x v="53"/>
    <s v="Lung"/>
  </r>
  <r>
    <x v="1"/>
    <n v="1131983"/>
    <s v="Leong Swee Yew"/>
    <m/>
    <m/>
    <x v="53"/>
    <s v="Lung"/>
  </r>
  <r>
    <x v="1"/>
    <n v="1132022"/>
    <s v="Mohammad Fauzi Bin Mohd Latif"/>
    <m/>
    <m/>
    <x v="53"/>
    <s v="Lung"/>
  </r>
  <r>
    <x v="1"/>
    <n v="1132136"/>
    <s v="Tabilitan Dulce Esterera"/>
    <m/>
    <m/>
    <x v="53"/>
    <s v="Lung"/>
  </r>
  <r>
    <x v="1"/>
    <n v="1132202"/>
    <s v="Loo Soi Yeng"/>
    <m/>
    <m/>
    <x v="53"/>
    <s v="Lung"/>
  </r>
  <r>
    <x v="1"/>
    <n v="1132321"/>
    <s v="Soo Wan"/>
    <m/>
    <m/>
    <x v="53"/>
    <s v="Lung"/>
  </r>
  <r>
    <x v="1"/>
    <n v="1132326"/>
    <s v="Subahannisha GM Ismail Maricar"/>
    <m/>
    <m/>
    <x v="53"/>
    <s v="Lung"/>
  </r>
  <r>
    <x v="1"/>
    <n v="1132493"/>
    <s v="Koh Pei King"/>
    <m/>
    <m/>
    <x v="53"/>
    <s v="Lung"/>
  </r>
  <r>
    <x v="1"/>
    <n v="1132574"/>
    <s v="Au Chun Yip"/>
    <m/>
    <m/>
    <x v="53"/>
    <s v="Lung"/>
  </r>
  <r>
    <x v="1"/>
    <n v="1132722"/>
    <s v="Ng Soo Mui@Ng Chui Peng"/>
    <m/>
    <m/>
    <x v="53"/>
    <s v="Lung"/>
  </r>
  <r>
    <x v="1"/>
    <n v="1132946"/>
    <s v="Mujeini Bin Amat"/>
    <m/>
    <m/>
    <x v="53"/>
    <s v="Lung"/>
  </r>
  <r>
    <x v="1"/>
    <n v="1133077"/>
    <s v="Liew Yoon Leng"/>
    <m/>
    <m/>
    <x v="53"/>
    <s v="Lung"/>
  </r>
  <r>
    <x v="1"/>
    <n v="1133161"/>
    <s v="Zulkefli Bin Abdul Rahman"/>
    <m/>
    <m/>
    <x v="53"/>
    <s v="Lung"/>
  </r>
  <r>
    <x v="1"/>
    <s v="1133005"/>
    <s v="Siaw Hiong Chai"/>
    <m/>
    <m/>
    <x v="53"/>
    <s v="Lung"/>
  </r>
  <r>
    <x v="1"/>
    <n v="1006882"/>
    <s v="Ch'ng Eng Hock"/>
    <m/>
    <m/>
    <x v="53"/>
    <s v="Lung"/>
  </r>
  <r>
    <x v="1"/>
    <n v="1132772"/>
    <s v="She Peng Kuan"/>
    <m/>
    <m/>
    <x v="53"/>
    <s v="Lung"/>
  </r>
  <r>
    <x v="1"/>
    <n v="1132923"/>
    <s v="Ho Siow"/>
    <m/>
    <m/>
    <x v="53"/>
    <s v="Lung"/>
  </r>
  <r>
    <x v="1"/>
    <n v="1132998"/>
    <s v="Mah Siew Chin"/>
    <m/>
    <m/>
    <x v="53"/>
    <s v="Lung"/>
  </r>
  <r>
    <x v="1"/>
    <n v="1134188"/>
    <s v="Dhen Yook Ling"/>
    <m/>
    <m/>
    <x v="53"/>
    <s v="Lung"/>
  </r>
  <r>
    <x v="1"/>
    <n v="1135183"/>
    <s v="Noraini Binti Nordin"/>
    <m/>
    <m/>
    <x v="53"/>
    <s v="Lung"/>
  </r>
  <r>
    <x v="1"/>
    <n v="1133928"/>
    <s v="Pan Chaw Fong"/>
    <m/>
    <m/>
    <x v="53"/>
    <s v="Lung"/>
  </r>
  <r>
    <x v="1"/>
    <n v="1122171"/>
    <s v="Goon Li Chin"/>
    <m/>
    <m/>
    <x v="53"/>
    <s v="Lung"/>
  </r>
  <r>
    <x v="1"/>
    <n v="1054298"/>
    <s v="Dato Wan Yuzaidi Bin Wan Musa"/>
    <m/>
    <m/>
    <x v="53"/>
    <s v="Lung"/>
  </r>
  <r>
    <x v="1"/>
    <n v="1085657"/>
    <s v="Cheng Pek Siang @ Chn Pek Siang"/>
    <m/>
    <m/>
    <x v="53"/>
    <s v="Lung"/>
  </r>
  <r>
    <x v="1"/>
    <n v="1133660"/>
    <s v="Wong Hing @ Wong Ngee Sin"/>
    <m/>
    <m/>
    <x v="53"/>
    <s v="Lung"/>
  </r>
  <r>
    <x v="1"/>
    <n v="1134118"/>
    <s v="Teoh Rah Hee"/>
    <m/>
    <m/>
    <x v="53"/>
    <s v="Lung"/>
  </r>
  <r>
    <x v="1"/>
    <n v="1134285"/>
    <s v="Chen Lin Hsing-Hua"/>
    <m/>
    <m/>
    <x v="53"/>
    <s v="Lung"/>
  </r>
  <r>
    <x v="1"/>
    <n v="1135744"/>
    <s v="Philip Chang Foh Phing"/>
    <m/>
    <m/>
    <x v="53"/>
    <s v="Lung"/>
  </r>
  <r>
    <x v="1"/>
    <n v="1133464"/>
    <s v="Lydia Kartika Kristanto"/>
    <m/>
    <m/>
    <x v="53"/>
    <s v="Lung"/>
  </r>
  <r>
    <x v="1"/>
    <n v="1134059"/>
    <s v="Oh Ah Nuang"/>
    <m/>
    <m/>
    <x v="53"/>
    <s v="Lung"/>
  </r>
  <r>
    <x v="1"/>
    <n v="1134221"/>
    <s v="Ng Siew Gek"/>
    <m/>
    <m/>
    <x v="53"/>
    <s v="Lung"/>
  </r>
  <r>
    <x v="1"/>
    <n v="1134572"/>
    <s v="Allen Goh"/>
    <m/>
    <m/>
    <x v="53"/>
    <s v="Lung"/>
  </r>
  <r>
    <x v="1"/>
    <n v="1133742"/>
    <s v="Chow Yee Kam"/>
    <m/>
    <m/>
    <x v="53"/>
    <s v="Lung"/>
  </r>
  <r>
    <x v="1"/>
    <n v="1055331"/>
    <s v="Voon Sui Kim"/>
    <m/>
    <m/>
    <x v="53"/>
    <s v="Lung"/>
  </r>
  <r>
    <x v="1"/>
    <n v="1134062"/>
    <s v="Ung Choon Hoe"/>
    <m/>
    <m/>
    <x v="53"/>
    <s v="Lung"/>
  </r>
  <r>
    <x v="1"/>
    <n v="1134134"/>
    <s v="Tee Kok Wee @ Teh Kok Wai"/>
    <m/>
    <m/>
    <x v="53"/>
    <s v="Lung"/>
  </r>
  <r>
    <x v="1"/>
    <n v="1133427"/>
    <s v="Khoo Swe Chak"/>
    <m/>
    <m/>
    <x v="53"/>
    <s v="Lung"/>
  </r>
  <r>
    <x v="1"/>
    <n v="1133633"/>
    <s v="Foo Teo Juat"/>
    <m/>
    <m/>
    <x v="53"/>
    <s v="Lung"/>
  </r>
  <r>
    <x v="1"/>
    <n v="1138243"/>
    <s v="Lim Jit Jun"/>
    <m/>
    <m/>
    <x v="53"/>
    <s v="Lung"/>
  </r>
  <r>
    <x v="1"/>
    <n v="1138480"/>
    <s v="Hoh Hoong Fer"/>
    <m/>
    <m/>
    <x v="53"/>
    <s v="Lung"/>
  </r>
  <r>
    <x v="1"/>
    <n v="1132506"/>
    <s v="Moo Yit Wah"/>
    <m/>
    <m/>
    <x v="53"/>
    <s v="Lung"/>
  </r>
  <r>
    <x v="1"/>
    <n v="1136780"/>
    <s v="Yap Yee Soon "/>
    <m/>
    <m/>
    <x v="53"/>
    <s v="Lung"/>
  </r>
  <r>
    <x v="1"/>
    <n v="1136817"/>
    <s v="Lua Kim Kuan"/>
    <m/>
    <m/>
    <x v="53"/>
    <s v="Lung"/>
  </r>
  <r>
    <x v="1"/>
    <n v="1138863"/>
    <s v="Chong Swee Sang"/>
    <m/>
    <m/>
    <x v="53"/>
    <s v="Lung"/>
  </r>
  <r>
    <x v="1"/>
    <n v="1109110"/>
    <s v="Datin Edith Maglin Francina Miranda"/>
    <m/>
    <m/>
    <x v="53"/>
    <s v="Lung"/>
  </r>
  <r>
    <x v="1"/>
    <n v="1136615"/>
    <s v="Ng Xin Qiang"/>
    <m/>
    <m/>
    <x v="53"/>
    <s v="Lung"/>
  </r>
  <r>
    <x v="1"/>
    <n v="1120753"/>
    <s v="Tan Li Hwa"/>
    <m/>
    <m/>
    <x v="53"/>
    <s v="Lung"/>
  </r>
  <r>
    <x v="1"/>
    <n v="1136614"/>
    <s v="P.Rajiv A/L C.V Prabhakaran"/>
    <m/>
    <m/>
    <x v="53"/>
    <s v="Lung"/>
  </r>
  <r>
    <x v="1"/>
    <n v="1136799"/>
    <s v="Chua Foong Lean"/>
    <m/>
    <m/>
    <x v="53"/>
    <s v="Lung"/>
  </r>
  <r>
    <x v="1"/>
    <n v="1135775"/>
    <s v="Eng Pek Hoon "/>
    <m/>
    <m/>
    <x v="53"/>
    <s v="Lung"/>
  </r>
  <r>
    <x v="1"/>
    <s v="1137375"/>
    <s v="Tong Lee Gnoh"/>
    <m/>
    <m/>
    <x v="53"/>
    <s v="Lung"/>
  </r>
  <r>
    <x v="1"/>
    <n v="1135752"/>
    <s v="Lee Peng Tee"/>
    <m/>
    <m/>
    <x v="53"/>
    <s v="Lung"/>
  </r>
  <r>
    <x v="1"/>
    <n v="1135315"/>
    <s v="Tan Hui Huat"/>
    <m/>
    <m/>
    <x v="53"/>
    <s v="Lung"/>
  </r>
  <r>
    <x v="1"/>
    <n v="1138181"/>
    <s v="Pang Kwong Leong"/>
    <m/>
    <m/>
    <x v="53"/>
    <s v="Lung"/>
  </r>
  <r>
    <x v="1"/>
    <n v="1138472"/>
    <s v="Ooi Jin Na"/>
    <m/>
    <m/>
    <x v="53"/>
    <s v="Lung"/>
  </r>
  <r>
    <x v="1"/>
    <n v="1138508"/>
    <s v="Hi Chuo Lang"/>
    <m/>
    <m/>
    <x v="53"/>
    <s v="Lung"/>
  </r>
  <r>
    <x v="1"/>
    <n v="1062368"/>
    <s v="Cheong Foo Keong"/>
    <m/>
    <m/>
    <x v="53"/>
    <s v="Lung"/>
  </r>
  <r>
    <x v="1"/>
    <n v="1137453"/>
    <s v="Joseph Au Kong Weng"/>
    <m/>
    <m/>
    <x v="53"/>
    <s v="Lung"/>
  </r>
  <r>
    <x v="1"/>
    <n v="1138810"/>
    <s v="Chin Phaik Fong"/>
    <m/>
    <m/>
    <x v="53"/>
    <s v="Lung"/>
  </r>
  <r>
    <x v="1"/>
    <n v="1138718"/>
    <s v="Tang Voon Fai"/>
    <m/>
    <m/>
    <x v="53"/>
    <s v="Lung"/>
  </r>
  <r>
    <x v="1"/>
    <n v="1136478"/>
    <s v="Chong Yoke Choy"/>
    <m/>
    <m/>
    <x v="53"/>
    <s v="Lung"/>
  </r>
  <r>
    <x v="1"/>
    <n v="1136610"/>
    <s v="Tung For Keong"/>
    <m/>
    <m/>
    <x v="53"/>
    <s v="Lung"/>
  </r>
  <r>
    <x v="1"/>
    <n v="1137459"/>
    <s v="Perng Meng Cheng"/>
    <m/>
    <m/>
    <x v="53"/>
    <s v="Lung"/>
  </r>
  <r>
    <x v="1"/>
    <n v="1137865"/>
    <s v="Winnie Wong Fwa Ying"/>
    <m/>
    <m/>
    <x v="53"/>
    <s v="Lung"/>
  </r>
  <r>
    <x v="1"/>
    <n v="1138366"/>
    <s v="Au Che Meng"/>
    <m/>
    <m/>
    <x v="53"/>
    <s v="Lung"/>
  </r>
  <r>
    <x v="1"/>
    <n v="1055854"/>
    <s v="Wong Choong Fatt"/>
    <m/>
    <m/>
    <x v="53"/>
    <s v="Lung"/>
  </r>
  <r>
    <x v="1"/>
    <n v="1139582"/>
    <s v="Yunus Bin Ahmad"/>
    <m/>
    <m/>
    <x v="53"/>
    <s v="Lung"/>
  </r>
  <r>
    <x v="1"/>
    <n v="1141002"/>
    <s v="Low Suan Yin"/>
    <m/>
    <m/>
    <x v="53"/>
    <s v="Lung"/>
  </r>
  <r>
    <x v="1"/>
    <n v="1139401"/>
    <s v="Yap Heng Chai"/>
    <m/>
    <m/>
    <x v="53"/>
    <s v="Lung"/>
  </r>
  <r>
    <x v="1"/>
    <n v="1141466"/>
    <s v="Nur Suhada Binti Amran"/>
    <m/>
    <m/>
    <x v="53"/>
    <s v="Lung"/>
  </r>
  <r>
    <x v="1"/>
    <n v="1141484"/>
    <s v="Noorsaliza Binti Abdullah"/>
    <m/>
    <m/>
    <x v="53"/>
    <s v="Lung"/>
  </r>
  <r>
    <x v="1"/>
    <n v="1139092"/>
    <s v="Rei Wizwan"/>
    <m/>
    <m/>
    <x v="53"/>
    <s v="Lung"/>
  </r>
  <r>
    <x v="1"/>
    <n v="1140749"/>
    <s v="Koay Siew Suan"/>
    <m/>
    <m/>
    <x v="53"/>
    <s v="Lung"/>
  </r>
  <r>
    <x v="1"/>
    <n v="1140277"/>
    <s v="Khoo Chong Seng"/>
    <m/>
    <m/>
    <x v="53"/>
    <s v="Lung"/>
  </r>
  <r>
    <x v="1"/>
    <n v="1139521"/>
    <s v="Ridkuan Patra Horaszon"/>
    <m/>
    <m/>
    <x v="53"/>
    <s v="Lung"/>
  </r>
  <r>
    <x v="1"/>
    <n v="1138200"/>
    <s v="Lee Guan Sai"/>
    <m/>
    <m/>
    <x v="53"/>
    <s v="Lung"/>
  </r>
  <r>
    <x v="1"/>
    <n v="1138106"/>
    <s v="Tan Song Eng"/>
    <m/>
    <m/>
    <x v="53"/>
    <s v="Lung"/>
  </r>
  <r>
    <x v="1"/>
    <n v="1139993"/>
    <s v="Ng Kian Hock"/>
    <m/>
    <m/>
    <x v="53"/>
    <s v="Lung"/>
  </r>
  <r>
    <x v="1"/>
    <n v="1140455"/>
    <s v="Chew Saw Hwa"/>
    <m/>
    <m/>
    <x v="53"/>
    <s v="Lung"/>
  </r>
  <r>
    <x v="1"/>
    <n v="1137947"/>
    <s v="Hing Mee Mee"/>
    <m/>
    <m/>
    <x v="53"/>
    <s v="Lung"/>
  </r>
  <r>
    <x v="1"/>
    <n v="1138234"/>
    <s v="Koo Kok Hong"/>
    <m/>
    <m/>
    <x v="53"/>
    <s v="Lung"/>
  </r>
  <r>
    <x v="1"/>
    <n v="1117030"/>
    <s v="Tang Lew @ Thong Lai Chang"/>
    <m/>
    <m/>
    <x v="53"/>
    <s v="Lung"/>
  </r>
  <r>
    <x v="1"/>
    <n v="1141769"/>
    <s v="Cheong Mui Lan"/>
    <m/>
    <m/>
    <x v="53"/>
    <s v="Lung"/>
  </r>
  <r>
    <x v="1"/>
    <n v="1141939"/>
    <s v="Susila"/>
    <m/>
    <m/>
    <x v="53"/>
    <s v="Lung"/>
  </r>
  <r>
    <x v="1"/>
    <n v="1141466"/>
    <s v="Nur Suhada Binti Amran"/>
    <m/>
    <m/>
    <x v="53"/>
    <s v="Lung"/>
  </r>
  <r>
    <x v="1"/>
    <n v="1129409"/>
    <s v="Chong Hui Yan"/>
    <m/>
    <m/>
    <x v="53"/>
    <s v="Lung"/>
  </r>
  <r>
    <x v="1"/>
    <n v="1144115"/>
    <s v="Ler Chin Thor@DA Chuan Heng"/>
    <m/>
    <m/>
    <x v="53"/>
    <s v="Lung"/>
  </r>
  <r>
    <x v="1"/>
    <n v="1144882"/>
    <s v="Wong Kuai Peng"/>
    <m/>
    <m/>
    <x v="53"/>
    <s v="Lung"/>
  </r>
  <r>
    <x v="1"/>
    <n v="1142177"/>
    <s v="Chuah Siew EE"/>
    <m/>
    <m/>
    <x v="53"/>
    <s v="Lung"/>
  </r>
  <r>
    <x v="1"/>
    <n v="1143234"/>
    <s v="Lee Poh Lan"/>
    <m/>
    <m/>
    <x v="53"/>
    <s v="Lung"/>
  </r>
  <r>
    <x v="1"/>
    <n v="1110133"/>
    <s v="Tan Cheng Seng"/>
    <m/>
    <m/>
    <x v="53"/>
    <s v="Lung"/>
  </r>
  <r>
    <x v="1"/>
    <n v="1144127"/>
    <s v="Ngiau Yong Ming"/>
    <m/>
    <m/>
    <x v="53"/>
    <s v="Lung"/>
  </r>
  <r>
    <x v="1"/>
    <n v="1104139"/>
    <s v="Ng Ching Piang"/>
    <m/>
    <m/>
    <x v="53"/>
    <s v="Lung"/>
  </r>
  <r>
    <x v="1"/>
    <n v="1144546"/>
    <s v="Goh Shio Ring"/>
    <m/>
    <m/>
    <x v="53"/>
    <s v="Lung"/>
  </r>
  <r>
    <x v="1"/>
    <n v="1143442"/>
    <s v="Chong Sow Yoke"/>
    <m/>
    <m/>
    <x v="53"/>
    <s v="Lung"/>
  </r>
  <r>
    <x v="1"/>
    <n v="1144881"/>
    <s v="Yew Fei Chew@Yoo Yee Hoo"/>
    <m/>
    <m/>
    <x v="53"/>
    <s v="Lung"/>
  </r>
  <r>
    <x v="1"/>
    <n v="1144849"/>
    <s v="Tan Kwee Lee"/>
    <m/>
    <m/>
    <x v="53"/>
    <s v="Lung"/>
  </r>
  <r>
    <x v="1"/>
    <n v="1145585"/>
    <s v="Ng Joea Tie"/>
    <m/>
    <m/>
    <x v="53"/>
    <s v="Lung"/>
  </r>
  <r>
    <x v="1"/>
    <n v="1143666"/>
    <s v="Arime Bin Md Ariffin"/>
    <m/>
    <m/>
    <x v="53"/>
    <s v="Lung"/>
  </r>
  <r>
    <x v="1"/>
    <n v="1144192"/>
    <s v="Zulkurnain Bin Hussin"/>
    <m/>
    <m/>
    <x v="53"/>
    <s v="Lung"/>
  </r>
  <r>
    <x v="1"/>
    <n v="1144856"/>
    <s v="Nursafinah Aqilah Binti Saifor Bahrin"/>
    <m/>
    <m/>
    <x v="53"/>
    <s v="Lung"/>
  </r>
  <r>
    <x v="1"/>
    <n v="1013904"/>
    <s v="Kuek Guek Kiaw"/>
    <m/>
    <m/>
    <x v="53"/>
    <s v="Lung"/>
  </r>
  <r>
    <x v="1"/>
    <n v="1145123"/>
    <s v="Low Heng Thian"/>
    <m/>
    <m/>
    <x v="53"/>
    <s v="Lung"/>
  </r>
  <r>
    <x v="1"/>
    <n v="1142099"/>
    <s v="Ng Mok Sang"/>
    <m/>
    <m/>
    <x v="53"/>
    <s v="Lung"/>
  </r>
  <r>
    <x v="1"/>
    <n v="1144862"/>
    <s v="Ng Wan"/>
    <m/>
    <m/>
    <x v="53"/>
    <s v="Lung"/>
  </r>
  <r>
    <x v="1"/>
    <n v="1145562"/>
    <s v="Chin Kim Yin"/>
    <m/>
    <m/>
    <x v="53"/>
    <s v="Lung"/>
  </r>
  <r>
    <x v="1"/>
    <n v="1142841"/>
    <s v="Look Yuen Fun"/>
    <m/>
    <m/>
    <x v="53"/>
    <s v="Lung"/>
  </r>
  <r>
    <x v="1"/>
    <n v="1142995"/>
    <s v="Chea Men Sam"/>
    <m/>
    <m/>
    <x v="53"/>
    <s v="Lung"/>
  </r>
  <r>
    <x v="1"/>
    <n v="1144529"/>
    <s v="Leonard Suteja"/>
    <m/>
    <m/>
    <x v="53"/>
    <s v="Lung"/>
  </r>
  <r>
    <x v="1"/>
    <s v="1146936"/>
    <s v=" MADHAVARAO A/L ATHINARAYANAN"/>
    <m/>
    <m/>
    <x v="53"/>
    <s v="Lung"/>
  </r>
  <r>
    <x v="1"/>
    <s v="1148107"/>
    <s v=" YIM SIEW THAI"/>
    <m/>
    <m/>
    <x v="53"/>
    <s v="Lung"/>
  </r>
  <r>
    <x v="1"/>
    <s v="1147959"/>
    <s v=" VOON SIANG POK @ WOON JUP IK"/>
    <m/>
    <m/>
    <x v="53"/>
    <s v="Lung"/>
  </r>
  <r>
    <x v="1"/>
    <s v="1148949"/>
    <s v=" FUJIAH BINTI PILOS"/>
    <m/>
    <m/>
    <x v="53"/>
    <s v="Lung"/>
  </r>
  <r>
    <x v="1"/>
    <s v="1146510"/>
    <s v=" KWAN HOK LAI @ KUAN HOCK LYE"/>
    <m/>
    <m/>
    <x v="53"/>
    <s v="Lung"/>
  </r>
  <r>
    <x v="1"/>
    <s v="1146486"/>
    <s v=" TAN KIM GUAN"/>
    <m/>
    <m/>
    <x v="53"/>
    <s v="Lung"/>
  </r>
  <r>
    <x v="1"/>
    <s v="1146483"/>
    <s v=" TAI POH SOON"/>
    <m/>
    <m/>
    <x v="53"/>
    <s v="Lung"/>
  </r>
  <r>
    <x v="1"/>
    <s v="1146868"/>
    <s v=" VIJAYANDREN A/L VADIVELOO"/>
    <m/>
    <m/>
    <x v="53"/>
    <s v="Lung"/>
  </r>
  <r>
    <x v="1"/>
    <s v="1146978"/>
    <s v=" CHEN CHEE KEONG"/>
    <m/>
    <m/>
    <x v="53"/>
    <s v="Lung"/>
  </r>
  <r>
    <x v="1"/>
    <s v="1147226"/>
    <s v=" HEW CHEE KUAN"/>
    <m/>
    <m/>
    <x v="53"/>
    <s v="Lung"/>
  </r>
  <r>
    <x v="1"/>
    <s v="1147297"/>
    <s v=" CHAI KIM SIANG"/>
    <m/>
    <m/>
    <x v="53"/>
    <s v="Lung"/>
  </r>
  <r>
    <x v="1"/>
    <s v="1147406"/>
    <s v=" YUANITA NJO"/>
    <m/>
    <m/>
    <x v="53"/>
    <s v="Lung"/>
  </r>
  <r>
    <x v="1"/>
    <s v="1147503"/>
    <s v=" ONG YOU CHUN"/>
    <m/>
    <m/>
    <x v="53"/>
    <s v="Lung"/>
  </r>
  <r>
    <x v="1"/>
    <s v="1147501"/>
    <s v=" FOONG YOKE FUN"/>
    <m/>
    <m/>
    <x v="53"/>
    <s v="Lung"/>
  </r>
  <r>
    <x v="1"/>
    <s v="1147880"/>
    <s v=" LIM SOON HOCK"/>
    <m/>
    <m/>
    <x v="53"/>
    <s v="Lung"/>
  </r>
  <r>
    <x v="1"/>
    <s v="1144524"/>
    <s v=" ENG MOY"/>
    <m/>
    <m/>
    <x v="53"/>
    <s v="Lung"/>
  </r>
  <r>
    <x v="1"/>
    <s v="1148406"/>
    <s v=" CHOCK SIEW FUNG"/>
    <m/>
    <m/>
    <x v="53"/>
    <s v="Lung"/>
  </r>
  <r>
    <x v="1"/>
    <s v="1016796"/>
    <s v=" JUDY YAP SOH LI"/>
    <m/>
    <m/>
    <x v="53"/>
    <s v="Lung"/>
  </r>
  <r>
    <x v="1"/>
    <s v="1146213"/>
    <s v=" ONG AH BA"/>
    <m/>
    <m/>
    <x v="53"/>
    <s v="Lung"/>
  </r>
  <r>
    <x v="1"/>
    <s v="1094597"/>
    <s v=" ONG GEOK LIAN"/>
    <m/>
    <m/>
    <x v="53"/>
    <s v="Lung"/>
  </r>
  <r>
    <x v="1"/>
    <s v="1145069"/>
    <s v=" KALIAMAH A/P MUTHUSAMY"/>
    <m/>
    <m/>
    <x v="53"/>
    <s v="Lung"/>
  </r>
  <r>
    <x v="1"/>
    <s v="1146041"/>
    <s v=" KONG YEW ONN"/>
    <m/>
    <m/>
    <x v="53"/>
    <s v="Lung"/>
  </r>
  <r>
    <x v="1"/>
    <s v="1148136"/>
    <s v=" LAM KIM FUNG"/>
    <m/>
    <m/>
    <x v="53"/>
    <s v="Lung"/>
  </r>
  <r>
    <x v="1"/>
    <s v="1146755"/>
    <s v=" YAP CHEW YEN"/>
    <m/>
    <m/>
    <x v="53"/>
    <s v="Lung"/>
  </r>
  <r>
    <x v="1"/>
    <s v="1150918"/>
    <s v=" LIEW CHOONG KIN"/>
    <m/>
    <m/>
    <x v="53"/>
    <s v="Lung"/>
  </r>
  <r>
    <x v="1"/>
    <s v="1151760"/>
    <s v=" LIE SIU CHEN"/>
    <m/>
    <m/>
    <x v="53"/>
    <s v="Lung"/>
  </r>
  <r>
    <x v="1"/>
    <s v="1152636"/>
    <s v=" SOH HOCK MING"/>
    <m/>
    <m/>
    <x v="53"/>
    <s v="Lung"/>
  </r>
  <r>
    <x v="1"/>
    <s v="1149525"/>
    <s v=" LEONG GEOK TOH"/>
    <m/>
    <m/>
    <x v="53"/>
    <s v="Lung"/>
  </r>
  <r>
    <x v="1"/>
    <s v="1149532"/>
    <s v=" ANDREA ZANELLA"/>
    <m/>
    <m/>
    <x v="53"/>
    <s v="Lung"/>
  </r>
  <r>
    <x v="1"/>
    <s v="1149542"/>
    <s v=" MUNIANDY A/L KESAVAN"/>
    <m/>
    <m/>
    <x v="53"/>
    <s v="Lung"/>
  </r>
  <r>
    <x v="1"/>
    <s v="1149547"/>
    <s v=" CHEW SOON FATT"/>
    <m/>
    <m/>
    <x v="53"/>
    <s v="Lung"/>
  </r>
  <r>
    <x v="1"/>
    <s v="1149857"/>
    <s v=" ZAINAL ABIDIN BIN MOHAMMED"/>
    <m/>
    <m/>
    <x v="53"/>
    <s v="Lung"/>
  </r>
  <r>
    <x v="1"/>
    <s v="1149862"/>
    <s v=" CHANG MEEI LING"/>
    <m/>
    <m/>
    <x v="53"/>
    <s v="Lung"/>
  </r>
  <r>
    <x v="1"/>
    <s v="1150526"/>
    <s v=" TAN KIM YING"/>
    <m/>
    <m/>
    <x v="53"/>
    <s v="Lung"/>
  </r>
  <r>
    <x v="1"/>
    <s v="1150686"/>
    <s v=" CHU SZE YOONG"/>
    <m/>
    <m/>
    <x v="53"/>
    <s v="Lung"/>
  </r>
  <r>
    <x v="1"/>
    <s v="1150908"/>
    <s v=" CHIA SIN HOA"/>
    <m/>
    <m/>
    <x v="53"/>
    <s v="Lung"/>
  </r>
  <r>
    <x v="1"/>
    <s v="1152102"/>
    <s v=" LEONG MEI FONG"/>
    <m/>
    <m/>
    <x v="53"/>
    <s v="Lung"/>
  </r>
  <r>
    <x v="1"/>
    <s v="1152649"/>
    <s v=" YAP SOU LEONG"/>
    <m/>
    <m/>
    <x v="53"/>
    <s v="Lung"/>
  </r>
  <r>
    <x v="1"/>
    <s v="1153546"/>
    <s v=" NORMALA BINTI MOHD TAB"/>
    <m/>
    <m/>
    <x v="53"/>
    <s v="Lung"/>
  </r>
  <r>
    <x v="1"/>
    <s v="1153899"/>
    <s v=" SIEW HAW YIN"/>
    <m/>
    <m/>
    <x v="53"/>
    <s v="Lung"/>
  </r>
  <r>
    <x v="1"/>
    <s v="1151873"/>
    <s v=" PANG ONN NI"/>
    <m/>
    <m/>
    <x v="53"/>
    <s v="Lung"/>
  </r>
  <r>
    <x v="1"/>
    <s v="1149083"/>
    <s v=" NG CHONG TEE @ NG CHONG TI"/>
    <m/>
    <m/>
    <x v="53"/>
    <s v="Lung"/>
  </r>
  <r>
    <x v="1"/>
    <s v="1148798"/>
    <s v=" YAP LOO SIM"/>
    <m/>
    <m/>
    <x v="53"/>
    <s v="Lung"/>
  </r>
  <r>
    <x v="1"/>
    <s v="1142354"/>
    <s v=" WONG WENG KHEONG"/>
    <m/>
    <m/>
    <x v="53"/>
    <s v="Lung"/>
  </r>
  <r>
    <x v="1"/>
    <s v="1147320"/>
    <s v=" TEOH HOCK LOONG"/>
    <m/>
    <m/>
    <x v="53"/>
    <s v="Lung"/>
  </r>
  <r>
    <x v="1"/>
    <s v="1151840"/>
    <s v=" YEO GOH AI @ YEO FOONG LOY"/>
    <m/>
    <m/>
    <x v="53"/>
    <s v="Lung"/>
  </r>
  <r>
    <x v="1"/>
    <s v="1125254"/>
    <s v=" SEET SAN HONG"/>
    <m/>
    <m/>
    <x v="53"/>
    <s v="Lung"/>
  </r>
  <r>
    <x v="1"/>
    <s v="1151596"/>
    <s v=" RONALD JOACHIM BEH"/>
    <m/>
    <m/>
    <x v="53"/>
    <s v="Lung"/>
  </r>
  <r>
    <x v="1"/>
    <n v="1156688"/>
    <s v="OH AH KAU"/>
    <m/>
    <m/>
    <x v="53"/>
    <s v="Lung"/>
  </r>
  <r>
    <x v="1"/>
    <n v="1157235"/>
    <s v="TAN KIM CHOOI"/>
    <m/>
    <m/>
    <x v="53"/>
    <s v="Lung"/>
  </r>
  <r>
    <x v="1"/>
    <n v="1157493"/>
    <s v="TAN POH ENG"/>
    <m/>
    <m/>
    <x v="53"/>
    <s v="Lung"/>
  </r>
  <r>
    <x v="1"/>
    <n v="1137572"/>
    <s v="TEH LI CHOO"/>
    <m/>
    <m/>
    <x v="53"/>
    <s v="Lung"/>
  </r>
  <r>
    <x v="1"/>
    <n v="1157805"/>
    <s v="TAN YOON JOO"/>
    <m/>
    <m/>
    <x v="53"/>
    <s v="Lung"/>
  </r>
  <r>
    <x v="1"/>
    <n v="1157816"/>
    <s v="PHOON CHEE KEONG"/>
    <m/>
    <m/>
    <x v="53"/>
    <s v="Lung"/>
  </r>
  <r>
    <x v="1"/>
    <n v="1154580"/>
    <s v="DJUHENDRA"/>
    <m/>
    <m/>
    <x v="53"/>
    <s v="Lung"/>
  </r>
  <r>
    <x v="1"/>
    <n v="1106457"/>
    <s v="CHIA AH AH"/>
    <m/>
    <m/>
    <x v="53"/>
    <s v="Lung"/>
  </r>
  <r>
    <x v="1"/>
    <n v="1152841"/>
    <s v="LU POK SAM"/>
    <m/>
    <m/>
    <x v="53"/>
    <s v="Lung"/>
  </r>
  <r>
    <x v="1"/>
    <n v="1155268"/>
    <s v="ESTHER LIM"/>
    <m/>
    <m/>
    <x v="53"/>
    <s v="Lung"/>
  </r>
  <r>
    <x v="1"/>
    <n v="1111885"/>
    <s v="LIM AH WONG"/>
    <m/>
    <m/>
    <x v="53"/>
    <s v="Lung"/>
  </r>
  <r>
    <x v="1"/>
    <n v="1154929"/>
    <s v="WONG AH WAH"/>
    <m/>
    <m/>
    <x v="53"/>
    <s v="Lung"/>
  </r>
  <r>
    <x v="1"/>
    <n v="1120491"/>
    <s v="ALVIS PHANG SENG KEAT"/>
    <m/>
    <m/>
    <x v="53"/>
    <s v="Lung"/>
  </r>
  <r>
    <x v="1"/>
    <n v="1136719"/>
    <s v="ANTHONY EDWAN BIDDULPH"/>
    <m/>
    <m/>
    <x v="53"/>
    <s v="Lung"/>
  </r>
  <r>
    <x v="1"/>
    <n v="1158005"/>
    <s v=" LEE HOE @ LEE SENG JOO"/>
    <m/>
    <m/>
    <x v="53"/>
    <s v="Lung"/>
  </r>
  <r>
    <x v="1"/>
    <n v="1154234"/>
    <s v="MARDIATI SUMANINGTIAS"/>
    <m/>
    <m/>
    <x v="53"/>
    <s v="Lung"/>
  </r>
  <r>
    <x v="1"/>
    <n v="1152770"/>
    <s v="BEE HONG HUAT"/>
    <m/>
    <m/>
    <x v="53"/>
    <s v="Lung"/>
  </r>
  <r>
    <x v="1"/>
    <n v="1155640"/>
    <s v="THAI SUI NGEE"/>
    <m/>
    <m/>
    <x v="53"/>
    <s v="Lung"/>
  </r>
  <r>
    <x v="1"/>
    <n v="1126688"/>
    <s v="OOI GEOK TIN"/>
    <m/>
    <m/>
    <x v="53"/>
    <s v="Lung"/>
  </r>
  <r>
    <x v="1"/>
    <n v="1158329"/>
    <s v="CHOY KIM YONG"/>
    <m/>
    <m/>
    <x v="53"/>
    <s v="Lung"/>
  </r>
  <r>
    <x v="1"/>
    <n v="1159958"/>
    <s v="WIRA AGUS"/>
    <m/>
    <m/>
    <x v="53"/>
    <s v="Lung"/>
  </r>
  <r>
    <x v="1"/>
    <n v="1160510"/>
    <s v="PUAH CHIN"/>
    <m/>
    <m/>
    <x v="53"/>
    <s v="Lung"/>
  </r>
  <r>
    <x v="1"/>
    <n v="1162174"/>
    <s v="CHAN MOY CHAI"/>
    <m/>
    <m/>
    <x v="53"/>
    <s v="Lung"/>
  </r>
  <r>
    <x v="1"/>
    <n v="1163725"/>
    <s v="CHENDRA VISOMA LING"/>
    <m/>
    <m/>
    <x v="53"/>
    <s v="Lung"/>
  </r>
  <r>
    <x v="1"/>
    <n v="1159484"/>
    <s v="LIM CHEOW HENG"/>
    <m/>
    <m/>
    <x v="53"/>
    <s v="Lung"/>
  </r>
  <r>
    <x v="1"/>
    <n v="1160250"/>
    <s v="HENG HIOK HUANG"/>
    <m/>
    <m/>
    <x v="53"/>
    <s v="Lung"/>
  </r>
  <r>
    <x v="1"/>
    <n v="1162603"/>
    <s v="LAU MEI TONG IRIS"/>
    <m/>
    <m/>
    <x v="53"/>
    <s v="Lung"/>
  </r>
  <r>
    <x v="1"/>
    <n v="1163867"/>
    <s v="OH JUAN BOOI"/>
    <m/>
    <m/>
    <x v="53"/>
    <s v="Lung"/>
  </r>
  <r>
    <x v="1"/>
    <n v="1133693"/>
    <s v="LOO SU KIM @ LAW SOOK KEON"/>
    <m/>
    <m/>
    <x v="53"/>
    <s v="Lung"/>
  </r>
  <r>
    <x v="1"/>
    <n v="1161642"/>
    <s v="JOHNNY HII LU CHIANG"/>
    <m/>
    <m/>
    <x v="53"/>
    <s v="Lung"/>
  </r>
  <r>
    <x v="1"/>
    <n v="1163858"/>
    <s v="CHIENG KUNG KIONG"/>
    <m/>
    <m/>
    <x v="53"/>
    <s v="Lung"/>
  </r>
  <r>
    <x v="1"/>
    <n v="1162625"/>
    <s v="SIOW CHIEW FAN"/>
    <m/>
    <m/>
    <x v="53"/>
    <s v="Lung"/>
  </r>
  <r>
    <x v="1"/>
    <n v="1159042"/>
    <s v="HO CHONG"/>
    <m/>
    <m/>
    <x v="53"/>
    <s v="Lung"/>
  </r>
  <r>
    <x v="1"/>
    <n v="1160024"/>
    <s v="LEANG HING WAH@LAW HING WAN"/>
    <m/>
    <m/>
    <x v="53"/>
    <s v="Lung"/>
  </r>
  <r>
    <x v="1"/>
    <n v="1154219"/>
    <s v="CHAM AH BAW"/>
    <m/>
    <m/>
    <x v="53"/>
    <s v="Lung"/>
  </r>
  <r>
    <x v="1"/>
    <n v="1161360"/>
    <s v="WONG SIAW PING"/>
    <m/>
    <m/>
    <x v="53"/>
    <s v="Lung"/>
  </r>
  <r>
    <x v="1"/>
    <n v="1161712"/>
    <s v="CHONG YOCK SANG"/>
    <m/>
    <m/>
    <x v="53"/>
    <s v="Lung"/>
  </r>
  <r>
    <x v="1"/>
    <n v="1049684"/>
    <s v="WONG LAI WAN"/>
    <m/>
    <m/>
    <x v="53"/>
    <s v="Lung"/>
  </r>
  <r>
    <x v="1"/>
    <n v="1161827"/>
    <s v="TIN MAUNG MAUNG"/>
    <m/>
    <m/>
    <x v="53"/>
    <s v="Lung"/>
  </r>
  <r>
    <x v="1"/>
    <n v="1157971"/>
    <s v="LEONG YOKE HON"/>
    <m/>
    <m/>
    <x v="53"/>
    <s v="Lung"/>
  </r>
  <r>
    <x v="1"/>
    <n v="1162052"/>
    <s v="LEE SAU KEIN"/>
    <m/>
    <m/>
    <x v="53"/>
    <s v="Lung"/>
  </r>
  <r>
    <x v="1"/>
    <n v="1162636"/>
    <s v="CHUNG MOI CHU"/>
    <m/>
    <m/>
    <x v="53"/>
    <s v="Lung"/>
  </r>
  <r>
    <x v="1"/>
    <n v="1131303"/>
    <s v="Tiong Chiong Yew"/>
    <m/>
    <m/>
    <x v="53"/>
    <s v="Lung"/>
  </r>
  <r>
    <x v="1"/>
    <n v="1138465"/>
    <s v="Chin Kong Thean"/>
    <m/>
    <m/>
    <x v="53"/>
    <s v="Lung"/>
  </r>
  <r>
    <x v="1"/>
    <n v="1146041"/>
    <s v="Kong Yew Onn"/>
    <m/>
    <m/>
    <x v="53"/>
    <s v="Lung"/>
  </r>
  <r>
    <x v="1"/>
    <n v="1138248"/>
    <s v="Lee Yoke Ying"/>
    <m/>
    <m/>
    <x v="53"/>
    <s v="Lung"/>
  </r>
  <r>
    <x v="1"/>
    <n v="1143753"/>
    <s v="Chong Chee On"/>
    <m/>
    <m/>
    <x v="53"/>
    <s v="Lung"/>
  </r>
  <r>
    <x v="1"/>
    <n v="1132351"/>
    <s v="Kader Mastan A/L M.Mustafah"/>
    <m/>
    <m/>
    <x v="53"/>
    <s v="Lung"/>
  </r>
  <r>
    <x v="1"/>
    <n v="1132030"/>
    <s v="Aminuddin Ismail"/>
    <m/>
    <m/>
    <x v="53"/>
    <s v="Lung"/>
  </r>
  <r>
    <x v="1"/>
    <n v="1138796"/>
    <s v="Muhammad Faizul Bin Jusoh"/>
    <m/>
    <m/>
    <x v="53"/>
    <s v="Lung"/>
  </r>
  <r>
    <x v="1"/>
    <n v="1138863"/>
    <s v="Chong Swee Sang"/>
    <m/>
    <m/>
    <x v="53"/>
    <s v="Lung"/>
  </r>
  <r>
    <x v="1"/>
    <n v="1138931"/>
    <s v="Loh Huey Ling"/>
    <m/>
    <m/>
    <x v="53"/>
    <s v="Lung"/>
  </r>
  <r>
    <x v="1"/>
    <n v="1138359"/>
    <s v="Tee Kien Seng"/>
    <m/>
    <m/>
    <x v="53"/>
    <s v="Lung"/>
  </r>
  <r>
    <x v="1"/>
    <n v="1104125"/>
    <s v="Yee Lai Kuan"/>
    <m/>
    <m/>
    <x v="53"/>
    <s v="Lung"/>
  </r>
  <r>
    <x v="1"/>
    <n v="1135428"/>
    <s v="Tan Cheng Buang"/>
    <m/>
    <m/>
    <x v="53"/>
    <s v="Lung"/>
  </r>
  <r>
    <x v="1"/>
    <n v="1132992"/>
    <s v="Liau Nyuk Lien @Liau Nyuk Ling"/>
    <m/>
    <m/>
    <x v="53"/>
    <s v="Lung"/>
  </r>
  <r>
    <x v="1"/>
    <n v="1144849"/>
    <s v="Tan Kwee Lee"/>
    <m/>
    <m/>
    <x v="53"/>
    <s v="Lung"/>
  </r>
  <r>
    <x v="1"/>
    <n v="1136606"/>
    <s v="Muhammad Baharuddin Bin Abdullah"/>
    <m/>
    <m/>
    <x v="53"/>
    <s v="Lung"/>
  </r>
  <r>
    <x v="1"/>
    <n v="1131513"/>
    <s v="Yap Ah Lee"/>
    <m/>
    <m/>
    <x v="53"/>
    <s v="Lung"/>
  </r>
  <r>
    <x v="1"/>
    <n v="1140622"/>
    <s v="Lew Yok Yeen"/>
    <m/>
    <m/>
    <x v="53"/>
    <s v="Lung"/>
  </r>
  <r>
    <x v="1"/>
    <n v="1127878"/>
    <s v="Liew Kwai Yim @ Liew Kwai Yim"/>
    <m/>
    <m/>
    <x v="53"/>
    <s v="Lung"/>
  </r>
  <r>
    <x v="2"/>
    <n v="1091160"/>
    <s v=" ABD HALIM BIN MD JUHARI"/>
    <m/>
    <m/>
    <x v="53"/>
    <m/>
  </r>
  <r>
    <x v="2"/>
    <s v="1106606"/>
    <s v=" AMARDZA LINGGAM A/L MANICKAM"/>
    <m/>
    <m/>
    <x v="53"/>
    <m/>
  </r>
  <r>
    <x v="2"/>
    <s v="1102102"/>
    <s v=" ANDREW JAYANANDAN"/>
    <m/>
    <m/>
    <x v="53"/>
    <m/>
  </r>
  <r>
    <x v="2"/>
    <s v="1100440"/>
    <s v=" ANG CHENG LOO"/>
    <m/>
    <m/>
    <x v="53"/>
    <m/>
  </r>
  <r>
    <x v="2"/>
    <s v="1097809"/>
    <s v=" ANG SIEW YAING"/>
    <m/>
    <m/>
    <x v="53"/>
    <m/>
  </r>
  <r>
    <x v="2"/>
    <s v="1093095"/>
    <s v=" ASMAH BINTI MOHD NOH"/>
    <m/>
    <m/>
    <x v="53"/>
    <m/>
  </r>
  <r>
    <x v="2"/>
    <s v="1093005"/>
    <s v=" AU TAK CHU HON @ AU KAN LEONG"/>
    <m/>
    <m/>
    <x v="53"/>
    <m/>
  </r>
  <r>
    <x v="2"/>
    <s v="1102688"/>
    <s v=" AW MEE FAT"/>
    <m/>
    <m/>
    <x v="53"/>
    <m/>
  </r>
  <r>
    <x v="2"/>
    <s v="1097786"/>
    <s v=" AW SUK YEE"/>
    <m/>
    <m/>
    <x v="53"/>
    <m/>
  </r>
  <r>
    <x v="2"/>
    <s v="1087925"/>
    <s v=" BOEY BEE HAR"/>
    <m/>
    <m/>
    <x v="53"/>
    <m/>
  </r>
  <r>
    <x v="2"/>
    <s v="1092991"/>
    <s v=" CHAI KIM POOI"/>
    <m/>
    <m/>
    <x v="53"/>
    <m/>
  </r>
  <r>
    <x v="2"/>
    <s v="1102828"/>
    <s v=" CHAN AI LIN"/>
    <m/>
    <m/>
    <x v="53"/>
    <m/>
  </r>
  <r>
    <x v="2"/>
    <s v="1102127"/>
    <s v=" CHAN HOI MAN"/>
    <m/>
    <m/>
    <x v="53"/>
    <m/>
  </r>
  <r>
    <x v="2"/>
    <s v="1102127"/>
    <s v=" CHAN HOI MAN"/>
    <m/>
    <m/>
    <x v="53"/>
    <m/>
  </r>
  <r>
    <x v="2"/>
    <s v="1100356"/>
    <s v=" CHAN KOK CHOON"/>
    <m/>
    <m/>
    <x v="53"/>
    <m/>
  </r>
  <r>
    <x v="2"/>
    <s v="1097908"/>
    <s v=" CHAN KOON TYE"/>
    <m/>
    <m/>
    <x v="53"/>
    <m/>
  </r>
  <r>
    <x v="2"/>
    <s v="1106638"/>
    <s v=" CHAN POH HOONG"/>
    <m/>
    <m/>
    <x v="53"/>
    <m/>
  </r>
  <r>
    <x v="2"/>
    <s v="1098057"/>
    <s v=" CHAN SUET MOOI"/>
    <m/>
    <m/>
    <x v="53"/>
    <m/>
  </r>
  <r>
    <x v="2"/>
    <s v="1098057"/>
    <s v=" CHAN SUET MOOI"/>
    <m/>
    <m/>
    <x v="53"/>
    <m/>
  </r>
  <r>
    <x v="2"/>
    <s v="1093820"/>
    <s v=" CHAN TENG SONG @ CHAN THAM SWEE"/>
    <m/>
    <m/>
    <x v="53"/>
    <m/>
  </r>
  <r>
    <x v="2"/>
    <s v="1094126"/>
    <s v=" CHAO BOON PIAW"/>
    <m/>
    <m/>
    <x v="53"/>
    <m/>
  </r>
  <r>
    <x v="2"/>
    <s v="1094126"/>
    <s v=" CHAO BOON PIAW"/>
    <m/>
    <m/>
    <x v="53"/>
    <m/>
  </r>
  <r>
    <x v="2"/>
    <s v="1094364"/>
    <s v=" CHEANG TIN YEOW"/>
    <m/>
    <m/>
    <x v="53"/>
    <m/>
  </r>
  <r>
    <x v="2"/>
    <s v="1092720"/>
    <s v=" CHEE KIM GEOK"/>
    <m/>
    <m/>
    <x v="53"/>
    <m/>
  </r>
  <r>
    <x v="2"/>
    <s v="1098305"/>
    <s v=" CHEE YAU SOON"/>
    <m/>
    <m/>
    <x v="53"/>
    <m/>
  </r>
  <r>
    <x v="2"/>
    <s v="1093862"/>
    <s v=" CHEONG ENG KIONG"/>
    <m/>
    <m/>
    <x v="53"/>
    <m/>
  </r>
  <r>
    <x v="2"/>
    <s v="1105052"/>
    <s v=" CHEONG KONG WAY"/>
    <m/>
    <m/>
    <x v="53"/>
    <m/>
  </r>
  <r>
    <x v="2"/>
    <s v="1100459"/>
    <s v=" CHEONG SWEE YEE"/>
    <m/>
    <m/>
    <x v="53"/>
    <m/>
  </r>
  <r>
    <x v="2"/>
    <s v="1100214"/>
    <s v=" CHEW ENG HAI"/>
    <m/>
    <m/>
    <x v="53"/>
    <m/>
  </r>
  <r>
    <x v="2"/>
    <n v="1091810"/>
    <s v=" CHEW HOCK KENG"/>
    <m/>
    <m/>
    <x v="53"/>
    <m/>
  </r>
  <r>
    <x v="2"/>
    <s v="1091948"/>
    <s v=" CHEW YOON FUI"/>
    <m/>
    <m/>
    <x v="53"/>
    <m/>
  </r>
  <r>
    <x v="2"/>
    <s v="1102415"/>
    <s v=" CHIA BIK NGIN @ CHIA BIN NGIN"/>
    <m/>
    <m/>
    <x v="53"/>
    <m/>
  </r>
  <r>
    <x v="2"/>
    <s v="1098478"/>
    <s v=" CHIA HOOI HUANG @ CHIA SIANG HOONG"/>
    <m/>
    <m/>
    <x v="53"/>
    <m/>
  </r>
  <r>
    <x v="2"/>
    <s v="1094658"/>
    <s v=" CHIA SONG @ CHIA YET YIN"/>
    <m/>
    <m/>
    <x v="53"/>
    <m/>
  </r>
  <r>
    <x v="2"/>
    <s v="1092202"/>
    <s v=" CHIA TSU BONG"/>
    <m/>
    <m/>
    <x v="53"/>
    <m/>
  </r>
  <r>
    <x v="2"/>
    <s v="1092191"/>
    <s v=" CHIN BENG CHOO"/>
    <m/>
    <m/>
    <x v="53"/>
    <m/>
  </r>
  <r>
    <x v="2"/>
    <s v="1096708"/>
    <s v=" CHIN CHOOI YING"/>
    <m/>
    <m/>
    <x v="53"/>
    <m/>
  </r>
  <r>
    <x v="2"/>
    <s v="1094908"/>
    <s v=" CHIN CHWAN HWA"/>
    <m/>
    <m/>
    <x v="53"/>
    <m/>
  </r>
  <r>
    <x v="2"/>
    <s v="1094105"/>
    <s v=" CHIN SHAK SIEW"/>
    <m/>
    <m/>
    <x v="53"/>
    <m/>
  </r>
  <r>
    <x v="2"/>
    <s v="1096638"/>
    <s v=" CHIN SOON KYAU @ CHEN YUN KYAU"/>
    <m/>
    <m/>
    <x v="53"/>
    <m/>
  </r>
  <r>
    <x v="2"/>
    <s v="1100959"/>
    <s v=" CHOE THIAM CHOY"/>
    <m/>
    <m/>
    <x v="53"/>
    <m/>
  </r>
  <r>
    <x v="2"/>
    <s v="1097560"/>
    <s v=" CHONG CHEW MOI"/>
    <m/>
    <m/>
    <x v="53"/>
    <m/>
  </r>
  <r>
    <x v="2"/>
    <n v="1094093"/>
    <s v=" CHONG CHU LAN"/>
    <m/>
    <m/>
    <x v="53"/>
    <m/>
  </r>
  <r>
    <x v="2"/>
    <s v="1098479"/>
    <s v=" CHONG HOI WAN"/>
    <m/>
    <m/>
    <x v="53"/>
    <m/>
  </r>
  <r>
    <x v="2"/>
    <s v="1100798"/>
    <s v=" CHONG KEE FOOK"/>
    <m/>
    <m/>
    <x v="53"/>
    <m/>
  </r>
  <r>
    <x v="2"/>
    <n v="1101200"/>
    <s v=" CHONG KHOON SENG"/>
    <m/>
    <m/>
    <x v="53"/>
    <m/>
  </r>
  <r>
    <x v="2"/>
    <s v="1091004"/>
    <s v=" CHONG KING YONG"/>
    <m/>
    <m/>
    <x v="53"/>
    <m/>
  </r>
  <r>
    <x v="2"/>
    <s v="1094520"/>
    <s v=" CHONG YUN LEN"/>
    <m/>
    <m/>
    <x v="53"/>
    <m/>
  </r>
  <r>
    <x v="2"/>
    <s v="1092829"/>
    <s v=" CHOO CHAI HOONG"/>
    <m/>
    <m/>
    <x v="53"/>
    <m/>
  </r>
  <r>
    <x v="2"/>
    <s v="1094616"/>
    <s v=" CHOO CHUAN PING"/>
    <m/>
    <m/>
    <x v="53"/>
    <m/>
  </r>
  <r>
    <x v="2"/>
    <s v="1071381"/>
    <s v=" CHOO KAN MAN @ CHOO CHIN WEN"/>
    <m/>
    <m/>
    <x v="53"/>
    <m/>
  </r>
  <r>
    <x v="2"/>
    <s v="1092873"/>
    <s v=" CHOO SEN TJO"/>
    <m/>
    <m/>
    <x v="53"/>
    <m/>
  </r>
  <r>
    <x v="2"/>
    <s v="1097452"/>
    <s v=" CHOONG MOI MOI"/>
    <m/>
    <m/>
    <x v="53"/>
    <m/>
  </r>
  <r>
    <x v="2"/>
    <s v="1092975"/>
    <s v=" CHOW AN YOKE"/>
    <m/>
    <m/>
    <x v="53"/>
    <m/>
  </r>
  <r>
    <x v="2"/>
    <s v="1101621"/>
    <s v=" CHU FUNG MEE"/>
    <m/>
    <m/>
    <x v="53"/>
    <m/>
  </r>
  <r>
    <x v="2"/>
    <s v="1096547"/>
    <s v=" CHUA FEN YEN"/>
    <m/>
    <m/>
    <x v="53"/>
    <m/>
  </r>
  <r>
    <x v="2"/>
    <s v="1104598"/>
    <s v=" CHUA HWEE IN"/>
    <m/>
    <m/>
    <x v="53"/>
    <m/>
  </r>
  <r>
    <x v="2"/>
    <s v="1092553"/>
    <s v=" CHUAH ENG KHEONG"/>
    <m/>
    <m/>
    <x v="53"/>
    <m/>
  </r>
  <r>
    <x v="2"/>
    <s v="1092670"/>
    <s v=" DARMAWAN"/>
    <m/>
    <m/>
    <x v="53"/>
    <m/>
  </r>
  <r>
    <x v="2"/>
    <s v="1103456"/>
    <s v=" DAYA PARA RAO A/L RAJU"/>
    <m/>
    <m/>
    <x v="53"/>
    <m/>
  </r>
  <r>
    <x v="2"/>
    <s v="1096059"/>
    <s v=" ENG SHIM EM"/>
    <m/>
    <m/>
    <x v="53"/>
    <m/>
  </r>
  <r>
    <x v="2"/>
    <s v="1096013"/>
    <s v=" ENG YANG KI"/>
    <m/>
    <m/>
    <x v="53"/>
    <m/>
  </r>
  <r>
    <x v="2"/>
    <s v="1092099"/>
    <s v=" ERMA SARI KABAN"/>
    <m/>
    <m/>
    <x v="53"/>
    <m/>
  </r>
  <r>
    <x v="2"/>
    <s v="1098302"/>
    <s v=" FONG SIEW LAN"/>
    <m/>
    <m/>
    <x v="53"/>
    <m/>
  </r>
  <r>
    <x v="2"/>
    <s v="1095319"/>
    <s v=" FOO ANNY"/>
    <m/>
    <m/>
    <x v="53"/>
    <m/>
  </r>
  <r>
    <x v="2"/>
    <s v="1096233"/>
    <s v=" FOO YUET MOOI"/>
    <m/>
    <m/>
    <x v="53"/>
    <m/>
  </r>
  <r>
    <x v="2"/>
    <s v="1093994"/>
    <s v=" FUNG KIM HOCK"/>
    <m/>
    <m/>
    <x v="53"/>
    <m/>
  </r>
  <r>
    <x v="2"/>
    <s v="1092771"/>
    <s v=" FUNG TOH JOY"/>
    <m/>
    <m/>
    <x v="53"/>
    <m/>
  </r>
  <r>
    <x v="2"/>
    <s v="1091174"/>
    <s v=" GAN HUP"/>
    <m/>
    <m/>
    <x v="53"/>
    <m/>
  </r>
  <r>
    <x v="2"/>
    <s v="1099265"/>
    <s v=" GAN SONG KEE"/>
    <m/>
    <m/>
    <x v="53"/>
    <m/>
  </r>
  <r>
    <x v="2"/>
    <s v="1091423"/>
    <s v=" GOH  LEAN HONG"/>
    <m/>
    <m/>
    <x v="53"/>
    <m/>
  </r>
  <r>
    <x v="2"/>
    <s v="1101620"/>
    <s v=" GOH AH NYA @ GOH KIM HONG"/>
    <m/>
    <m/>
    <x v="53"/>
    <m/>
  </r>
  <r>
    <x v="2"/>
    <s v="1093694"/>
    <s v=" GOH KUI HANG @ GOH KOOI SIANG"/>
    <m/>
    <m/>
    <x v="53"/>
    <m/>
  </r>
  <r>
    <x v="2"/>
    <s v="1093694"/>
    <s v=" GOH KUI HANG @ GOH KOOI SIANG"/>
    <m/>
    <m/>
    <x v="53"/>
    <m/>
  </r>
  <r>
    <x v="2"/>
    <s v="1102757"/>
    <s v=" HABIBAH MAMAT"/>
    <m/>
    <m/>
    <x v="53"/>
    <m/>
  </r>
  <r>
    <x v="2"/>
    <s v="1101915"/>
    <s v=" HASLINDA BINTI ABU HASSAN"/>
    <m/>
    <m/>
    <x v="53"/>
    <m/>
  </r>
  <r>
    <x v="2"/>
    <s v="1099980"/>
    <s v=" HASNAH BINTI ABDUL RAHMAN"/>
    <m/>
    <m/>
    <x v="53"/>
    <m/>
  </r>
  <r>
    <x v="2"/>
    <s v="1095422"/>
    <s v=" HEE KOK WAI"/>
    <m/>
    <m/>
    <x v="53"/>
    <m/>
  </r>
  <r>
    <x v="2"/>
    <s v="1105278"/>
    <s v=" HENG AH MOI"/>
    <m/>
    <m/>
    <x v="53"/>
    <m/>
  </r>
  <r>
    <x v="2"/>
    <s v="1098710"/>
    <s v=" HERMAN PAK NIN NG"/>
    <m/>
    <m/>
    <x v="53"/>
    <m/>
  </r>
  <r>
    <x v="2"/>
    <s v="1092777"/>
    <s v=" HO YOKE LEE"/>
    <m/>
    <m/>
    <x v="53"/>
    <m/>
  </r>
  <r>
    <x v="2"/>
    <s v="1055266"/>
    <s v=" HOI KENG MENG @ HUI NYEE KIT"/>
    <m/>
    <m/>
    <x v="53"/>
    <m/>
  </r>
  <r>
    <x v="2"/>
    <s v="1100735"/>
    <s v=" HONG BING FOON"/>
    <m/>
    <m/>
    <x v="53"/>
    <m/>
  </r>
  <r>
    <x v="2"/>
    <s v="1105051"/>
    <s v=" HONG KIM KEE"/>
    <m/>
    <m/>
    <x v="53"/>
    <m/>
  </r>
  <r>
    <x v="2"/>
    <s v="1101959"/>
    <s v=" HOW BENG LAY"/>
    <m/>
    <m/>
    <x v="53"/>
    <m/>
  </r>
  <r>
    <x v="2"/>
    <s v="1094663"/>
    <s v=" HUANG SIM SENG"/>
    <m/>
    <m/>
    <x v="53"/>
    <m/>
  </r>
  <r>
    <x v="2"/>
    <s v="1101049"/>
    <s v=" IKEGAMI MIKA"/>
    <m/>
    <m/>
    <x v="53"/>
    <m/>
  </r>
  <r>
    <x v="2"/>
    <s v="1091656"/>
    <s v=" IRENE LISDYAWATI"/>
    <m/>
    <m/>
    <x v="53"/>
    <m/>
  </r>
  <r>
    <x v="2"/>
    <s v="1093168"/>
    <s v=" IRWAN BIN MOHD SALLEH"/>
    <m/>
    <m/>
    <x v="53"/>
    <m/>
  </r>
  <r>
    <x v="2"/>
    <s v="1090860"/>
    <s v=" ISWAHYUDYA KARTAWINATA"/>
    <m/>
    <m/>
    <x v="53"/>
    <m/>
  </r>
  <r>
    <x v="2"/>
    <n v="1093109"/>
    <s v=" JAMALIAH BINTI AWANG"/>
    <m/>
    <m/>
    <x v="53"/>
    <m/>
  </r>
  <r>
    <x v="2"/>
    <s v="1093624"/>
    <s v=" KATENI KASWADI PARTO"/>
    <m/>
    <m/>
    <x v="53"/>
    <m/>
  </r>
  <r>
    <x v="2"/>
    <s v="1084061"/>
    <s v=" KEE BOON KIAT"/>
    <m/>
    <m/>
    <x v="53"/>
    <m/>
  </r>
  <r>
    <x v="2"/>
    <s v="1094291"/>
    <s v=" KEE KOH KIN"/>
    <m/>
    <m/>
    <x v="53"/>
    <m/>
  </r>
  <r>
    <x v="2"/>
    <s v="1101469"/>
    <s v=" KEE WOI HIN"/>
    <m/>
    <m/>
    <x v="53"/>
    <m/>
  </r>
  <r>
    <x v="2"/>
    <s v="1096428"/>
    <s v=" KHADIJAH BINTI HAJI MODZNI"/>
    <m/>
    <m/>
    <x v="53"/>
    <m/>
  </r>
  <r>
    <x v="2"/>
    <s v="1096611"/>
    <s v=" KHAIRUL NIZAR BIN SIDEK"/>
    <m/>
    <m/>
    <x v="53"/>
    <m/>
  </r>
  <r>
    <x v="2"/>
    <n v="1091063"/>
    <s v=" KHAW TENG KIAT"/>
    <m/>
    <m/>
    <x v="53"/>
    <m/>
  </r>
  <r>
    <x v="2"/>
    <s v="1104527"/>
    <s v=" KHODIJAH BINTI AHMAD RAMLY"/>
    <m/>
    <m/>
    <x v="53"/>
    <m/>
  </r>
  <r>
    <x v="2"/>
    <s v="1094083"/>
    <s v=" KHOO HOCK LYE"/>
    <m/>
    <m/>
    <x v="53"/>
    <m/>
  </r>
  <r>
    <x v="2"/>
    <s v="1096785"/>
    <s v=" KOAY LEAN HWA"/>
    <m/>
    <m/>
    <x v="53"/>
    <m/>
  </r>
  <r>
    <x v="2"/>
    <s v="1099629"/>
    <s v=" KOH JIA HUANG"/>
    <m/>
    <m/>
    <x v="53"/>
    <m/>
  </r>
  <r>
    <x v="2"/>
    <s v="1104959"/>
    <s v=" KOK CHEE SAN"/>
    <m/>
    <m/>
    <x v="53"/>
    <m/>
  </r>
  <r>
    <x v="2"/>
    <s v="1104976"/>
    <s v=" KONG AH CHU"/>
    <m/>
    <m/>
    <x v="53"/>
    <m/>
  </r>
  <r>
    <x v="2"/>
    <s v="1097622"/>
    <s v=" KOO FOONG YIN"/>
    <m/>
    <m/>
    <x v="53"/>
    <m/>
  </r>
  <r>
    <x v="2"/>
    <s v="1096429"/>
    <s v=" KWAN SIAK SAM"/>
    <m/>
    <m/>
    <x v="53"/>
    <m/>
  </r>
  <r>
    <x v="2"/>
    <s v="1099417"/>
    <s v=" LAH CHIAU MIN"/>
    <m/>
    <m/>
    <x v="53"/>
    <m/>
  </r>
  <r>
    <x v="2"/>
    <s v="1098095"/>
    <s v=" LAI AH POON"/>
    <m/>
    <m/>
    <x v="53"/>
    <m/>
  </r>
  <r>
    <x v="2"/>
    <s v="1094280"/>
    <s v=" LAI TEE MIN"/>
    <m/>
    <m/>
    <x v="53"/>
    <m/>
  </r>
  <r>
    <x v="2"/>
    <s v="1104679"/>
    <s v=" LAU AH SONG"/>
    <m/>
    <m/>
    <x v="53"/>
    <m/>
  </r>
  <r>
    <x v="2"/>
    <s v="1093963"/>
    <s v=" LAU HIENG ANG"/>
    <m/>
    <m/>
    <x v="53"/>
    <m/>
  </r>
  <r>
    <x v="2"/>
    <s v="1101698"/>
    <s v=" LAU LAY HONG"/>
    <m/>
    <m/>
    <x v="53"/>
    <m/>
  </r>
  <r>
    <x v="2"/>
    <s v="1092389"/>
    <s v=" LAURA CHOW"/>
    <m/>
    <m/>
    <x v="53"/>
    <m/>
  </r>
  <r>
    <x v="2"/>
    <s v="1098162"/>
    <s v=" LAW MEI FUN"/>
    <m/>
    <m/>
    <x v="53"/>
    <m/>
  </r>
  <r>
    <x v="2"/>
    <s v="1091023"/>
    <s v=" LAW SIU TIN"/>
    <m/>
    <m/>
    <x v="53"/>
    <m/>
  </r>
  <r>
    <x v="2"/>
    <n v="1100844"/>
    <s v=" LEE AH HOA"/>
    <m/>
    <m/>
    <x v="53"/>
    <m/>
  </r>
  <r>
    <x v="2"/>
    <s v="1099928"/>
    <s v=" LEE CHWAN LIANG"/>
    <m/>
    <m/>
    <x v="53"/>
    <m/>
  </r>
  <r>
    <x v="2"/>
    <s v="1094591"/>
    <s v=" LEE FIANG KEW"/>
    <m/>
    <m/>
    <x v="53"/>
    <m/>
  </r>
  <r>
    <x v="2"/>
    <s v="1095154"/>
    <s v=" LEE MEE LENG"/>
    <m/>
    <m/>
    <x v="53"/>
    <m/>
  </r>
  <r>
    <x v="2"/>
    <s v="1099863"/>
    <s v=" LEE SEOW CHAI"/>
    <m/>
    <m/>
    <x v="53"/>
    <m/>
  </r>
  <r>
    <x v="2"/>
    <s v="1095593"/>
    <s v=" LEE SIEW CHU"/>
    <m/>
    <m/>
    <x v="53"/>
    <m/>
  </r>
  <r>
    <x v="2"/>
    <s v="1093913"/>
    <s v=" LEE SIEW KHUNG"/>
    <m/>
    <m/>
    <x v="53"/>
    <m/>
  </r>
  <r>
    <x v="2"/>
    <s v="1092657"/>
    <s v=" LEE SWEE LIAN"/>
    <m/>
    <m/>
    <x v="53"/>
    <m/>
  </r>
  <r>
    <x v="2"/>
    <s v="1102704"/>
    <s v=" LEE TEK YEE"/>
    <m/>
    <m/>
    <x v="53"/>
    <m/>
  </r>
  <r>
    <x v="2"/>
    <s v="1096703"/>
    <s v=" LENG WAI CHOONG"/>
    <m/>
    <m/>
    <x v="53"/>
    <m/>
  </r>
  <r>
    <x v="2"/>
    <s v="1095065"/>
    <s v=" LEONG CHEE KHEONG"/>
    <m/>
    <m/>
    <x v="53"/>
    <m/>
  </r>
  <r>
    <x v="2"/>
    <s v="1094078"/>
    <s v=" LEONG KAM THIM"/>
    <m/>
    <m/>
    <x v="53"/>
    <m/>
  </r>
  <r>
    <x v="2"/>
    <s v="1097980"/>
    <s v=" LEONG LAI PENG"/>
    <m/>
    <m/>
    <x v="53"/>
    <m/>
  </r>
  <r>
    <x v="2"/>
    <s v="1100674"/>
    <s v=" LEW YEOW YEW @ LEE CHYE POH"/>
    <m/>
    <m/>
    <x v="53"/>
    <m/>
  </r>
  <r>
    <x v="2"/>
    <s v="1091713"/>
    <s v=" LIANG AH KAU @ LIANG KAM SAM"/>
    <m/>
    <m/>
    <x v="53"/>
    <m/>
  </r>
  <r>
    <x v="2"/>
    <s v="1073059"/>
    <s v=" LIAW BOON CHENG"/>
    <m/>
    <m/>
    <x v="53"/>
    <m/>
  </r>
  <r>
    <x v="2"/>
    <s v="1098965"/>
    <s v=" LIEW AH KOW CHYE"/>
    <m/>
    <m/>
    <x v="53"/>
    <m/>
  </r>
  <r>
    <x v="2"/>
    <s v="1095601"/>
    <s v=" LIEW THIAM HUAT"/>
    <m/>
    <m/>
    <x v="53"/>
    <m/>
  </r>
  <r>
    <x v="2"/>
    <s v="1101708"/>
    <s v=" LIM BOON GUAN"/>
    <m/>
    <m/>
    <x v="53"/>
    <m/>
  </r>
  <r>
    <x v="2"/>
    <s v="1100776"/>
    <s v=" LIM BOON LENG"/>
    <m/>
    <m/>
    <x v="53"/>
    <m/>
  </r>
  <r>
    <x v="2"/>
    <s v="1104956"/>
    <s v=" LIM CHAR BOO"/>
    <m/>
    <m/>
    <x v="53"/>
    <m/>
  </r>
  <r>
    <x v="2"/>
    <s v="1094204"/>
    <s v=" LIM CHING CHAI @ LIM CHIN TAI"/>
    <m/>
    <m/>
    <x v="53"/>
    <m/>
  </r>
  <r>
    <x v="2"/>
    <s v="1098010"/>
    <s v=" LIM GAIK MUI"/>
    <m/>
    <m/>
    <x v="53"/>
    <m/>
  </r>
  <r>
    <x v="2"/>
    <s v="1105170"/>
    <s v=" LIM HOAY LIAN"/>
    <m/>
    <m/>
    <x v="53"/>
    <m/>
  </r>
  <r>
    <x v="2"/>
    <s v="1092096"/>
    <s v=" LIM KHOON HAI"/>
    <m/>
    <m/>
    <x v="53"/>
    <m/>
  </r>
  <r>
    <x v="2"/>
    <s v="1097194"/>
    <s v=" LIM KIM LEONG"/>
    <m/>
    <m/>
    <x v="53"/>
    <m/>
  </r>
  <r>
    <x v="2"/>
    <s v="1104884"/>
    <s v=" LIM KWEE HUA"/>
    <m/>
    <m/>
    <x v="53"/>
    <m/>
  </r>
  <r>
    <x v="2"/>
    <s v="1098304"/>
    <s v=" LIM MEI FONG"/>
    <m/>
    <m/>
    <x v="53"/>
    <m/>
  </r>
  <r>
    <x v="2"/>
    <s v="1097272"/>
    <s v=" LIM MOOI"/>
    <m/>
    <m/>
    <x v="53"/>
    <m/>
  </r>
  <r>
    <x v="2"/>
    <s v="1098941"/>
    <s v=" LIM SOON SENG"/>
    <m/>
    <m/>
    <x v="53"/>
    <m/>
  </r>
  <r>
    <x v="2"/>
    <s v="1105646"/>
    <s v=" LIM WAH KA"/>
    <m/>
    <m/>
    <x v="53"/>
    <m/>
  </r>
  <r>
    <x v="2"/>
    <s v="1105646"/>
    <s v=" LIM WAH KA"/>
    <m/>
    <m/>
    <x v="53"/>
    <m/>
  </r>
  <r>
    <x v="2"/>
    <s v="1091990"/>
    <s v=" LO SIN WAH"/>
    <m/>
    <m/>
    <x v="53"/>
    <m/>
  </r>
  <r>
    <x v="2"/>
    <n v="1095410"/>
    <s v=" LONG HENG CHIEW"/>
    <m/>
    <m/>
    <x v="53"/>
    <m/>
  </r>
  <r>
    <x v="2"/>
    <s v="1105239"/>
    <s v=" LONG YIK"/>
    <m/>
    <m/>
    <x v="53"/>
    <m/>
  </r>
  <r>
    <x v="2"/>
    <s v="1094384"/>
    <s v=" LOO MEI YONG"/>
    <m/>
    <m/>
    <x v="53"/>
    <m/>
  </r>
  <r>
    <x v="2"/>
    <s v="1092112"/>
    <s v=" LOO NYOK YIN"/>
    <m/>
    <m/>
    <x v="53"/>
    <m/>
  </r>
  <r>
    <x v="2"/>
    <s v="1095500"/>
    <s v=" LOOI ENG TEE"/>
    <m/>
    <m/>
    <x v="53"/>
    <m/>
  </r>
  <r>
    <x v="2"/>
    <s v="1092053"/>
    <s v=" LOR LEE FONG"/>
    <m/>
    <m/>
    <x v="53"/>
    <m/>
  </r>
  <r>
    <x v="2"/>
    <s v="1092318"/>
    <s v=" LOW KIM TEK"/>
    <m/>
    <m/>
    <x v="53"/>
    <m/>
  </r>
  <r>
    <x v="2"/>
    <s v="1092318"/>
    <s v=" LOW KIM TEK"/>
    <m/>
    <m/>
    <x v="53"/>
    <m/>
  </r>
  <r>
    <x v="2"/>
    <s v="1026693"/>
    <s v=" LOW LAM YONG"/>
    <m/>
    <m/>
    <x v="53"/>
    <m/>
  </r>
  <r>
    <x v="2"/>
    <s v="1101855"/>
    <s v=" LOW POI WENG @ LOW POI YONG"/>
    <m/>
    <m/>
    <x v="53"/>
    <m/>
  </r>
  <r>
    <x v="2"/>
    <s v="1097244"/>
    <s v=" LUM CHIANG HOONG"/>
    <m/>
    <m/>
    <x v="53"/>
    <m/>
  </r>
  <r>
    <x v="2"/>
    <s v="1092633"/>
    <s v=" MARGARET MARY SCOTT"/>
    <m/>
    <m/>
    <x v="53"/>
    <m/>
  </r>
  <r>
    <x v="2"/>
    <s v="1105579"/>
    <s v=" MOHAMAD AHSAR BIN MOHD YUSAK"/>
    <m/>
    <m/>
    <x v="53"/>
    <m/>
  </r>
  <r>
    <x v="2"/>
    <s v="1096339"/>
    <s v=" MOHD BIN SAIF@SAIB"/>
    <m/>
    <m/>
    <x v="53"/>
    <m/>
  </r>
  <r>
    <x v="2"/>
    <s v="1104577"/>
    <s v=" MOHD LUTFI BIN MOHD REDZWAN"/>
    <m/>
    <m/>
    <x v="53"/>
    <m/>
  </r>
  <r>
    <x v="2"/>
    <s v="1103083"/>
    <s v=" MOHD ROFI BIN AB GHANI"/>
    <m/>
    <m/>
    <x v="53"/>
    <m/>
  </r>
  <r>
    <x v="2"/>
    <s v="1095032"/>
    <s v=" MUZIYAH BINTI SHUKOR"/>
    <m/>
    <m/>
    <x v="53"/>
    <m/>
  </r>
  <r>
    <x v="2"/>
    <s v="1096705"/>
    <s v=" NEW ING GOH"/>
    <m/>
    <m/>
    <x v="53"/>
    <m/>
  </r>
  <r>
    <x v="2"/>
    <s v="1101681"/>
    <s v=" NG AH HUAH"/>
    <m/>
    <m/>
    <x v="53"/>
    <m/>
  </r>
  <r>
    <x v="2"/>
    <s v="1099168"/>
    <s v=" NG CHAI YAN"/>
    <m/>
    <m/>
    <x v="53"/>
    <m/>
  </r>
  <r>
    <x v="2"/>
    <s v="1102123"/>
    <s v=" NG CHIN KEONG"/>
    <m/>
    <m/>
    <x v="53"/>
    <m/>
  </r>
  <r>
    <x v="2"/>
    <s v="1098231"/>
    <s v=" NG KHA CHOO"/>
    <m/>
    <m/>
    <x v="53"/>
    <m/>
  </r>
  <r>
    <x v="2"/>
    <s v="1094327"/>
    <s v=" NG KIM SOO @ ONG BEE TEE"/>
    <m/>
    <m/>
    <x v="53"/>
    <m/>
  </r>
  <r>
    <x v="2"/>
    <s v="1103881"/>
    <s v=" NG LOI THAI"/>
    <m/>
    <m/>
    <x v="53"/>
    <m/>
  </r>
  <r>
    <x v="2"/>
    <s v="1093443"/>
    <s v=" NG WIN SIAU"/>
    <m/>
    <m/>
    <x v="53"/>
    <m/>
  </r>
  <r>
    <x v="2"/>
    <s v="1094000"/>
    <s v=" NGAN LAY KIEW"/>
    <m/>
    <m/>
    <x v="53"/>
    <m/>
  </r>
  <r>
    <x v="2"/>
    <s v="1104518"/>
    <s v=" NORHASMI BINTI ISMAIL"/>
    <m/>
    <m/>
    <x v="53"/>
    <m/>
  </r>
  <r>
    <x v="2"/>
    <s v="1098652"/>
    <s v=" ONG BENG HIN"/>
    <m/>
    <m/>
    <x v="53"/>
    <m/>
  </r>
  <r>
    <x v="2"/>
    <s v="1095334"/>
    <s v=" ONG HOI"/>
    <m/>
    <m/>
    <x v="53"/>
    <m/>
  </r>
  <r>
    <x v="2"/>
    <s v="1090140"/>
    <s v=" ONG KIAN HONG"/>
    <m/>
    <m/>
    <x v="53"/>
    <m/>
  </r>
  <r>
    <x v="2"/>
    <s v="1092142"/>
    <s v=" ONG SIEW SIEW"/>
    <m/>
    <m/>
    <x v="53"/>
    <m/>
  </r>
  <r>
    <x v="2"/>
    <s v="1098665"/>
    <s v=" ONG SOO CHIN"/>
    <m/>
    <m/>
    <x v="53"/>
    <m/>
  </r>
  <r>
    <x v="2"/>
    <s v="1094187"/>
    <s v=" OON TELK HOCK"/>
    <m/>
    <m/>
    <x v="53"/>
    <m/>
  </r>
  <r>
    <x v="2"/>
    <s v="1099637"/>
    <s v=" PANG CHE FONG"/>
    <m/>
    <m/>
    <x v="53"/>
    <m/>
  </r>
  <r>
    <x v="2"/>
    <s v="1097198"/>
    <s v=" PANG KENG LUAN"/>
    <m/>
    <m/>
    <x v="53"/>
    <m/>
  </r>
  <r>
    <x v="2"/>
    <s v="1094568"/>
    <s v=" PATHMANATHAN A/L ARUNASALAM"/>
    <m/>
    <m/>
    <x v="53"/>
    <m/>
  </r>
  <r>
    <x v="2"/>
    <s v="1099187"/>
    <s v=" PAUDURANGAN @ PANDURANGAN A/L PERUMAL"/>
    <m/>
    <m/>
    <x v="53"/>
    <m/>
  </r>
  <r>
    <x v="2"/>
    <s v="1093538"/>
    <s v=" PUNG TAI THAI"/>
    <m/>
    <m/>
    <x v="53"/>
    <m/>
  </r>
  <r>
    <x v="2"/>
    <s v="1107577"/>
    <s v=" R.BANU D/O V RAJOO"/>
    <m/>
    <m/>
    <x v="53"/>
    <m/>
  </r>
  <r>
    <x v="2"/>
    <s v="1095965"/>
    <s v=" RABA'AH BINTI MOHD ALI"/>
    <m/>
    <m/>
    <x v="53"/>
    <m/>
  </r>
  <r>
    <x v="2"/>
    <s v="1095358"/>
    <s v=" RAJAENDRAN A/L SUBRAMANIAM"/>
    <m/>
    <m/>
    <x v="53"/>
    <m/>
  </r>
  <r>
    <x v="2"/>
    <s v="1104484"/>
    <s v=" RAJANTHIRAN A/L S AVADAYAR"/>
    <m/>
    <m/>
    <x v="53"/>
    <m/>
  </r>
  <r>
    <x v="2"/>
    <s v="1094560"/>
    <s v=" ROSLAN BIN YUSOFF"/>
    <m/>
    <m/>
    <x v="53"/>
    <m/>
  </r>
  <r>
    <x v="2"/>
    <s v="1090863"/>
    <s v=" SABRINA BINTI MUDA"/>
    <m/>
    <m/>
    <x v="53"/>
    <m/>
  </r>
  <r>
    <x v="2"/>
    <s v="1092040"/>
    <s v=" SAN PENG MOY"/>
    <m/>
    <m/>
    <x v="53"/>
    <m/>
  </r>
  <r>
    <x v="2"/>
    <s v="1105294"/>
    <s v=" SELINA STEPHEN A CHIN"/>
    <m/>
    <m/>
    <x v="53"/>
    <m/>
  </r>
  <r>
    <x v="2"/>
    <s v="1102437"/>
    <s v=" SHAK TZE CAN"/>
    <m/>
    <m/>
    <x v="53"/>
    <m/>
  </r>
  <r>
    <x v="2"/>
    <s v="1096887"/>
    <s v=" SHARIFFAH BINTI ABD RAHIM"/>
    <m/>
    <m/>
    <x v="53"/>
    <m/>
  </r>
  <r>
    <x v="2"/>
    <n v="1079068"/>
    <s v=" SIAH YOK LIN"/>
    <m/>
    <m/>
    <x v="53"/>
    <m/>
  </r>
  <r>
    <x v="2"/>
    <s v="1091934"/>
    <s v=" SIM SIAM HING"/>
    <m/>
    <m/>
    <x v="53"/>
    <m/>
  </r>
  <r>
    <x v="2"/>
    <s v="1096414"/>
    <s v=" SITI HAJAR BINTI MD ISA"/>
    <m/>
    <m/>
    <x v="53"/>
    <m/>
  </r>
  <r>
    <x v="2"/>
    <s v="1096121"/>
    <s v=" SITTI HAIRUNNISA BINTI HASHIM"/>
    <m/>
    <m/>
    <x v="53"/>
    <m/>
  </r>
  <r>
    <x v="2"/>
    <s v="1096063"/>
    <s v=" SOH OI SEE"/>
    <m/>
    <m/>
    <x v="53"/>
    <m/>
  </r>
  <r>
    <x v="2"/>
    <n v="1095088"/>
    <s v=" SOH SIEW NGOH"/>
    <m/>
    <m/>
    <x v="53"/>
    <m/>
  </r>
  <r>
    <x v="2"/>
    <n v="1094301"/>
    <s v=" SOH TEA KEE"/>
    <m/>
    <m/>
    <x v="53"/>
    <m/>
  </r>
  <r>
    <x v="2"/>
    <s v="1104832"/>
    <s v=" STEPHEN ALVIN KENNEDY SR"/>
    <m/>
    <m/>
    <x v="53"/>
    <m/>
  </r>
  <r>
    <x v="2"/>
    <s v="1096017"/>
    <s v=" SUA KOK PUA @ CHUA KOK PUA"/>
    <m/>
    <m/>
    <x v="53"/>
    <m/>
  </r>
  <r>
    <x v="2"/>
    <s v="1102800"/>
    <s v=" SUI YUAN CHOY"/>
    <m/>
    <m/>
    <x v="53"/>
    <m/>
  </r>
  <r>
    <x v="2"/>
    <s v="1057167"/>
    <s v=" SUKUMARAN A/L S SITTRAMBARAM"/>
    <m/>
    <m/>
    <x v="53"/>
    <m/>
  </r>
  <r>
    <x v="2"/>
    <s v="1104123"/>
    <s v=" TAI MIN HIAN"/>
    <m/>
    <m/>
    <x v="53"/>
    <m/>
  </r>
  <r>
    <x v="2"/>
    <s v="1096310"/>
    <s v=" TAN AI TEE"/>
    <m/>
    <m/>
    <x v="53"/>
    <m/>
  </r>
  <r>
    <x v="2"/>
    <s v="1097938"/>
    <s v=" TAN BONG NEE"/>
    <m/>
    <m/>
    <x v="53"/>
    <m/>
  </r>
  <r>
    <x v="2"/>
    <s v="1091460"/>
    <s v=" TAN CHENG HOAY"/>
    <m/>
    <m/>
    <x v="53"/>
    <m/>
  </r>
  <r>
    <x v="2"/>
    <s v="1096316"/>
    <s v=" TAN CHUAN POH"/>
    <m/>
    <m/>
    <x v="53"/>
    <m/>
  </r>
  <r>
    <x v="2"/>
    <s v="1102761"/>
    <s v=" TAN ENG KHIANG"/>
    <m/>
    <m/>
    <x v="53"/>
    <m/>
  </r>
  <r>
    <x v="2"/>
    <s v="1098906"/>
    <s v=" TAN GUAT THU"/>
    <m/>
    <m/>
    <x v="53"/>
    <m/>
  </r>
  <r>
    <x v="2"/>
    <s v="1100218"/>
    <s v=" TAN HUI CHING"/>
    <m/>
    <m/>
    <x v="53"/>
    <m/>
  </r>
  <r>
    <x v="2"/>
    <s v="1099383"/>
    <s v=" TAN KWEE BENG"/>
    <m/>
    <m/>
    <x v="53"/>
    <m/>
  </r>
  <r>
    <x v="2"/>
    <s v="1093975"/>
    <s v=" TAN LEONG YEN"/>
    <m/>
    <m/>
    <x v="53"/>
    <m/>
  </r>
  <r>
    <x v="2"/>
    <s v="1097725"/>
    <s v=" TAN SI DAU"/>
    <m/>
    <m/>
    <x v="53"/>
    <m/>
  </r>
  <r>
    <x v="2"/>
    <s v="1099768"/>
    <s v=" TAN SIEW HOON"/>
    <m/>
    <m/>
    <x v="53"/>
    <m/>
  </r>
  <r>
    <x v="2"/>
    <s v="1097593"/>
    <s v=" TAN TING CHER"/>
    <m/>
    <m/>
    <x v="53"/>
    <m/>
  </r>
  <r>
    <x v="2"/>
    <s v="1104989"/>
    <s v=" TAN WAN LEE"/>
    <m/>
    <m/>
    <x v="53"/>
    <m/>
  </r>
  <r>
    <x v="2"/>
    <s v="1097268"/>
    <s v=" TAN YOK ENG"/>
    <m/>
    <m/>
    <x v="53"/>
    <m/>
  </r>
  <r>
    <x v="2"/>
    <n v="1098925"/>
    <s v=" TANG AH MAY"/>
    <m/>
    <m/>
    <x v="53"/>
    <m/>
  </r>
  <r>
    <x v="2"/>
    <s v="1092872"/>
    <s v=" TEH LIN KAR"/>
    <m/>
    <m/>
    <x v="53"/>
    <m/>
  </r>
  <r>
    <x v="2"/>
    <s v="1098863"/>
    <s v=" TEH WEOI HONG"/>
    <m/>
    <m/>
    <x v="53"/>
    <m/>
  </r>
  <r>
    <x v="2"/>
    <s v="1098944"/>
    <s v=" TENG CHIEN LEONG"/>
    <m/>
    <m/>
    <x v="53"/>
    <m/>
  </r>
  <r>
    <x v="2"/>
    <s v="1104998"/>
    <s v=" TEOH KIM BEEN"/>
    <m/>
    <m/>
    <x v="53"/>
    <m/>
  </r>
  <r>
    <x v="2"/>
    <s v="1108244"/>
    <s v=" TEY PHOR YUEN"/>
    <m/>
    <m/>
    <x v="53"/>
    <m/>
  </r>
  <r>
    <x v="2"/>
    <s v="1093228"/>
    <s v=" THAM MEE FONG"/>
    <m/>
    <m/>
    <x v="53"/>
    <m/>
  </r>
  <r>
    <x v="2"/>
    <s v="1096966"/>
    <s v=" THAM SOH HAR @ THAM KONG HON"/>
    <m/>
    <m/>
    <x v="53"/>
    <m/>
  </r>
  <r>
    <x v="2"/>
    <s v="1102911"/>
    <s v=" TOH GEOK HUA"/>
    <m/>
    <m/>
    <x v="53"/>
    <m/>
  </r>
  <r>
    <x v="2"/>
    <s v="1093858"/>
    <s v=" TONG CHEE KEONG"/>
    <m/>
    <m/>
    <x v="53"/>
    <m/>
  </r>
  <r>
    <x v="2"/>
    <s v="1094513"/>
    <s v=" TONG HOE CHEE"/>
    <m/>
    <m/>
    <x v="53"/>
    <m/>
  </r>
  <r>
    <x v="2"/>
    <s v="1086056"/>
    <s v=" VICKNESWARI A/P SUBRAMANIAM"/>
    <m/>
    <m/>
    <x v="53"/>
    <m/>
  </r>
  <r>
    <x v="2"/>
    <s v="1093705"/>
    <s v=" VIMALA DEVI A/P SUPRAMANIAM"/>
    <m/>
    <m/>
    <x v="53"/>
    <m/>
  </r>
  <r>
    <x v="2"/>
    <s v="1094042"/>
    <s v=" WEE HUAT HENG"/>
    <m/>
    <m/>
    <x v="53"/>
    <m/>
  </r>
  <r>
    <x v="2"/>
    <s v="1093110"/>
    <s v=" WONG CHOY LIAN"/>
    <m/>
    <m/>
    <x v="53"/>
    <m/>
  </r>
  <r>
    <x v="2"/>
    <s v="1100690"/>
    <s v=" WONG KOK CHOON"/>
    <m/>
    <m/>
    <x v="53"/>
    <m/>
  </r>
  <r>
    <x v="2"/>
    <s v="1099368"/>
    <s v=" WONG KOK ONN"/>
    <m/>
    <m/>
    <x v="53"/>
    <m/>
  </r>
  <r>
    <x v="2"/>
    <s v="1094247"/>
    <s v=" WONG KOOI YIM"/>
    <m/>
    <m/>
    <x v="53"/>
    <m/>
  </r>
  <r>
    <x v="2"/>
    <s v="1094331"/>
    <s v=" WONG LIH FEN"/>
    <m/>
    <m/>
    <x v="53"/>
    <m/>
  </r>
  <r>
    <x v="2"/>
    <n v="1093711"/>
    <s v=" WONG MEI KWAN"/>
    <m/>
    <m/>
    <x v="53"/>
    <m/>
  </r>
  <r>
    <x v="2"/>
    <s v="1093595"/>
    <s v=" WONG VEE LIM"/>
    <m/>
    <m/>
    <x v="53"/>
    <m/>
  </r>
  <r>
    <x v="2"/>
    <n v="1093030"/>
    <s v=" WONG WEE LENG"/>
    <m/>
    <m/>
    <x v="53"/>
    <m/>
  </r>
  <r>
    <x v="2"/>
    <s v="1094285"/>
    <s v=" WONG YOKE LAN"/>
    <m/>
    <m/>
    <x v="53"/>
    <m/>
  </r>
  <r>
    <x v="2"/>
    <s v="1104608"/>
    <s v=" WOOI KOOI LIM"/>
    <m/>
    <m/>
    <x v="53"/>
    <m/>
  </r>
  <r>
    <x v="2"/>
    <s v="1092757"/>
    <s v=" YAM IVY SIU LING"/>
    <m/>
    <m/>
    <x v="53"/>
    <m/>
  </r>
  <r>
    <x v="2"/>
    <s v="1092661"/>
    <s v=" YAP FONG YEE"/>
    <m/>
    <m/>
    <x v="53"/>
    <m/>
  </r>
  <r>
    <x v="2"/>
    <s v="1005037"/>
    <s v=" YAP GEM FOOK"/>
    <m/>
    <m/>
    <x v="53"/>
    <m/>
  </r>
  <r>
    <x v="2"/>
    <s v="1107706"/>
    <s v=" YAP KIM TECK"/>
    <m/>
    <m/>
    <x v="53"/>
    <m/>
  </r>
  <r>
    <x v="2"/>
    <s v="1026315"/>
    <s v=" YAP YOON"/>
    <m/>
    <m/>
    <x v="53"/>
    <m/>
  </r>
  <r>
    <x v="2"/>
    <s v="1097677"/>
    <s v=" YEE MOI"/>
    <m/>
    <m/>
    <x v="53"/>
    <m/>
  </r>
  <r>
    <x v="2"/>
    <s v="1100940"/>
    <s v=" YENG AH TEE"/>
    <m/>
    <m/>
    <x v="53"/>
    <m/>
  </r>
  <r>
    <x v="2"/>
    <s v="1068768"/>
    <s v=" YEO BEN NEO"/>
    <m/>
    <m/>
    <x v="53"/>
    <m/>
  </r>
  <r>
    <x v="2"/>
    <s v="1097329"/>
    <s v=" YIP CHOOI KHENG"/>
    <m/>
    <m/>
    <x v="53"/>
    <m/>
  </r>
  <r>
    <x v="2"/>
    <n v="1096076"/>
    <s v=" YIP SIEW YIN"/>
    <m/>
    <m/>
    <x v="53"/>
    <m/>
  </r>
  <r>
    <x v="2"/>
    <n v="1101199"/>
    <s v=" YONG LIAN FUNG"/>
    <m/>
    <m/>
    <x v="53"/>
    <m/>
  </r>
  <r>
    <x v="2"/>
    <s v="1105355"/>
    <s v=" YONG TAI LIANG"/>
    <m/>
    <m/>
    <x v="53"/>
    <m/>
  </r>
  <r>
    <x v="2"/>
    <s v="1100436"/>
    <s v=" YUE KAM LIN @ YUE KAM LUN"/>
    <m/>
    <m/>
    <x v="53"/>
    <m/>
  </r>
  <r>
    <x v="2"/>
    <s v="1094197"/>
    <s v=" ZAINOL ABIDIN BIN HASSAN"/>
    <m/>
    <m/>
    <x v="53"/>
    <m/>
  </r>
  <r>
    <x v="2"/>
    <s v="1103005"/>
    <s v=" ZUBAIDAH VASANTHA BINTI ABDULLAH"/>
    <m/>
    <m/>
    <x v="53"/>
    <m/>
  </r>
  <r>
    <x v="2"/>
    <s v="1093966"/>
    <s v="ARUMUGAM A/L NARAINANSAMY"/>
    <m/>
    <m/>
    <x v="53"/>
    <m/>
  </r>
  <r>
    <x v="2"/>
    <s v="1095704"/>
    <s v="DATIN MAZNAH BINTI TALIB"/>
    <m/>
    <m/>
    <x v="53"/>
    <m/>
  </r>
  <r>
    <x v="2"/>
    <s v="1093311"/>
    <s v="DATO ISMAIL BIN OSMAN"/>
    <m/>
    <m/>
    <x v="53"/>
    <m/>
  </r>
  <r>
    <x v="2"/>
    <s v="1098292"/>
    <s v="DATO MUHAMED BIN ABDUL RAHMAN"/>
    <m/>
    <m/>
    <x v="53"/>
    <m/>
  </r>
  <r>
    <x v="2"/>
    <s v="1095728"/>
    <s v="DATO SELAMAT BIN AMIR"/>
    <m/>
    <m/>
    <x v="53"/>
    <m/>
  </r>
  <r>
    <x v="2"/>
    <s v="1094888"/>
    <s v="DATO SRI LIM KIANG SENG"/>
    <m/>
    <m/>
    <x v="53"/>
    <m/>
  </r>
  <r>
    <x v="2"/>
    <s v="1094143"/>
    <s v="DATO ZAHAR BIN HASHIM"/>
    <m/>
    <m/>
    <x v="53"/>
    <m/>
  </r>
  <r>
    <x v="2"/>
    <s v="1093650"/>
    <s v="SHAFRIZA BINTI SHAMSUDIN"/>
    <m/>
    <m/>
    <x v="53"/>
    <m/>
  </r>
  <r>
    <x v="2"/>
    <s v="1100003"/>
    <s v=" SEW HONG"/>
    <m/>
    <m/>
    <x v="53"/>
    <m/>
  </r>
  <r>
    <x v="2"/>
    <s v="1099108"/>
    <s v=" SITI RAPAEAH @ SITI RAFEAH BINTI RAJAB"/>
    <m/>
    <m/>
    <x v="53"/>
    <m/>
  </r>
  <r>
    <x v="2"/>
    <s v="1100143"/>
    <s v=" TAN CHIN PENG"/>
    <m/>
    <m/>
    <x v="53"/>
    <m/>
  </r>
  <r>
    <x v="0"/>
    <s v="1113383"/>
    <s v=" AU CHOY FOON"/>
    <m/>
    <m/>
    <x v="54"/>
    <m/>
  </r>
  <r>
    <x v="0"/>
    <n v="1109699"/>
    <s v=" WOO JIA WEN"/>
    <m/>
    <m/>
    <x v="54"/>
    <m/>
  </r>
  <r>
    <x v="0"/>
    <n v="1099505"/>
    <s v=" KWONG LAI HENG @ KONG LEE CHING"/>
    <m/>
    <m/>
    <x v="54"/>
    <m/>
  </r>
  <r>
    <x v="0"/>
    <n v="1110001"/>
    <s v=" CHENG SIT KEONG"/>
    <m/>
    <m/>
    <x v="54"/>
    <m/>
  </r>
  <r>
    <x v="0"/>
    <n v="1110740"/>
    <s v=" YAP CHUP HENG"/>
    <m/>
    <m/>
    <x v="54"/>
    <m/>
  </r>
  <r>
    <x v="0"/>
    <s v="1114579"/>
    <s v=" IRENE LEE SHAN SHAN"/>
    <m/>
    <m/>
    <x v="54"/>
    <m/>
  </r>
  <r>
    <x v="0"/>
    <s v="1115488"/>
    <s v=" E LEE CHIN"/>
    <m/>
    <m/>
    <x v="54"/>
    <m/>
  </r>
  <r>
    <x v="0"/>
    <s v="1111263"/>
    <s v=" KOH SIEW YING"/>
    <m/>
    <m/>
    <x v="54"/>
    <m/>
  </r>
  <r>
    <x v="0"/>
    <s v="1118982"/>
    <s v=" NUR AMIRAH BINTI MUHD YUSOF"/>
    <m/>
    <m/>
    <x v="54"/>
    <m/>
  </r>
  <r>
    <x v="1"/>
    <s v="1152370"/>
    <s v=" CHAU CHUN HEI"/>
    <m/>
    <m/>
    <x v="54"/>
    <s v="Others"/>
  </r>
  <r>
    <x v="1"/>
    <s v="1152755"/>
    <s v=" NG MIOW HUANG"/>
    <m/>
    <m/>
    <x v="54"/>
    <s v="Others"/>
  </r>
  <r>
    <x v="2"/>
    <s v="1094402"/>
    <s v=" A.SAROJA A/P A.ANNAMALAY"/>
    <m/>
    <m/>
    <x v="54"/>
    <m/>
  </r>
  <r>
    <x v="2"/>
    <s v="1098648"/>
    <s v=" BOO HUN NEE"/>
    <m/>
    <m/>
    <x v="54"/>
    <m/>
  </r>
  <r>
    <x v="2"/>
    <s v="1090969"/>
    <s v=" DARWIS SAMSUL"/>
    <m/>
    <m/>
    <x v="54"/>
    <m/>
  </r>
  <r>
    <x v="2"/>
    <s v="1092680"/>
    <s v=" EDIWANTO"/>
    <m/>
    <m/>
    <x v="54"/>
    <m/>
  </r>
  <r>
    <x v="2"/>
    <s v="1094294"/>
    <s v=" HO LEE YEE"/>
    <m/>
    <m/>
    <x v="54"/>
    <m/>
  </r>
  <r>
    <x v="2"/>
    <s v="1102692"/>
    <s v=" KHOR BOON CHYE"/>
    <m/>
    <m/>
    <x v="54"/>
    <m/>
  </r>
  <r>
    <x v="2"/>
    <s v="1096075"/>
    <s v=" LEE KIM YU"/>
    <m/>
    <m/>
    <x v="54"/>
    <m/>
  </r>
  <r>
    <x v="2"/>
    <s v="1056023"/>
    <s v=" MAK WAI YIN"/>
    <m/>
    <m/>
    <x v="54"/>
    <m/>
  </r>
  <r>
    <x v="2"/>
    <s v="1098039"/>
    <s v=" MIRJANA PAVLOVSKA MALIGNON"/>
    <m/>
    <m/>
    <x v="54"/>
    <m/>
  </r>
  <r>
    <x v="2"/>
    <s v="1100124"/>
    <s v=" ONG KOOI ENG"/>
    <m/>
    <m/>
    <x v="54"/>
    <m/>
  </r>
  <r>
    <x v="2"/>
    <s v="1105185"/>
    <s v=" STEVEN TAN"/>
    <m/>
    <m/>
    <x v="54"/>
    <m/>
  </r>
  <r>
    <x v="2"/>
    <s v="1094890"/>
    <s v=" TAN TZE FU"/>
    <m/>
    <m/>
    <x v="54"/>
    <m/>
  </r>
  <r>
    <x v="2"/>
    <s v="1104559"/>
    <s v=" WONG KING LAI"/>
    <m/>
    <m/>
    <x v="54"/>
    <m/>
  </r>
  <r>
    <x v="2"/>
    <s v="1091041"/>
    <s v=" WONG PAT SI"/>
    <m/>
    <m/>
    <x v="54"/>
    <m/>
  </r>
  <r>
    <x v="2"/>
    <s v="1094925"/>
    <s v=" YAP KUNG MUN @ YAP KOH"/>
    <m/>
    <m/>
    <x v="54"/>
    <m/>
  </r>
  <r>
    <x v="3"/>
    <s v="1074166"/>
    <s v=" LOW LI MOON"/>
    <m/>
    <m/>
    <x v="55"/>
    <m/>
  </r>
  <r>
    <x v="3"/>
    <s v="1081143"/>
    <s v=" THAM KAR KEONG"/>
    <m/>
    <m/>
    <x v="55"/>
    <m/>
  </r>
  <r>
    <x v="3"/>
    <s v="1049397"/>
    <s v=" LIM TECK HOE"/>
    <m/>
    <m/>
    <x v="55"/>
    <m/>
  </r>
  <r>
    <x v="3"/>
    <s v="1085572"/>
    <s v=" SABRA BINTI AHMAD"/>
    <m/>
    <m/>
    <x v="55"/>
    <m/>
  </r>
  <r>
    <x v="2"/>
    <s v="1104425"/>
    <s v=" CHAN AH KOW"/>
    <m/>
    <m/>
    <x v="55"/>
    <m/>
  </r>
  <r>
    <x v="2"/>
    <s v="1104884"/>
    <s v=" LIM KWEE HUA"/>
    <m/>
    <m/>
    <x v="55"/>
    <m/>
  </r>
  <r>
    <x v="3"/>
    <s v="1082918"/>
    <s v=" LOW MAY LIN"/>
    <m/>
    <m/>
    <x v="56"/>
    <m/>
  </r>
  <r>
    <x v="3"/>
    <n v="1073495"/>
    <s v=" LIM KIM FAH"/>
    <m/>
    <m/>
    <x v="56"/>
    <m/>
  </r>
  <r>
    <x v="3"/>
    <s v="1089920"/>
    <s v=" LOW KOK KEONG"/>
    <m/>
    <m/>
    <x v="56"/>
    <m/>
  </r>
  <r>
    <x v="3"/>
    <s v="1080307"/>
    <s v=" BIBI NAZOKO"/>
    <m/>
    <m/>
    <x v="56"/>
    <m/>
  </r>
  <r>
    <x v="0"/>
    <s v="1118405"/>
    <s v=" AMIR RIZAN BIN ABDUL RAHMAN"/>
    <m/>
    <m/>
    <x v="56"/>
    <m/>
  </r>
  <r>
    <x v="0"/>
    <s v="1120949"/>
    <s v=" KONG FUN YEN"/>
    <m/>
    <m/>
    <x v="56"/>
    <m/>
  </r>
  <r>
    <x v="2"/>
    <s v="1096195"/>
    <s v=" CHIN HAN LIM"/>
    <m/>
    <m/>
    <x v="56"/>
    <m/>
  </r>
  <r>
    <x v="2"/>
    <s v="1098412"/>
    <s v=" AU YONG TIEN EU"/>
    <m/>
    <m/>
    <x v="57"/>
    <m/>
  </r>
  <r>
    <x v="3"/>
    <s v="1089414"/>
    <s v=" CHOONG ZU-XIAN"/>
    <m/>
    <m/>
    <x v="57"/>
    <m/>
  </r>
  <r>
    <x v="3"/>
    <s v="1083307"/>
    <s v=" LU SOO CHEE"/>
    <m/>
    <m/>
    <x v="57"/>
    <m/>
  </r>
  <r>
    <x v="3"/>
    <s v="1084592"/>
    <s v=" YUN ANG LI"/>
    <m/>
    <m/>
    <x v="57"/>
    <m/>
  </r>
  <r>
    <x v="2"/>
    <s v="1093639"/>
    <s v=" HENRY LIAU"/>
    <m/>
    <m/>
    <x v="57"/>
    <m/>
  </r>
  <r>
    <x v="0"/>
    <s v="1120882"/>
    <s v=" HARESH A/L GANESAN"/>
    <m/>
    <m/>
    <x v="58"/>
    <m/>
  </r>
  <r>
    <x v="3"/>
    <s v="1080074"/>
    <s v=" YAP CHEE HOU"/>
    <m/>
    <m/>
    <x v="59"/>
    <m/>
  </r>
  <r>
    <x v="3"/>
    <s v="1079827"/>
    <s v=" UMMU SULAIM BINTI ABDUL NASIR"/>
    <m/>
    <m/>
    <x v="59"/>
    <m/>
  </r>
  <r>
    <x v="3"/>
    <s v="1078193"/>
    <s v=" LAU POH LUAN"/>
    <m/>
    <m/>
    <x v="59"/>
    <m/>
  </r>
  <r>
    <x v="0"/>
    <n v="1109044"/>
    <s v=" AZIZAH BINTI SALLEH"/>
    <m/>
    <m/>
    <x v="59"/>
    <m/>
  </r>
  <r>
    <x v="0"/>
    <s v="1109044"/>
    <s v=" AZIZAH BINTI SALLEH"/>
    <m/>
    <m/>
    <x v="59"/>
    <m/>
  </r>
  <r>
    <x v="0"/>
    <s v="1109745"/>
    <s v=" KONG HOE"/>
    <m/>
    <m/>
    <x v="59"/>
    <m/>
  </r>
  <r>
    <x v="0"/>
    <s v="1096988"/>
    <s v=" LIM YEE SOON"/>
    <m/>
    <m/>
    <x v="59"/>
    <m/>
  </r>
  <r>
    <x v="0"/>
    <s v="1117848"/>
    <s v=" A. KAMISAH BINTI DIN"/>
    <m/>
    <m/>
    <x v="59"/>
    <m/>
  </r>
  <r>
    <x v="0"/>
    <s v="1118633"/>
    <s v=" YEE TUCK KEONG"/>
    <m/>
    <m/>
    <x v="59"/>
    <m/>
  </r>
  <r>
    <x v="0"/>
    <s v="1119650"/>
    <s v=" RAJALETCHUMY A/P VAIRAMUTHU"/>
    <m/>
    <m/>
    <x v="59"/>
    <m/>
  </r>
  <r>
    <x v="0"/>
    <s v="1114524"/>
    <s v=" CHIM SIH POH"/>
    <m/>
    <m/>
    <x v="59"/>
    <m/>
  </r>
  <r>
    <x v="0"/>
    <s v="1112132"/>
    <s v=" LIM KIM THYE"/>
    <m/>
    <m/>
    <x v="59"/>
    <m/>
  </r>
  <r>
    <x v="0"/>
    <s v="1116680"/>
    <s v=" YAP ZIP CHEE"/>
    <m/>
    <m/>
    <x v="59"/>
    <m/>
  </r>
  <r>
    <x v="1"/>
    <n v="1131723"/>
    <s v="Ching Yoke Chin "/>
    <m/>
    <m/>
    <x v="59"/>
    <s v="Others"/>
  </r>
  <r>
    <x v="1"/>
    <n v="1137777"/>
    <s v="Jokleh Binti Agom"/>
    <m/>
    <m/>
    <x v="59"/>
    <s v="Others"/>
  </r>
  <r>
    <x v="1"/>
    <n v="1138434"/>
    <s v="Ngo Kim Lee"/>
    <m/>
    <m/>
    <x v="59"/>
    <s v="Others"/>
  </r>
  <r>
    <x v="1"/>
    <n v="1144000"/>
    <s v="Kho Wei Chee"/>
    <m/>
    <m/>
    <x v="59"/>
    <s v="Others"/>
  </r>
  <r>
    <x v="1"/>
    <n v="1160188"/>
    <s v="KANMAGY A/P KRISHNASAMI"/>
    <m/>
    <m/>
    <x v="59"/>
    <s v="Others"/>
  </r>
  <r>
    <x v="1"/>
    <n v="1131374"/>
    <s v="Chin Yok Ying"/>
    <m/>
    <m/>
    <x v="59"/>
    <s v="Others"/>
  </r>
  <r>
    <x v="1"/>
    <n v="1133619"/>
    <s v="Mohd Rasydan Bin Ramle"/>
    <m/>
    <m/>
    <x v="59"/>
    <s v="Others"/>
  </r>
  <r>
    <x v="1"/>
    <n v="1136455"/>
    <s v="Guinard Willesmen Agnes Cecile"/>
    <m/>
    <m/>
    <x v="59"/>
    <s v="Others"/>
  </r>
  <r>
    <x v="1"/>
    <s v="1148095"/>
    <s v=" LIM ZHENG HUNG"/>
    <m/>
    <m/>
    <x v="59"/>
    <s v="Others"/>
  </r>
  <r>
    <x v="1"/>
    <s v="1146746"/>
    <s v=" SELVAMANI A/P MANIMUTHU"/>
    <m/>
    <m/>
    <x v="59"/>
    <s v="Others"/>
  </r>
  <r>
    <x v="1"/>
    <s v="1146089"/>
    <s v=" CHONG AH KIAU @ CHONG YOK LONG"/>
    <m/>
    <m/>
    <x v="59"/>
    <s v="Others"/>
  </r>
  <r>
    <x v="1"/>
    <n v="1092217"/>
    <s v="YAP YUN LIN"/>
    <m/>
    <m/>
    <x v="59"/>
    <s v="Others"/>
  </r>
  <r>
    <x v="1"/>
    <n v="1156145"/>
    <s v="YEOW AH HENG@YANG YEN SERN"/>
    <m/>
    <m/>
    <x v="59"/>
    <s v="Others"/>
  </r>
  <r>
    <x v="1"/>
    <n v="1161345"/>
    <s v="LIEW THO SHIN"/>
    <m/>
    <m/>
    <x v="59"/>
    <s v="Others"/>
  </r>
  <r>
    <x v="1"/>
    <n v="1056619"/>
    <s v="LEONG MAN PHOON"/>
    <m/>
    <m/>
    <x v="59"/>
    <s v="Others"/>
  </r>
  <r>
    <x v="1"/>
    <n v="1135256"/>
    <s v="Ng Gee Dei"/>
    <m/>
    <m/>
    <x v="59"/>
    <s v="Others"/>
  </r>
  <r>
    <x v="1"/>
    <n v="1130963"/>
    <s v="Azhar Bin Ahmat"/>
    <m/>
    <m/>
    <x v="59"/>
    <s v="Others"/>
  </r>
  <r>
    <x v="2"/>
    <s v="1091850"/>
    <s v=" FAUZIYAH BINTI YAACOB"/>
    <m/>
    <m/>
    <x v="59"/>
    <m/>
  </r>
  <r>
    <x v="2"/>
    <s v="1091850"/>
    <s v=" FAUZIYAH BINTI YAACOB"/>
    <m/>
    <m/>
    <x v="59"/>
    <m/>
  </r>
  <r>
    <x v="2"/>
    <s v="1083060"/>
    <s v=" FONG LEE CHIN"/>
    <m/>
    <m/>
    <x v="59"/>
    <m/>
  </r>
  <r>
    <x v="2"/>
    <s v="1101583"/>
    <s v=" HOR KOK BENG"/>
    <m/>
    <m/>
    <x v="59"/>
    <m/>
  </r>
  <r>
    <x v="2"/>
    <s v="1096769"/>
    <s v=" LIEW KOON ENG"/>
    <m/>
    <m/>
    <x v="59"/>
    <m/>
  </r>
  <r>
    <x v="2"/>
    <s v="1097486"/>
    <s v=" LING AH CHOO @ LIM YOKE CHOO"/>
    <m/>
    <m/>
    <x v="59"/>
    <m/>
  </r>
  <r>
    <x v="2"/>
    <s v="1094289"/>
    <s v=" LOONG SIEW KIM"/>
    <m/>
    <m/>
    <x v="59"/>
    <m/>
  </r>
  <r>
    <x v="2"/>
    <s v="1059874"/>
    <s v=" MARK ANTHONY AQUE CALLAO"/>
    <m/>
    <m/>
    <x v="59"/>
    <m/>
  </r>
  <r>
    <x v="2"/>
    <s v="1105787"/>
    <s v=" TAN KAI MIAN"/>
    <m/>
    <m/>
    <x v="59"/>
    <m/>
  </r>
  <r>
    <x v="2"/>
    <s v="1093420"/>
    <s v=" CHAN SIEW FUN"/>
    <m/>
    <m/>
    <x v="60"/>
    <m/>
  </r>
  <r>
    <x v="2"/>
    <s v="1104044"/>
    <s v=" CHAN SOO YEE"/>
    <m/>
    <m/>
    <x v="60"/>
    <m/>
  </r>
  <r>
    <x v="2"/>
    <s v="1105048"/>
    <s v=" FONG WAI YEAN"/>
    <m/>
    <m/>
    <x v="60"/>
    <m/>
  </r>
  <r>
    <x v="2"/>
    <s v="1080679"/>
    <s v=" KEVIN TEH YI MING"/>
    <m/>
    <m/>
    <x v="60"/>
    <m/>
  </r>
  <r>
    <x v="2"/>
    <s v="1091595"/>
    <s v=" KWA WEI CHIN"/>
    <m/>
    <m/>
    <x v="60"/>
    <m/>
  </r>
  <r>
    <x v="2"/>
    <s v="1098314"/>
    <s v=" LEE KIM TAT"/>
    <m/>
    <m/>
    <x v="60"/>
    <m/>
  </r>
  <r>
    <x v="2"/>
    <s v="1098245"/>
    <s v=" LEE SONG JOO"/>
    <m/>
    <m/>
    <x v="60"/>
    <m/>
  </r>
  <r>
    <x v="2"/>
    <s v="1096064"/>
    <s v=" MOHAMAD ABU BAKAR BIN K NAINA MOHAMAD"/>
    <m/>
    <m/>
    <x v="60"/>
    <m/>
  </r>
  <r>
    <x v="2"/>
    <s v="1091932"/>
    <s v=" TAN BEE LAY"/>
    <m/>
    <m/>
    <x v="60"/>
    <m/>
  </r>
  <r>
    <x v="2"/>
    <s v="1012249"/>
    <s v=" TAN PING KEN"/>
    <m/>
    <m/>
    <x v="60"/>
    <m/>
  </r>
  <r>
    <x v="2"/>
    <s v="1095838"/>
    <s v=" TOON PHUI FENG"/>
    <m/>
    <m/>
    <x v="60"/>
    <m/>
  </r>
  <r>
    <x v="2"/>
    <s v="1083279"/>
    <s v=" WONG CHIAU YONG"/>
    <m/>
    <m/>
    <x v="60"/>
    <m/>
  </r>
  <r>
    <x v="2"/>
    <s v="1090902"/>
    <s v="DATIN ZIZAH BINTI NGAH"/>
    <m/>
    <m/>
    <x v="60"/>
    <m/>
  </r>
  <r>
    <x v="0"/>
    <s v="1115896"/>
    <s v=" HABEEBAH BANU"/>
    <m/>
    <m/>
    <x v="60"/>
    <m/>
  </r>
  <r>
    <x v="0"/>
    <s v="1122134"/>
    <s v="MR. LEONG SEK HENG @ LEONG WANG TAI"/>
    <m/>
    <m/>
    <x v="60"/>
    <m/>
  </r>
  <r>
    <x v="1"/>
    <n v="1131468"/>
    <s v="Ip Pui Ling"/>
    <m/>
    <m/>
    <x v="60"/>
    <s v="Others"/>
  </r>
  <r>
    <x v="1"/>
    <n v="1133207"/>
    <s v="Mek Ragayah Binti Ibrahim"/>
    <m/>
    <m/>
    <x v="60"/>
    <s v="Others"/>
  </r>
  <r>
    <x v="1"/>
    <n v="1132096"/>
    <s v="Lai Boon Tieng"/>
    <m/>
    <m/>
    <x v="60"/>
    <s v="Others"/>
  </r>
  <r>
    <x v="1"/>
    <n v="1137254"/>
    <s v="Tan Guat Ngo"/>
    <m/>
    <m/>
    <x v="60"/>
    <s v="Others"/>
  </r>
  <r>
    <x v="1"/>
    <n v="1141339"/>
    <s v="Ng Hock Yong"/>
    <m/>
    <m/>
    <x v="60"/>
    <s v="Others"/>
  </r>
  <r>
    <x v="1"/>
    <n v="1144458"/>
    <s v="Woo Lai Chung"/>
    <m/>
    <m/>
    <x v="60"/>
    <s v="Others"/>
  </r>
  <r>
    <x v="3"/>
    <n v="1073263"/>
    <s v=" YEO CHONG HAI"/>
    <m/>
    <m/>
    <x v="61"/>
    <m/>
  </r>
  <r>
    <x v="0"/>
    <s v="1116800"/>
    <s v=" ROHAYA BINTI YAHYA"/>
    <m/>
    <m/>
    <x v="61"/>
    <m/>
  </r>
  <r>
    <x v="2"/>
    <s v="1101046"/>
    <s v=" N SUKUMARAN NAIR"/>
    <m/>
    <m/>
    <x v="61"/>
    <m/>
  </r>
  <r>
    <x v="2"/>
    <s v="1095412"/>
    <s v=" YONG KIM TOW"/>
    <m/>
    <m/>
    <x v="61"/>
    <m/>
  </r>
  <r>
    <x v="0"/>
    <s v="1114310"/>
    <s v=" TAN HAI NGAN"/>
    <m/>
    <m/>
    <x v="62"/>
    <m/>
  </r>
  <r>
    <x v="0"/>
    <s v="1113687"/>
    <s v=" SAROJA A/P MUTHUSAMY"/>
    <m/>
    <m/>
    <x v="62"/>
    <m/>
  </r>
  <r>
    <x v="1"/>
    <n v="1130726"/>
    <s v="Lim Sie Wan "/>
    <m/>
    <m/>
    <x v="62"/>
    <s v="Others"/>
  </r>
  <r>
    <x v="0"/>
    <s v="1113216"/>
    <s v=" LEE YOKE LIN"/>
    <m/>
    <m/>
    <x v="63"/>
    <m/>
  </r>
  <r>
    <x v="0"/>
    <s v="1111544"/>
    <s v=" NOR SHAHRIEZAN BIN AHMAD"/>
    <m/>
    <m/>
    <x v="63"/>
    <m/>
  </r>
  <r>
    <x v="2"/>
    <s v="1093759"/>
    <s v=" LEONG POH LING"/>
    <m/>
    <m/>
    <x v="63"/>
    <m/>
  </r>
  <r>
    <x v="2"/>
    <s v="1093162"/>
    <s v=" ZAITON BINTI MOHAMED"/>
    <m/>
    <m/>
    <x v="63"/>
    <m/>
  </r>
  <r>
    <x v="3"/>
    <s v="1083644"/>
    <s v=" LIM MOOK DUNG"/>
    <m/>
    <m/>
    <x v="64"/>
    <m/>
  </r>
  <r>
    <x v="3"/>
    <s v="1084035"/>
    <s v=" KOK WEI PING"/>
    <m/>
    <m/>
    <x v="64"/>
    <m/>
  </r>
  <r>
    <x v="3"/>
    <s v="1085553"/>
    <s v=" LYE LEE CHIN"/>
    <m/>
    <m/>
    <x v="64"/>
    <m/>
  </r>
  <r>
    <x v="3"/>
    <s v="1052714"/>
    <s v=" KHOR CHOON HOOI"/>
    <m/>
    <m/>
    <x v="64"/>
    <m/>
  </r>
  <r>
    <x v="3"/>
    <s v="1087200"/>
    <s v=" LOW KIW EAN"/>
    <m/>
    <m/>
    <x v="64"/>
    <m/>
  </r>
  <r>
    <x v="3"/>
    <s v="1088618"/>
    <s v=" WONG YAN TECK"/>
    <m/>
    <m/>
    <x v="64"/>
    <m/>
  </r>
  <r>
    <x v="3"/>
    <s v="1088623"/>
    <s v=" CHEAH KEET CHOY"/>
    <m/>
    <m/>
    <x v="64"/>
    <m/>
  </r>
  <r>
    <x v="3"/>
    <s v="1009365"/>
    <s v=" WONG CHIANG SENG"/>
    <m/>
    <m/>
    <x v="64"/>
    <m/>
  </r>
  <r>
    <x v="3"/>
    <s v="1057152"/>
    <s v=" EE TING"/>
    <m/>
    <m/>
    <x v="64"/>
    <m/>
  </r>
  <r>
    <x v="3"/>
    <s v="1088618"/>
    <s v=" WONG YAN TECK"/>
    <m/>
    <m/>
    <x v="64"/>
    <m/>
  </r>
  <r>
    <x v="3"/>
    <s v="1088914"/>
    <s v=" YAP PHAIK SEE"/>
    <m/>
    <m/>
    <x v="64"/>
    <m/>
  </r>
  <r>
    <x v="3"/>
    <s v="1089174"/>
    <s v=" EO CHOUN UH"/>
    <m/>
    <m/>
    <x v="64"/>
    <m/>
  </r>
  <r>
    <x v="3"/>
    <s v="1089937"/>
    <s v=" CHEW WEI CHONG @ CHUA WEI CHONG"/>
    <m/>
    <m/>
    <x v="64"/>
    <m/>
  </r>
  <r>
    <x v="3"/>
    <s v="1090593"/>
    <s v=" TENG CHEW ZHIN"/>
    <m/>
    <m/>
    <x v="64"/>
    <m/>
  </r>
  <r>
    <x v="3"/>
    <s v="1040429"/>
    <s v=" KHAW TIAM CHYE"/>
    <m/>
    <m/>
    <x v="64"/>
    <m/>
  </r>
  <r>
    <x v="3"/>
    <s v="1043617"/>
    <s v=" MARC LEE TECK WAI"/>
    <m/>
    <m/>
    <x v="64"/>
    <m/>
  </r>
  <r>
    <x v="3"/>
    <s v="1056846"/>
    <s v=" NG CHOY HONG"/>
    <m/>
    <m/>
    <x v="64"/>
    <m/>
  </r>
  <r>
    <x v="3"/>
    <s v="1078919"/>
    <s v=" WONG SUI TJEN"/>
    <m/>
    <m/>
    <x v="64"/>
    <m/>
  </r>
  <r>
    <x v="3"/>
    <s v="1079009"/>
    <s v=" ANG HOCK SEONG"/>
    <m/>
    <m/>
    <x v="64"/>
    <m/>
  </r>
  <r>
    <x v="3"/>
    <s v="1079210"/>
    <s v=" CHEN YIH JONG"/>
    <m/>
    <m/>
    <x v="64"/>
    <m/>
  </r>
  <r>
    <x v="3"/>
    <s v="1079544"/>
    <s v=" TENG KIM CHUN"/>
    <m/>
    <m/>
    <x v="64"/>
    <m/>
  </r>
  <r>
    <x v="3"/>
    <s v="1079833"/>
    <s v=" DAVID KONG KAR KEONG"/>
    <m/>
    <m/>
    <x v="64"/>
    <m/>
  </r>
  <r>
    <x v="3"/>
    <s v="1080041"/>
    <s v=" EMBUYANG ANAK TINDIN"/>
    <m/>
    <m/>
    <x v="64"/>
    <m/>
  </r>
  <r>
    <x v="3"/>
    <s v="1080556"/>
    <s v=" TEW AH HOK"/>
    <m/>
    <m/>
    <x v="64"/>
    <m/>
  </r>
  <r>
    <x v="3"/>
    <s v="1080560"/>
    <s v=" HU WEE WEN"/>
    <m/>
    <m/>
    <x v="64"/>
    <m/>
  </r>
  <r>
    <x v="3"/>
    <s v="1080939"/>
    <s v=" DAHIR MUHUMED EGEH"/>
    <m/>
    <m/>
    <x v="64"/>
    <m/>
  </r>
  <r>
    <x v="3"/>
    <s v="1080939"/>
    <s v=" DAHIR MUHUMED EGEH"/>
    <m/>
    <m/>
    <x v="64"/>
    <m/>
  </r>
  <r>
    <x v="3"/>
    <s v="1081572"/>
    <s v=" TAN SOO MENG"/>
    <m/>
    <m/>
    <x v="64"/>
    <m/>
  </r>
  <r>
    <x v="3"/>
    <s v="1081971"/>
    <s v=" CHIA KIM SIANG"/>
    <m/>
    <m/>
    <x v="64"/>
    <m/>
  </r>
  <r>
    <x v="3"/>
    <s v="1082065"/>
    <s v=" JEREMY LEE JU KUAN"/>
    <m/>
    <m/>
    <x v="64"/>
    <m/>
  </r>
  <r>
    <x v="3"/>
    <s v="1082169"/>
    <s v=" NG WAI LEONG"/>
    <m/>
    <m/>
    <x v="64"/>
    <m/>
  </r>
  <r>
    <x v="3"/>
    <s v="1082732"/>
    <s v=" ADISTA PUJATARA ISWOROPUTRA"/>
    <m/>
    <m/>
    <x v="64"/>
    <m/>
  </r>
  <r>
    <x v="3"/>
    <s v="1083039"/>
    <s v=" KONG CHAI KIEN"/>
    <m/>
    <m/>
    <x v="64"/>
    <m/>
  </r>
  <r>
    <x v="3"/>
    <s v="1083567"/>
    <s v=" GUN CHOY YOON"/>
    <m/>
    <m/>
    <x v="64"/>
    <m/>
  </r>
  <r>
    <x v="3"/>
    <s v="1083700"/>
    <s v=" SHU PENG HOOI"/>
    <m/>
    <m/>
    <x v="64"/>
    <m/>
  </r>
  <r>
    <x v="3"/>
    <s v="1083788"/>
    <s v=" LEW YAU HOOI"/>
    <m/>
    <m/>
    <x v="64"/>
    <m/>
  </r>
  <r>
    <x v="3"/>
    <s v="1084582"/>
    <s v=" CHEW CHOON GIAP"/>
    <m/>
    <m/>
    <x v="64"/>
    <m/>
  </r>
  <r>
    <x v="3"/>
    <s v="1074660"/>
    <s v=" YUDI KASMARIANTO BIN IBRAHIM"/>
    <m/>
    <m/>
    <x v="64"/>
    <m/>
  </r>
  <r>
    <x v="3"/>
    <s v="1075343"/>
    <s v=" WONG AH PAU"/>
    <m/>
    <m/>
    <x v="64"/>
    <m/>
  </r>
  <r>
    <x v="3"/>
    <s v="1075411"/>
    <s v=" HUANG ZHIMIN"/>
    <m/>
    <m/>
    <x v="64"/>
    <m/>
  </r>
  <r>
    <x v="3"/>
    <s v="1075560"/>
    <s v=" OAN SENG HUA"/>
    <m/>
    <m/>
    <x v="64"/>
    <m/>
  </r>
  <r>
    <x v="3"/>
    <s v="1075599"/>
    <s v=" WOONG YOONG HENG"/>
    <m/>
    <m/>
    <x v="64"/>
    <m/>
  </r>
  <r>
    <x v="3"/>
    <s v="1075817"/>
    <s v=" CHAN CHEE KEONG"/>
    <m/>
    <m/>
    <x v="64"/>
    <m/>
  </r>
  <r>
    <x v="3"/>
    <s v="1076084"/>
    <s v=" SUM SOO PIN"/>
    <m/>
    <m/>
    <x v="64"/>
    <m/>
  </r>
  <r>
    <x v="3"/>
    <s v="1076130"/>
    <s v=" LOW YEE LING"/>
    <m/>
    <m/>
    <x v="64"/>
    <m/>
  </r>
  <r>
    <x v="3"/>
    <s v="1076138"/>
    <s v=" YAP SANG"/>
    <m/>
    <m/>
    <x v="64"/>
    <m/>
  </r>
  <r>
    <x v="3"/>
    <s v="1076909"/>
    <s v=" LOW CHON HOW"/>
    <m/>
    <m/>
    <x v="64"/>
    <m/>
  </r>
  <r>
    <x v="3"/>
    <s v="1077057"/>
    <s v=" KONG LAI PENG"/>
    <m/>
    <m/>
    <x v="64"/>
    <m/>
  </r>
  <r>
    <x v="3"/>
    <s v="1077214"/>
    <s v=" KER CHIN HUAT"/>
    <m/>
    <m/>
    <x v="64"/>
    <m/>
  </r>
  <r>
    <x v="3"/>
    <s v="1077532"/>
    <s v=" CHONG WEONG YAW"/>
    <m/>
    <m/>
    <x v="64"/>
    <m/>
  </r>
  <r>
    <x v="3"/>
    <s v="1077637"/>
    <s v=" LAI BUAY SIM"/>
    <m/>
    <m/>
    <x v="64"/>
    <m/>
  </r>
  <r>
    <x v="3"/>
    <s v="1077810"/>
    <s v=" LIEW SEEK FUN"/>
    <m/>
    <m/>
    <x v="64"/>
    <m/>
  </r>
  <r>
    <x v="3"/>
    <s v="1011077"/>
    <s v=" LEE LAI CHIN"/>
    <m/>
    <m/>
    <x v="64"/>
    <m/>
  </r>
  <r>
    <x v="3"/>
    <s v="1072742"/>
    <s v=" ELIS"/>
    <m/>
    <m/>
    <x v="64"/>
    <m/>
  </r>
  <r>
    <x v="3"/>
    <s v="1072484"/>
    <s v="DATUK MOHAMED FADZIL BIN EMBY"/>
    <m/>
    <m/>
    <x v="64"/>
    <m/>
  </r>
  <r>
    <x v="3"/>
    <s v="1074038"/>
    <s v=" NAGAYAH A/L PALANI VELU"/>
    <m/>
    <m/>
    <x v="64"/>
    <m/>
  </r>
  <r>
    <x v="3"/>
    <s v="1073488"/>
    <s v=" WONG WAN MIN"/>
    <m/>
    <m/>
    <x v="64"/>
    <m/>
  </r>
  <r>
    <x v="3"/>
    <s v="1073809"/>
    <s v=" LOH MOOK TAU @ LIEW MOOK TAU"/>
    <m/>
    <m/>
    <x v="64"/>
    <m/>
  </r>
  <r>
    <x v="3"/>
    <n v="1071608"/>
    <s v=" WOON KEE ONN"/>
    <m/>
    <m/>
    <x v="64"/>
    <m/>
  </r>
  <r>
    <x v="3"/>
    <n v="1070679"/>
    <s v=" LIN CHIN YAN"/>
    <m/>
    <m/>
    <x v="64"/>
    <m/>
  </r>
  <r>
    <x v="3"/>
    <s v="1085837"/>
    <s v=" MOK SIEW PENG"/>
    <m/>
    <m/>
    <x v="64"/>
    <m/>
  </r>
  <r>
    <x v="3"/>
    <s v="1086398"/>
    <s v=" RICKY RIDWAN"/>
    <m/>
    <m/>
    <x v="64"/>
    <m/>
  </r>
  <r>
    <x v="3"/>
    <s v="1083448"/>
    <s v=" CHIN SHUH HUEY"/>
    <m/>
    <m/>
    <x v="64"/>
    <m/>
  </r>
  <r>
    <x v="3"/>
    <s v="1074495"/>
    <s v=" CHANG HENG CHOY"/>
    <m/>
    <m/>
    <x v="64"/>
    <m/>
  </r>
  <r>
    <x v="3"/>
    <s v="1073031"/>
    <s v=" GOH CHIN HUAT"/>
    <m/>
    <m/>
    <x v="64"/>
    <m/>
  </r>
  <r>
    <x v="3"/>
    <s v="1049128"/>
    <s v=" LOW KIN HO"/>
    <m/>
    <m/>
    <x v="64"/>
    <m/>
  </r>
  <r>
    <x v="3"/>
    <s v="1075078"/>
    <s v=" TEH KONG FATT"/>
    <m/>
    <m/>
    <x v="64"/>
    <m/>
  </r>
  <r>
    <x v="3"/>
    <s v="1077057"/>
    <s v=" KONG LAI PENG"/>
    <m/>
    <m/>
    <x v="64"/>
    <m/>
  </r>
  <r>
    <x v="3"/>
    <s v="1078370"/>
    <s v=" LIM SIOK YEONG"/>
    <m/>
    <m/>
    <x v="64"/>
    <m/>
  </r>
  <r>
    <x v="3"/>
    <s v="1084973"/>
    <s v=" VONNY KAWI"/>
    <m/>
    <m/>
    <x v="64"/>
    <m/>
  </r>
  <r>
    <x v="3"/>
    <s v="1085752"/>
    <s v=" LAW YAT CHOY"/>
    <m/>
    <m/>
    <x v="64"/>
    <m/>
  </r>
  <r>
    <x v="3"/>
    <s v="1087905"/>
    <s v=" WONG HAU LIING"/>
    <m/>
    <m/>
    <x v="64"/>
    <m/>
  </r>
  <r>
    <x v="3"/>
    <s v="1089921"/>
    <s v=" LEONG POH KUEN"/>
    <m/>
    <m/>
    <x v="64"/>
    <m/>
  </r>
  <r>
    <x v="3"/>
    <s v="1089991"/>
    <s v=" CHUAN MEE LAN"/>
    <m/>
    <m/>
    <x v="64"/>
    <m/>
  </r>
  <r>
    <x v="3"/>
    <s v="1090704"/>
    <s v=" YAP BENG CHOY"/>
    <m/>
    <m/>
    <x v="64"/>
    <m/>
  </r>
  <r>
    <x v="3"/>
    <s v="1014250"/>
    <s v=" WONG CHOON WAH"/>
    <m/>
    <m/>
    <x v="64"/>
    <m/>
  </r>
  <r>
    <x v="3"/>
    <s v="1025024"/>
    <s v=" LEE GIN GUAN"/>
    <m/>
    <m/>
    <x v="64"/>
    <m/>
  </r>
  <r>
    <x v="3"/>
    <s v="1078934"/>
    <s v=" WAN SUE YET"/>
    <m/>
    <m/>
    <x v="64"/>
    <m/>
  </r>
  <r>
    <x v="3"/>
    <s v="1079438"/>
    <s v=" THAM YEW KUAN"/>
    <m/>
    <m/>
    <x v="64"/>
    <m/>
  </r>
  <r>
    <x v="3"/>
    <s v="1080310"/>
    <s v=" WONG CHOY WAN"/>
    <m/>
    <m/>
    <x v="64"/>
    <m/>
  </r>
  <r>
    <x v="3"/>
    <s v="1051292"/>
    <s v=" LIM SEE SEE"/>
    <m/>
    <m/>
    <x v="64"/>
    <m/>
  </r>
  <r>
    <x v="3"/>
    <s v="1081490"/>
    <s v=" WEE BAN KEOW"/>
    <m/>
    <m/>
    <x v="64"/>
    <m/>
  </r>
  <r>
    <x v="3"/>
    <s v="1082182"/>
    <s v=" CHAN YOKE LEN"/>
    <m/>
    <m/>
    <x v="64"/>
    <m/>
  </r>
  <r>
    <x v="3"/>
    <s v="1082576"/>
    <s v=" THAM POH KENG"/>
    <m/>
    <m/>
    <x v="64"/>
    <m/>
  </r>
  <r>
    <x v="3"/>
    <s v="1084471"/>
    <s v=" KOR YEN FUONG"/>
    <m/>
    <m/>
    <x v="64"/>
    <m/>
  </r>
  <r>
    <x v="3"/>
    <s v="1074644"/>
    <s v=" CHAN KUEI FATT @ YU KUEI FATT"/>
    <m/>
    <m/>
    <x v="64"/>
    <m/>
  </r>
  <r>
    <x v="3"/>
    <s v="1076158"/>
    <s v=" HUI YOOK LOONG"/>
    <m/>
    <m/>
    <x v="64"/>
    <m/>
  </r>
  <r>
    <x v="3"/>
    <s v="1077794"/>
    <s v=" PUA CHING TIAN"/>
    <m/>
    <m/>
    <x v="64"/>
    <m/>
  </r>
  <r>
    <x v="3"/>
    <s v="1037535"/>
    <s v=" GEORGIE TEOH KAI SIANG"/>
    <m/>
    <m/>
    <x v="64"/>
    <m/>
  </r>
  <r>
    <x v="3"/>
    <s v="1072622"/>
    <s v=" LOW HAN BEN"/>
    <m/>
    <m/>
    <x v="64"/>
    <m/>
  </r>
  <r>
    <x v="3"/>
    <s v="1032953"/>
    <s v=" CHANG WENG CHOW"/>
    <m/>
    <m/>
    <x v="64"/>
    <m/>
  </r>
  <r>
    <x v="3"/>
    <s v="1073200"/>
    <s v=" LEE BOON YOU"/>
    <m/>
    <m/>
    <x v="64"/>
    <m/>
  </r>
  <r>
    <x v="3"/>
    <s v="1048948"/>
    <s v=" LAU YI XING"/>
    <m/>
    <m/>
    <x v="64"/>
    <m/>
  </r>
  <r>
    <x v="3"/>
    <s v="1076071"/>
    <s v=" GOH CHEE SIN"/>
    <m/>
    <m/>
    <x v="64"/>
    <m/>
  </r>
  <r>
    <x v="3"/>
    <s v="1081630"/>
    <s v=" LAU KUN LAN"/>
    <m/>
    <m/>
    <x v="64"/>
    <m/>
  </r>
  <r>
    <x v="3"/>
    <s v="1083559"/>
    <s v=" SALWANI BINTI IBRAHIM"/>
    <m/>
    <m/>
    <x v="64"/>
    <m/>
  </r>
  <r>
    <x v="3"/>
    <s v="1084836"/>
    <s v=" TAY BOON LOONG"/>
    <m/>
    <m/>
    <x v="64"/>
    <m/>
  </r>
  <r>
    <x v="3"/>
    <s v="1085127"/>
    <s v=" YAP HOOI WOEI"/>
    <m/>
    <m/>
    <x v="64"/>
    <m/>
  </r>
  <r>
    <x v="3"/>
    <s v="1085285"/>
    <s v=" CHOOI FOOK"/>
    <m/>
    <m/>
    <x v="64"/>
    <m/>
  </r>
  <r>
    <x v="3"/>
    <s v="1085426"/>
    <s v=" CHAN YEU CHOY"/>
    <m/>
    <m/>
    <x v="64"/>
    <m/>
  </r>
  <r>
    <x v="3"/>
    <s v="1085549"/>
    <s v=" KOAY SENG GUAN"/>
    <m/>
    <m/>
    <x v="64"/>
    <m/>
  </r>
  <r>
    <x v="3"/>
    <s v="1087442"/>
    <s v=" LEE BEE LEIN"/>
    <m/>
    <m/>
    <x v="64"/>
    <m/>
  </r>
  <r>
    <x v="3"/>
    <s v="1087717"/>
    <s v=" NOEL LEE CHEE LEONG"/>
    <m/>
    <m/>
    <x v="64"/>
    <m/>
  </r>
  <r>
    <x v="3"/>
    <s v="1074428"/>
    <s v=" CHAN SOOK YEE"/>
    <m/>
    <m/>
    <x v="64"/>
    <m/>
  </r>
  <r>
    <x v="3"/>
    <s v="1087008"/>
    <s v=" BENEDICTUS SIGIT DHARMADI"/>
    <m/>
    <m/>
    <x v="64"/>
    <m/>
  </r>
  <r>
    <x v="3"/>
    <s v="1088623"/>
    <s v=" CHEAH KEET CHOY"/>
    <m/>
    <m/>
    <x v="64"/>
    <m/>
  </r>
  <r>
    <x v="3"/>
    <s v="1089300"/>
    <s v=" CHONG CHAY MEI"/>
    <m/>
    <m/>
    <x v="64"/>
    <m/>
  </r>
  <r>
    <x v="3"/>
    <s v="1089391"/>
    <s v=" CHAN SHAW LIM"/>
    <m/>
    <m/>
    <x v="64"/>
    <m/>
  </r>
  <r>
    <x v="3"/>
    <s v="1089757"/>
    <s v=" YAP LAI FONG"/>
    <m/>
    <m/>
    <x v="64"/>
    <m/>
  </r>
  <r>
    <x v="3"/>
    <s v="1090145"/>
    <s v=" CHAI KIM YEW"/>
    <m/>
    <m/>
    <x v="64"/>
    <m/>
  </r>
  <r>
    <x v="3"/>
    <s v="1081568"/>
    <s v=" LIM WEI KENG @ LIM AI MEI"/>
    <m/>
    <m/>
    <x v="64"/>
    <m/>
  </r>
  <r>
    <x v="3"/>
    <s v="1082203"/>
    <s v=" WONG WEN SHENG"/>
    <m/>
    <m/>
    <x v="64"/>
    <m/>
  </r>
  <r>
    <x v="3"/>
    <s v="1082824"/>
    <s v=" ISMAIL BIN SAFAR"/>
    <m/>
    <m/>
    <x v="64"/>
    <m/>
  </r>
  <r>
    <x v="3"/>
    <s v="1082836"/>
    <s v=" SITI ROHAYA BINTI JAILANI"/>
    <m/>
    <m/>
    <x v="64"/>
    <m/>
  </r>
  <r>
    <x v="3"/>
    <s v="1083542"/>
    <s v=" PUA KWAN TECK"/>
    <m/>
    <m/>
    <x v="64"/>
    <m/>
  </r>
  <r>
    <x v="3"/>
    <s v="1083415"/>
    <s v=" TAN SIAU WEI"/>
    <m/>
    <m/>
    <x v="64"/>
    <m/>
  </r>
  <r>
    <x v="3"/>
    <s v="1083870"/>
    <s v=" FONG YEE CHUAN"/>
    <m/>
    <m/>
    <x v="64"/>
    <m/>
  </r>
  <r>
    <x v="3"/>
    <s v="1084055"/>
    <s v=" YU FOOK HONG"/>
    <m/>
    <m/>
    <x v="64"/>
    <m/>
  </r>
  <r>
    <x v="3"/>
    <s v="1084432"/>
    <s v=" ONG SHIAU FUI"/>
    <m/>
    <m/>
    <x v="64"/>
    <m/>
  </r>
  <r>
    <x v="3"/>
    <s v="1007139"/>
    <s v=" YAP JHENG HOE"/>
    <m/>
    <m/>
    <x v="64"/>
    <m/>
  </r>
  <r>
    <x v="3"/>
    <s v="1073809"/>
    <s v=" LOH MOOK TAU @ LIEW MOOK TAU"/>
    <m/>
    <m/>
    <x v="64"/>
    <m/>
  </r>
  <r>
    <x v="3"/>
    <s v="1074762"/>
    <s v=" CHONG KOK SIONG"/>
    <m/>
    <m/>
    <x v="64"/>
    <m/>
  </r>
  <r>
    <x v="3"/>
    <s v="1076140"/>
    <s v=" CHOONG CHUN YEW"/>
    <m/>
    <m/>
    <x v="64"/>
    <m/>
  </r>
  <r>
    <x v="3"/>
    <s v="1077059"/>
    <s v=" TIONG CHIEW WEI"/>
    <m/>
    <m/>
    <x v="64"/>
    <m/>
  </r>
  <r>
    <x v="3"/>
    <s v="1077986"/>
    <s v=" CHIN AH YUNG"/>
    <m/>
    <m/>
    <x v="64"/>
    <m/>
  </r>
  <r>
    <x v="3"/>
    <s v="1078370"/>
    <s v=" LIM SIOK YEONG"/>
    <m/>
    <m/>
    <x v="64"/>
    <m/>
  </r>
  <r>
    <x v="3"/>
    <s v="1071836"/>
    <s v=" TEY KING LIANG"/>
    <m/>
    <m/>
    <x v="64"/>
    <m/>
  </r>
  <r>
    <x v="3"/>
    <s v="1072263"/>
    <s v=" MOHD FADZLI BIN MD NOR"/>
    <m/>
    <m/>
    <x v="64"/>
    <m/>
  </r>
  <r>
    <x v="3"/>
    <s v="1073021"/>
    <s v=" VOO CHEW WAH"/>
    <m/>
    <m/>
    <x v="64"/>
    <m/>
  </r>
  <r>
    <x v="3"/>
    <s v="1072556"/>
    <s v=" LAI SEN SHIN"/>
    <m/>
    <m/>
    <x v="64"/>
    <m/>
  </r>
  <r>
    <x v="3"/>
    <s v="1074361"/>
    <s v=" NAIYATEE @ MAI EK SONG"/>
    <m/>
    <m/>
    <x v="64"/>
    <m/>
  </r>
  <r>
    <x v="3"/>
    <s v="1073400"/>
    <s v=" CHEA AH HUAT"/>
    <m/>
    <m/>
    <x v="64"/>
    <m/>
  </r>
  <r>
    <x v="3"/>
    <s v="1073706"/>
    <s v=" WONG THIN SOON"/>
    <m/>
    <m/>
    <x v="64"/>
    <m/>
  </r>
  <r>
    <x v="3"/>
    <s v="1074041"/>
    <s v=" LIM SAY HUAT"/>
    <m/>
    <m/>
    <x v="64"/>
    <m/>
  </r>
  <r>
    <x v="3"/>
    <s v="1077140"/>
    <s v=" CHOI TOONG MING"/>
    <m/>
    <m/>
    <x v="64"/>
    <m/>
  </r>
  <r>
    <x v="0"/>
    <s v="1113380"/>
    <s v=" LIM BELLA NATALIA"/>
    <m/>
    <m/>
    <x v="64"/>
    <m/>
  </r>
  <r>
    <x v="0"/>
    <s v="1112106"/>
    <s v=" CHUA BOON PACK"/>
    <m/>
    <m/>
    <x v="64"/>
    <m/>
  </r>
  <r>
    <x v="0"/>
    <n v="1109035"/>
    <s v=" SAM KAH CHOY"/>
    <m/>
    <m/>
    <x v="64"/>
    <m/>
  </r>
  <r>
    <x v="0"/>
    <n v="1106625"/>
    <s v=" CHEW SI AI"/>
    <m/>
    <m/>
    <x v="64"/>
    <m/>
  </r>
  <r>
    <x v="0"/>
    <n v="1107052"/>
    <s v=" LIM BEE FUN"/>
    <m/>
    <m/>
    <x v="64"/>
    <m/>
  </r>
  <r>
    <x v="0"/>
    <n v="1108218"/>
    <s v=" LEE AH MOOI"/>
    <m/>
    <m/>
    <x v="64"/>
    <m/>
  </r>
  <r>
    <x v="0"/>
    <n v="1108826"/>
    <s v=" NG SHI CHOON"/>
    <m/>
    <m/>
    <x v="64"/>
    <m/>
  </r>
  <r>
    <x v="0"/>
    <n v="1108830"/>
    <s v=" LOW KIAN KOK"/>
    <m/>
    <m/>
    <x v="64"/>
    <m/>
  </r>
  <r>
    <x v="0"/>
    <n v="1108835"/>
    <s v=" CHEANG TSU-FEI"/>
    <m/>
    <m/>
    <x v="64"/>
    <m/>
  </r>
  <r>
    <x v="0"/>
    <n v="1108901"/>
    <s v=" BALASUBRAMANIAM A/L KARUPPIAH"/>
    <m/>
    <m/>
    <x v="64"/>
    <m/>
  </r>
  <r>
    <x v="0"/>
    <n v="1108970"/>
    <s v=" YAP KON SHOONG"/>
    <m/>
    <m/>
    <x v="64"/>
    <m/>
  </r>
  <r>
    <x v="0"/>
    <n v="1108971"/>
    <s v=" LEE NAM HUEI"/>
    <m/>
    <m/>
    <x v="64"/>
    <m/>
  </r>
  <r>
    <x v="0"/>
    <n v="1108972"/>
    <s v=" WONG SOO HAH @ WONG KAN HOONG"/>
    <m/>
    <m/>
    <x v="64"/>
    <m/>
  </r>
  <r>
    <x v="0"/>
    <n v="1109078"/>
    <s v=" FONG CHEONG KUI"/>
    <m/>
    <m/>
    <x v="64"/>
    <m/>
  </r>
  <r>
    <x v="0"/>
    <n v="1109087"/>
    <s v=" YONG CHOOR PING"/>
    <m/>
    <m/>
    <x v="64"/>
    <m/>
  </r>
  <r>
    <x v="0"/>
    <n v="1109092"/>
    <s v=" LOW KA HUAT"/>
    <m/>
    <m/>
    <x v="64"/>
    <m/>
  </r>
  <r>
    <x v="0"/>
    <n v="1109093"/>
    <s v=" ONG SIU LING"/>
    <m/>
    <m/>
    <x v="64"/>
    <m/>
  </r>
  <r>
    <x v="0"/>
    <n v="1109100"/>
    <s v=" LEE LAY HOON"/>
    <m/>
    <m/>
    <x v="64"/>
    <m/>
  </r>
  <r>
    <x v="0"/>
    <n v="1109489"/>
    <s v=" KHAW SU MEI"/>
    <m/>
    <m/>
    <x v="64"/>
    <m/>
  </r>
  <r>
    <x v="0"/>
    <n v="1109497"/>
    <s v=" YAP SOON MOI"/>
    <m/>
    <m/>
    <x v="64"/>
    <m/>
  </r>
  <r>
    <x v="0"/>
    <n v="1109549"/>
    <s v=" SAKINAH BINTI SHAIK ABD RAHMAN"/>
    <m/>
    <m/>
    <x v="64"/>
    <m/>
  </r>
  <r>
    <x v="0"/>
    <n v="1109751"/>
    <s v=" LIM KIM MENG"/>
    <m/>
    <m/>
    <x v="64"/>
    <m/>
  </r>
  <r>
    <x v="0"/>
    <n v="1109753"/>
    <s v=" LILIAN LIM"/>
    <m/>
    <m/>
    <x v="64"/>
    <m/>
  </r>
  <r>
    <x v="0"/>
    <n v="1109796"/>
    <s v=" LIM SOK LEN"/>
    <m/>
    <m/>
    <x v="64"/>
    <m/>
  </r>
  <r>
    <x v="0"/>
    <n v="1109797"/>
    <s v=" OH CHIN CHONG"/>
    <m/>
    <m/>
    <x v="64"/>
    <m/>
  </r>
  <r>
    <x v="0"/>
    <s v="1110818"/>
    <s v=" TAN YONG THAI"/>
    <m/>
    <m/>
    <x v="64"/>
    <m/>
  </r>
  <r>
    <x v="0"/>
    <s v="1101404"/>
    <s v=" WONG CHEK CHO"/>
    <m/>
    <m/>
    <x v="64"/>
    <m/>
  </r>
  <r>
    <x v="0"/>
    <s v="1109363"/>
    <s v=" ONE FONG SIONG"/>
    <m/>
    <m/>
    <x v="64"/>
    <m/>
  </r>
  <r>
    <x v="0"/>
    <s v="1113049"/>
    <s v=" KOH CHENG BENG"/>
    <m/>
    <m/>
    <x v="64"/>
    <m/>
  </r>
  <r>
    <x v="0"/>
    <s v="1113060"/>
    <s v=" NUR HANANI BINTI AZMI"/>
    <m/>
    <m/>
    <x v="64"/>
    <m/>
  </r>
  <r>
    <x v="0"/>
    <s v="1114044"/>
    <s v=" WONG MUN SEONG"/>
    <m/>
    <m/>
    <x v="64"/>
    <m/>
  </r>
  <r>
    <x v="0"/>
    <s v="1114187"/>
    <s v=" GOPAD A/L JAWALRAM"/>
    <m/>
    <m/>
    <x v="64"/>
    <m/>
  </r>
  <r>
    <x v="0"/>
    <s v="1114454"/>
    <s v=" CHIANG AIK CHOY"/>
    <m/>
    <m/>
    <x v="64"/>
    <m/>
  </r>
  <r>
    <x v="0"/>
    <n v="1052553"/>
    <s v=" ANGELINE FOO YOKE LAN"/>
    <m/>
    <m/>
    <x v="64"/>
    <m/>
  </r>
  <r>
    <x v="0"/>
    <n v="1079915"/>
    <s v=" LEE LIP SUN"/>
    <m/>
    <m/>
    <x v="64"/>
    <m/>
  </r>
  <r>
    <x v="0"/>
    <s v="1031942"/>
    <s v=" TAN KAH SOON"/>
    <m/>
    <m/>
    <x v="64"/>
    <m/>
  </r>
  <r>
    <x v="0"/>
    <s v="1058301"/>
    <s v=" LIM KOOI HOW"/>
    <m/>
    <m/>
    <x v="64"/>
    <m/>
  </r>
  <r>
    <x v="0"/>
    <s v="1063331"/>
    <s v=" NG SEOW KWEE"/>
    <m/>
    <m/>
    <x v="64"/>
    <m/>
  </r>
  <r>
    <x v="0"/>
    <s v="1079235"/>
    <s v=" KAJIYA HISASHI"/>
    <m/>
    <m/>
    <x v="64"/>
    <m/>
  </r>
  <r>
    <x v="0"/>
    <s v="1082395"/>
    <s v=" CHIN SHOOK BEEN"/>
    <m/>
    <m/>
    <x v="64"/>
    <m/>
  </r>
  <r>
    <x v="0"/>
    <s v="1083312"/>
    <s v=" YAP KIEN WAY"/>
    <m/>
    <m/>
    <x v="64"/>
    <m/>
  </r>
  <r>
    <x v="0"/>
    <s v="1087866"/>
    <s v=" LIEW SHIH YING"/>
    <m/>
    <m/>
    <x v="64"/>
    <m/>
  </r>
  <r>
    <x v="0"/>
    <s v="1093489"/>
    <s v=" LIAW PEI CHARN"/>
    <m/>
    <m/>
    <x v="64"/>
    <m/>
  </r>
  <r>
    <x v="0"/>
    <s v="1097245"/>
    <s v=" DOMINIC CHIEW CHIA HOONG"/>
    <m/>
    <m/>
    <x v="64"/>
    <m/>
  </r>
  <r>
    <x v="0"/>
    <s v="1100459"/>
    <s v=" CHEONG SWEE YEE"/>
    <m/>
    <m/>
    <x v="64"/>
    <m/>
  </r>
  <r>
    <x v="0"/>
    <s v="1100473"/>
    <s v=" CHEOK THIAM HOOI"/>
    <m/>
    <m/>
    <x v="64"/>
    <m/>
  </r>
  <r>
    <x v="0"/>
    <s v="1101042"/>
    <s v=" TEE KIM CHAYE"/>
    <m/>
    <m/>
    <x v="64"/>
    <m/>
  </r>
  <r>
    <x v="0"/>
    <s v="1104117"/>
    <s v=" NG SWEE SIM"/>
    <m/>
    <m/>
    <x v="64"/>
    <m/>
  </r>
  <r>
    <x v="0"/>
    <s v="1104199"/>
    <s v=" KEE JEY"/>
    <m/>
    <m/>
    <x v="64"/>
    <m/>
  </r>
  <r>
    <x v="0"/>
    <s v="1107482"/>
    <s v=" HALIMATUN SAADIAH BINTI OTHMAN"/>
    <m/>
    <m/>
    <x v="64"/>
    <m/>
  </r>
  <r>
    <x v="0"/>
    <s v="1108900"/>
    <s v=" OOI CHIEW BENG"/>
    <m/>
    <m/>
    <x v="64"/>
    <m/>
  </r>
  <r>
    <x v="0"/>
    <s v="1109200"/>
    <s v=" TENG ZHIN HUI"/>
    <m/>
    <m/>
    <x v="64"/>
    <m/>
  </r>
  <r>
    <x v="0"/>
    <s v="1109334"/>
    <s v=" CHANG POH LENG"/>
    <m/>
    <m/>
    <x v="64"/>
    <m/>
  </r>
  <r>
    <x v="0"/>
    <s v="1109764"/>
    <s v=" HASHIMA BINTE ISHAK"/>
    <m/>
    <m/>
    <x v="64"/>
    <m/>
  </r>
  <r>
    <x v="0"/>
    <s v="1109893"/>
    <s v=" YEEM YEW WENG"/>
    <m/>
    <m/>
    <x v="64"/>
    <m/>
  </r>
  <r>
    <x v="0"/>
    <s v="1110252"/>
    <s v=" VISALACHI A/P THAMBUSAMY"/>
    <m/>
    <m/>
    <x v="64"/>
    <m/>
  </r>
  <r>
    <x v="0"/>
    <s v="1110550"/>
    <s v=" LOH PEY LAM"/>
    <m/>
    <m/>
    <x v="64"/>
    <m/>
  </r>
  <r>
    <x v="0"/>
    <s v="1111491"/>
    <s v=" ROSNI BINTI ABDUL RAHMAN"/>
    <m/>
    <m/>
    <x v="64"/>
    <m/>
  </r>
  <r>
    <x v="0"/>
    <s v="1111635"/>
    <s v=" LEE CHAN PAN"/>
    <m/>
    <m/>
    <x v="64"/>
    <m/>
  </r>
  <r>
    <x v="0"/>
    <s v="1111898"/>
    <s v=" SHAHRUL KAMAL BIN RAMLI"/>
    <m/>
    <m/>
    <x v="64"/>
    <m/>
  </r>
  <r>
    <x v="0"/>
    <s v="1112469"/>
    <s v=" ABDUL RAHMAN BIN ABDUL KADIR"/>
    <m/>
    <m/>
    <x v="64"/>
    <m/>
  </r>
  <r>
    <x v="0"/>
    <s v="1113753"/>
    <s v=" CHIN SIEW TING"/>
    <m/>
    <m/>
    <x v="64"/>
    <m/>
  </r>
  <r>
    <x v="0"/>
    <s v="1114233"/>
    <s v=" LOH SIEW LIAN"/>
    <m/>
    <m/>
    <x v="64"/>
    <m/>
  </r>
  <r>
    <x v="0"/>
    <s v="1114441"/>
    <s v=" EE GIOK CHING"/>
    <m/>
    <m/>
    <x v="64"/>
    <m/>
  </r>
  <r>
    <x v="0"/>
    <s v="1114518"/>
    <s v=" POON YOKE PENG"/>
    <m/>
    <m/>
    <x v="64"/>
    <m/>
  </r>
  <r>
    <x v="0"/>
    <s v="1114547"/>
    <s v=" FOONG TACK KON"/>
    <m/>
    <m/>
    <x v="64"/>
    <m/>
  </r>
  <r>
    <x v="0"/>
    <s v="1114586"/>
    <s v=" YAP SEOK BEE"/>
    <m/>
    <m/>
    <x v="64"/>
    <m/>
  </r>
  <r>
    <x v="0"/>
    <s v="1114673"/>
    <s v=" BAHSAN"/>
    <m/>
    <m/>
    <x v="64"/>
    <m/>
  </r>
  <r>
    <x v="0"/>
    <s v="1114754"/>
    <s v=" TAN MING WAH"/>
    <m/>
    <m/>
    <x v="64"/>
    <m/>
  </r>
  <r>
    <x v="0"/>
    <s v="1114761"/>
    <s v=" WONG MAY TUCK"/>
    <m/>
    <m/>
    <x v="64"/>
    <m/>
  </r>
  <r>
    <x v="0"/>
    <s v="1114856"/>
    <s v=" MAN SAU FONG"/>
    <m/>
    <m/>
    <x v="64"/>
    <m/>
  </r>
  <r>
    <x v="0"/>
    <s v="1114899"/>
    <s v=" LOW KEAN KOON"/>
    <m/>
    <m/>
    <x v="64"/>
    <m/>
  </r>
  <r>
    <x v="0"/>
    <s v="1114934"/>
    <s v=" ROSIE YIM NEE SARASWATI DEWI"/>
    <m/>
    <m/>
    <x v="64"/>
    <m/>
  </r>
  <r>
    <x v="0"/>
    <s v="1114975"/>
    <s v=" YAP JUN PIAO"/>
    <m/>
    <m/>
    <x v="64"/>
    <m/>
  </r>
  <r>
    <x v="0"/>
    <s v="1115021"/>
    <s v=" PHUA MEI LIN"/>
    <m/>
    <m/>
    <x v="64"/>
    <m/>
  </r>
  <r>
    <x v="0"/>
    <s v="1115040"/>
    <s v=" SOH AH LAI"/>
    <m/>
    <m/>
    <x v="64"/>
    <m/>
  </r>
  <r>
    <x v="0"/>
    <s v="1115047"/>
    <s v=" LAI KHAI CHENG"/>
    <m/>
    <m/>
    <x v="64"/>
    <m/>
  </r>
  <r>
    <x v="0"/>
    <s v="1115096"/>
    <s v=" TEO CHEAR KIAN"/>
    <m/>
    <m/>
    <x v="64"/>
    <m/>
  </r>
  <r>
    <x v="0"/>
    <s v="1115146"/>
    <s v=" CHAN YUET NGO"/>
    <m/>
    <m/>
    <x v="64"/>
    <m/>
  </r>
  <r>
    <x v="0"/>
    <s v="1115148"/>
    <s v=" OON HEONG CHOO"/>
    <m/>
    <m/>
    <x v="64"/>
    <m/>
  </r>
  <r>
    <x v="0"/>
    <s v="1115198"/>
    <s v=" DHAN LATA A/P SHANTILAL"/>
    <m/>
    <m/>
    <x v="64"/>
    <m/>
  </r>
  <r>
    <x v="0"/>
    <s v="1115221"/>
    <s v=" KEE HOOI JU"/>
    <m/>
    <m/>
    <x v="64"/>
    <m/>
  </r>
  <r>
    <x v="0"/>
    <s v="1115349"/>
    <s v=" HOR JIAN LIANG"/>
    <m/>
    <m/>
    <x v="64"/>
    <m/>
  </r>
  <r>
    <x v="0"/>
    <s v="1115353"/>
    <s v=" LIM BEE TENG"/>
    <m/>
    <m/>
    <x v="64"/>
    <m/>
  </r>
  <r>
    <x v="0"/>
    <s v="1115419"/>
    <s v=" NORZAILANI MAULA ABDULLAH"/>
    <m/>
    <m/>
    <x v="64"/>
    <m/>
  </r>
  <r>
    <x v="0"/>
    <s v="1115430"/>
    <s v=" CHIA YOON YEN"/>
    <m/>
    <m/>
    <x v="64"/>
    <m/>
  </r>
  <r>
    <x v="0"/>
    <s v="1115432"/>
    <s v=" LAM CHEONG HENG"/>
    <m/>
    <m/>
    <x v="64"/>
    <m/>
  </r>
  <r>
    <x v="0"/>
    <s v="1115462"/>
    <s v=" LIM BEE LAN"/>
    <m/>
    <m/>
    <x v="64"/>
    <m/>
  </r>
  <r>
    <x v="0"/>
    <s v="1115473"/>
    <s v=" LEE YOKE CHAN"/>
    <m/>
    <m/>
    <x v="64"/>
    <m/>
  </r>
  <r>
    <x v="0"/>
    <s v="1115499"/>
    <s v=" WAN NOHA BINTI WAN ABDULLAH"/>
    <m/>
    <m/>
    <x v="64"/>
    <m/>
  </r>
  <r>
    <x v="0"/>
    <s v="1115590"/>
    <s v=" KHEMLANI SATESH"/>
    <m/>
    <m/>
    <x v="64"/>
    <m/>
  </r>
  <r>
    <x v="0"/>
    <s v="1115639"/>
    <s v=" CHAN KUAN MUN"/>
    <m/>
    <m/>
    <x v="64"/>
    <m/>
  </r>
  <r>
    <x v="0"/>
    <s v="1115683"/>
    <s v=" CHAI AI VEE"/>
    <m/>
    <m/>
    <x v="64"/>
    <m/>
  </r>
  <r>
    <x v="0"/>
    <s v="1099065"/>
    <s v=" KERK CHING HAI"/>
    <m/>
    <m/>
    <x v="64"/>
    <m/>
  </r>
  <r>
    <x v="0"/>
    <s v="1099700"/>
    <s v=" AU NGAN CHING"/>
    <m/>
    <m/>
    <x v="64"/>
    <m/>
  </r>
  <r>
    <x v="0"/>
    <s v="1114189"/>
    <s v=" TAN A LEK"/>
    <m/>
    <m/>
    <x v="64"/>
    <m/>
  </r>
  <r>
    <x v="0"/>
    <s v="1114653"/>
    <s v="DR CLEMENT MARIE RENE ANTHONY"/>
    <m/>
    <m/>
    <x v="64"/>
    <m/>
  </r>
  <r>
    <x v="0"/>
    <s v="1115467"/>
    <s v=" WU FOOK YEW"/>
    <m/>
    <m/>
    <x v="64"/>
    <m/>
  </r>
  <r>
    <x v="0"/>
    <s v="1115704"/>
    <s v=" WONG JIN CHOY"/>
    <m/>
    <m/>
    <x v="64"/>
    <m/>
  </r>
  <r>
    <x v="0"/>
    <s v="1115722"/>
    <s v=" MA HANG KUEN"/>
    <m/>
    <m/>
    <x v="64"/>
    <m/>
  </r>
  <r>
    <x v="0"/>
    <s v="1115725"/>
    <s v=" KONG TUCK WAH"/>
    <m/>
    <m/>
    <x v="64"/>
    <m/>
  </r>
  <r>
    <x v="0"/>
    <s v="1116390"/>
    <s v=" LIM CHIEW"/>
    <m/>
    <m/>
    <x v="64"/>
    <m/>
  </r>
  <r>
    <x v="0"/>
    <s v="1116400"/>
    <s v=" LIANG CHEE KEONG"/>
    <m/>
    <m/>
    <x v="64"/>
    <m/>
  </r>
  <r>
    <x v="0"/>
    <s v="1116406"/>
    <s v=" ONG KIM SIA"/>
    <m/>
    <m/>
    <x v="64"/>
    <m/>
  </r>
  <r>
    <x v="0"/>
    <s v="1116434"/>
    <s v=" LEE POH HENG"/>
    <m/>
    <m/>
    <x v="64"/>
    <m/>
  </r>
  <r>
    <x v="0"/>
    <s v="1116446"/>
    <s v=" TAN CHEOW HO"/>
    <m/>
    <m/>
    <x v="64"/>
    <m/>
  </r>
  <r>
    <x v="0"/>
    <s v="1116461"/>
    <s v=" ALI MOHAMAD MAMAT"/>
    <m/>
    <m/>
    <x v="64"/>
    <m/>
  </r>
  <r>
    <x v="0"/>
    <s v="1116633"/>
    <s v=" LOKE YOKE HUNG"/>
    <m/>
    <m/>
    <x v="64"/>
    <m/>
  </r>
  <r>
    <x v="0"/>
    <s v="1035895"/>
    <s v=" NG LEAN @ NG SWEE CHIN"/>
    <m/>
    <m/>
    <x v="64"/>
    <m/>
  </r>
  <r>
    <x v="0"/>
    <s v="1074041"/>
    <s v=" LIM SAY HUAT"/>
    <m/>
    <m/>
    <x v="64"/>
    <m/>
  </r>
  <r>
    <x v="0"/>
    <s v="1084066"/>
    <s v=" LIM FOONG HENG"/>
    <m/>
    <m/>
    <x v="64"/>
    <m/>
  </r>
  <r>
    <x v="0"/>
    <s v="1116255"/>
    <s v=" TAN PUAY NGIN"/>
    <m/>
    <m/>
    <x v="64"/>
    <m/>
  </r>
  <r>
    <x v="0"/>
    <s v="1116962"/>
    <s v=" CHIN WOON CHONG"/>
    <m/>
    <m/>
    <x v="64"/>
    <m/>
  </r>
  <r>
    <x v="0"/>
    <s v="1116971"/>
    <s v=" CHIA YIN HOONG"/>
    <m/>
    <m/>
    <x v="64"/>
    <m/>
  </r>
  <r>
    <x v="0"/>
    <s v="1117145"/>
    <s v=" PUGALZENTHI A/L ALAGAN MUTHIAH"/>
    <m/>
    <m/>
    <x v="64"/>
    <m/>
  </r>
  <r>
    <x v="0"/>
    <s v="1117454"/>
    <s v=" LIM CHOON LEONG"/>
    <m/>
    <m/>
    <x v="64"/>
    <m/>
  </r>
  <r>
    <x v="0"/>
    <s v="1117461"/>
    <s v=" JACK VINCENT CHANDRA KUMAR"/>
    <m/>
    <m/>
    <x v="64"/>
    <m/>
  </r>
  <r>
    <x v="0"/>
    <s v="1117538"/>
    <s v=" ONG FOO GUIK"/>
    <m/>
    <m/>
    <x v="64"/>
    <m/>
  </r>
  <r>
    <x v="0"/>
    <s v="1117552"/>
    <s v=" SHANIZA BINTI MOHAMMED ZAINUL FARUKDIN"/>
    <m/>
    <m/>
    <x v="64"/>
    <m/>
  </r>
  <r>
    <x v="0"/>
    <s v="1117560"/>
    <s v=" HO WHYE EE"/>
    <m/>
    <m/>
    <x v="64"/>
    <m/>
  </r>
  <r>
    <x v="0"/>
    <s v="1117570"/>
    <s v=" YEONG AH FATT"/>
    <m/>
    <m/>
    <x v="64"/>
    <m/>
  </r>
  <r>
    <x v="0"/>
    <s v="1117594"/>
    <s v=" THIYAGARAJAN A/L KUPPUSAMY"/>
    <m/>
    <m/>
    <x v="64"/>
    <m/>
  </r>
  <r>
    <x v="0"/>
    <s v="1011079"/>
    <s v=" LEONG SIEW MUI"/>
    <m/>
    <m/>
    <x v="64"/>
    <m/>
  </r>
  <r>
    <x v="0"/>
    <s v="1096790"/>
    <s v=" LEONG MOOI LAN"/>
    <m/>
    <m/>
    <x v="64"/>
    <m/>
  </r>
  <r>
    <x v="0"/>
    <s v="1017227"/>
    <s v=" FOO MOI AI @ BOON MOI KOH"/>
    <m/>
    <m/>
    <x v="64"/>
    <m/>
  </r>
  <r>
    <x v="0"/>
    <s v="1021850"/>
    <s v=" LEONG OON KEONG"/>
    <m/>
    <m/>
    <x v="64"/>
    <m/>
  </r>
  <r>
    <x v="0"/>
    <s v="1039887"/>
    <s v=" LIM LIANG LENG"/>
    <m/>
    <m/>
    <x v="64"/>
    <m/>
  </r>
  <r>
    <x v="0"/>
    <s v="1103018"/>
    <s v=" PHOA HOCK"/>
    <m/>
    <m/>
    <x v="64"/>
    <m/>
  </r>
  <r>
    <x v="0"/>
    <s v="1118599"/>
    <s v=" TAN MUI LUAN"/>
    <m/>
    <m/>
    <x v="64"/>
    <m/>
  </r>
  <r>
    <x v="0"/>
    <s v="1118658"/>
    <s v=" GAN SEW LEW"/>
    <m/>
    <m/>
    <x v="64"/>
    <m/>
  </r>
  <r>
    <x v="0"/>
    <s v="1118682"/>
    <s v=" NG YEW"/>
    <m/>
    <m/>
    <x v="64"/>
    <m/>
  </r>
  <r>
    <x v="0"/>
    <s v="1118709"/>
    <s v=" CHOO LOKE"/>
    <m/>
    <m/>
    <x v="64"/>
    <m/>
  </r>
  <r>
    <x v="0"/>
    <s v="1118787"/>
    <s v=" SALWAT A/P KHALID MASUD"/>
    <m/>
    <m/>
    <x v="64"/>
    <m/>
  </r>
  <r>
    <x v="0"/>
    <s v="1118808"/>
    <s v=" YUNG KWI CHIN"/>
    <m/>
    <m/>
    <x v="64"/>
    <m/>
  </r>
  <r>
    <x v="0"/>
    <s v="1118809"/>
    <s v=" CHEONG MAUN MENG"/>
    <m/>
    <m/>
    <x v="64"/>
    <m/>
  </r>
  <r>
    <x v="0"/>
    <s v="1118817"/>
    <s v=" YOGAKESUVARAN A/L KAMARAVELU"/>
    <m/>
    <m/>
    <x v="64"/>
    <m/>
  </r>
  <r>
    <x v="0"/>
    <s v="1118856"/>
    <s v=" DIRK SOEKOE"/>
    <m/>
    <m/>
    <x v="64"/>
    <m/>
  </r>
  <r>
    <x v="0"/>
    <s v="1118973"/>
    <s v=" CHIN YEW AIK"/>
    <m/>
    <m/>
    <x v="64"/>
    <m/>
  </r>
  <r>
    <x v="0"/>
    <s v="1119036"/>
    <s v=" LIM KEAN CHAI"/>
    <m/>
    <m/>
    <x v="64"/>
    <m/>
  </r>
  <r>
    <x v="0"/>
    <s v="1119112"/>
    <s v=" TAN ENG MENG"/>
    <m/>
    <m/>
    <x v="64"/>
    <m/>
  </r>
  <r>
    <x v="0"/>
    <s v="1119185"/>
    <s v=" HENG YEE WEN"/>
    <m/>
    <m/>
    <x v="64"/>
    <m/>
  </r>
  <r>
    <x v="0"/>
    <s v="1119202"/>
    <s v=" LEE CHAI"/>
    <m/>
    <m/>
    <x v="64"/>
    <m/>
  </r>
  <r>
    <x v="0"/>
    <s v="1119233"/>
    <s v=" YEO LY BOON @ YEO JOO YANG"/>
    <m/>
    <m/>
    <x v="64"/>
    <m/>
  </r>
  <r>
    <x v="0"/>
    <s v="1119270"/>
    <s v=" TEY SIEW MOI @ TEE SIEW MOI"/>
    <m/>
    <m/>
    <x v="64"/>
    <m/>
  </r>
  <r>
    <x v="0"/>
    <s v="1119410"/>
    <s v=" LOO LEAN CHENG"/>
    <m/>
    <m/>
    <x v="64"/>
    <m/>
  </r>
  <r>
    <x v="0"/>
    <s v="1119535"/>
    <s v=" SOH HYAP CHYE"/>
    <m/>
    <m/>
    <x v="64"/>
    <m/>
  </r>
  <r>
    <x v="0"/>
    <s v="1119543"/>
    <s v=" IVY LEONG SOK PENG"/>
    <m/>
    <m/>
    <x v="64"/>
    <m/>
  </r>
  <r>
    <x v="0"/>
    <s v="1119648"/>
    <s v=" TEH WAN HEONG @ TEH KIM HUAT"/>
    <m/>
    <m/>
    <x v="64"/>
    <m/>
  </r>
  <r>
    <x v="0"/>
    <s v="1119885"/>
    <s v=" YEONG KUAN SUI"/>
    <m/>
    <m/>
    <x v="64"/>
    <m/>
  </r>
  <r>
    <x v="0"/>
    <s v="1119895"/>
    <s v=" CHONG AH YIN"/>
    <m/>
    <m/>
    <x v="64"/>
    <m/>
  </r>
  <r>
    <x v="0"/>
    <s v="1093586"/>
    <s v=" LEE HUI MIAN"/>
    <m/>
    <m/>
    <x v="64"/>
    <m/>
  </r>
  <r>
    <x v="0"/>
    <s v="1004059"/>
    <s v=" CHANOH KAUR A/P SADU SINGH"/>
    <m/>
    <m/>
    <x v="64"/>
    <m/>
  </r>
  <r>
    <x v="0"/>
    <s v="1010589"/>
    <s v=" RANIAMAH A/P KANNIAH"/>
    <m/>
    <m/>
    <x v="64"/>
    <m/>
  </r>
  <r>
    <x v="0"/>
    <s v="1056478"/>
    <s v=" JOZEF BERNARDUS DE LANGE"/>
    <m/>
    <m/>
    <x v="64"/>
    <m/>
  </r>
  <r>
    <x v="0"/>
    <s v="1058588"/>
    <s v=" SEE BEE LIN"/>
    <m/>
    <m/>
    <x v="64"/>
    <m/>
  </r>
  <r>
    <x v="0"/>
    <s v="1065139"/>
    <s v=" HU POH HUNG"/>
    <m/>
    <m/>
    <x v="64"/>
    <m/>
  </r>
  <r>
    <x v="0"/>
    <s v="1074041"/>
    <s v=" LIM SAY HUAT"/>
    <m/>
    <m/>
    <x v="64"/>
    <m/>
  </r>
  <r>
    <x v="0"/>
    <s v="1100465"/>
    <s v=" SIA MEE YIING"/>
    <m/>
    <m/>
    <x v="64"/>
    <m/>
  </r>
  <r>
    <x v="0"/>
    <s v="1101270"/>
    <s v=" FUONG TOH CHONG"/>
    <m/>
    <m/>
    <x v="64"/>
    <m/>
  </r>
  <r>
    <x v="0"/>
    <s v="1102962"/>
    <s v=" NG CHANG LAI"/>
    <m/>
    <m/>
    <x v="64"/>
    <m/>
  </r>
  <r>
    <x v="0"/>
    <s v="1104568"/>
    <s v=" TIA AH HO"/>
    <m/>
    <m/>
    <x v="64"/>
    <m/>
  </r>
  <r>
    <x v="0"/>
    <s v="1105536"/>
    <s v=" TEW LYE WHATT"/>
    <m/>
    <m/>
    <x v="64"/>
    <m/>
  </r>
  <r>
    <x v="0"/>
    <s v="1105599"/>
    <s v=" KENNETH RAJ SAMUEL"/>
    <m/>
    <m/>
    <x v="64"/>
    <m/>
  </r>
  <r>
    <x v="0"/>
    <s v="1108822"/>
    <s v=" JUNAIDAH BINTI KHAMIS"/>
    <m/>
    <m/>
    <x v="64"/>
    <m/>
  </r>
  <r>
    <x v="0"/>
    <s v="1111491"/>
    <s v=" ROSNI BINTI ABDUL RAHMAN"/>
    <m/>
    <m/>
    <x v="64"/>
    <m/>
  </r>
  <r>
    <x v="0"/>
    <s v="1111507"/>
    <s v=" FOOH SAY CHIAN"/>
    <m/>
    <m/>
    <x v="64"/>
    <m/>
  </r>
  <r>
    <x v="0"/>
    <s v="1111562"/>
    <s v=" ENG SING TIANG"/>
    <m/>
    <m/>
    <x v="64"/>
    <m/>
  </r>
  <r>
    <x v="0"/>
    <s v="1112154"/>
    <s v=" LIEW LEE YOKE"/>
    <m/>
    <m/>
    <x v="64"/>
    <m/>
  </r>
  <r>
    <x v="0"/>
    <s v="1112266"/>
    <s v=" ENG BEE ENG"/>
    <m/>
    <m/>
    <x v="64"/>
    <m/>
  </r>
  <r>
    <x v="0"/>
    <s v="1112358"/>
    <s v=" HONG CHENG IT"/>
    <m/>
    <m/>
    <x v="64"/>
    <m/>
  </r>
  <r>
    <x v="0"/>
    <s v="1112835"/>
    <s v=" TEH PEIR"/>
    <m/>
    <m/>
    <x v="64"/>
    <m/>
  </r>
  <r>
    <x v="0"/>
    <s v="1112915"/>
    <s v=" TOI SEE LUON"/>
    <m/>
    <m/>
    <x v="64"/>
    <m/>
  </r>
  <r>
    <x v="0"/>
    <s v="1112970"/>
    <s v=" HOH KON HIN"/>
    <m/>
    <m/>
    <x v="64"/>
    <m/>
  </r>
  <r>
    <x v="0"/>
    <s v="1113128"/>
    <s v=" TEE JINR HU"/>
    <m/>
    <m/>
    <x v="64"/>
    <m/>
  </r>
  <r>
    <x v="0"/>
    <s v="1113229"/>
    <s v=" GAN PUAY BENG"/>
    <m/>
    <m/>
    <x v="64"/>
    <m/>
  </r>
  <r>
    <x v="0"/>
    <s v="1113231"/>
    <s v=" WANG XI JIE"/>
    <m/>
    <m/>
    <x v="64"/>
    <m/>
  </r>
  <r>
    <x v="0"/>
    <s v="1113235"/>
    <s v=" ROMA BINTI ISMAIL"/>
    <m/>
    <m/>
    <x v="64"/>
    <m/>
  </r>
  <r>
    <x v="0"/>
    <s v="1113244"/>
    <s v=" SEE CHUAN KEONG"/>
    <m/>
    <m/>
    <x v="64"/>
    <m/>
  </r>
  <r>
    <x v="0"/>
    <s v="1113255"/>
    <s v=" ONG SEE QI"/>
    <m/>
    <m/>
    <x v="64"/>
    <m/>
  </r>
  <r>
    <x v="0"/>
    <s v="1113381"/>
    <s v=" TANG AI HUNG"/>
    <m/>
    <m/>
    <x v="64"/>
    <m/>
  </r>
  <r>
    <x v="0"/>
    <s v="1113384"/>
    <s v=" NG AH MUN"/>
    <m/>
    <m/>
    <x v="64"/>
    <m/>
  </r>
  <r>
    <x v="0"/>
    <s v="1113526"/>
    <s v=" CHING HANG CHOY"/>
    <m/>
    <m/>
    <x v="64"/>
    <m/>
  </r>
  <r>
    <x v="0"/>
    <s v="1113637"/>
    <s v=" SUZANNE YAP SU-SEN"/>
    <m/>
    <m/>
    <x v="64"/>
    <m/>
  </r>
  <r>
    <x v="0"/>
    <s v="1114244"/>
    <s v=" MASARI BIN MAT TERIM"/>
    <m/>
    <m/>
    <x v="64"/>
    <m/>
  </r>
  <r>
    <x v="0"/>
    <s v="1114364"/>
    <s v=" NG CHENG LEONG"/>
    <m/>
    <m/>
    <x v="64"/>
    <m/>
  </r>
  <r>
    <x v="0"/>
    <s v="1114365"/>
    <s v=" JENNIFER ONG BEE CHOO"/>
    <m/>
    <m/>
    <x v="64"/>
    <m/>
  </r>
  <r>
    <x v="0"/>
    <n v="1001525"/>
    <s v=" YAM TUNKU KAMARIAH AMINAH MAIMUNAH ISKANDARIAH BINTI SULTAN ISKANDAR"/>
    <m/>
    <m/>
    <x v="64"/>
    <m/>
  </r>
  <r>
    <x v="0"/>
    <n v="1006341"/>
    <s v=" CHAI YENG"/>
    <m/>
    <m/>
    <x v="64"/>
    <m/>
  </r>
  <r>
    <x v="0"/>
    <n v="1049397"/>
    <s v=" LIM TECK HOE"/>
    <m/>
    <m/>
    <x v="64"/>
    <m/>
  </r>
  <r>
    <x v="0"/>
    <n v="1049940"/>
    <s v=" VERONICA CHANG SAY MOI"/>
    <m/>
    <m/>
    <x v="64"/>
    <m/>
  </r>
  <r>
    <x v="0"/>
    <n v="1067735"/>
    <s v=" PUA ENG HUA"/>
    <m/>
    <m/>
    <x v="64"/>
    <m/>
  </r>
  <r>
    <x v="0"/>
    <n v="1071381"/>
    <s v=" CHOO KAN MAN @ CHOO CHIN WEN"/>
    <m/>
    <m/>
    <x v="64"/>
    <m/>
  </r>
  <r>
    <x v="0"/>
    <n v="1076547"/>
    <s v=" NA PEY FANG"/>
    <m/>
    <m/>
    <x v="64"/>
    <m/>
  </r>
  <r>
    <x v="0"/>
    <n v="1100681"/>
    <s v=" KAMARUL JAMAN BIN SEENI MOHIDEEN"/>
    <m/>
    <m/>
    <x v="64"/>
    <m/>
  </r>
  <r>
    <x v="0"/>
    <n v="1102026"/>
    <s v=" HUANG QI FANG"/>
    <m/>
    <m/>
    <x v="64"/>
    <m/>
  </r>
  <r>
    <x v="0"/>
    <n v="1102316"/>
    <s v=" THO LEONG CHOY"/>
    <m/>
    <m/>
    <x v="64"/>
    <m/>
  </r>
  <r>
    <x v="0"/>
    <n v="1102649"/>
    <s v=" ONG LIAN HOW"/>
    <m/>
    <m/>
    <x v="64"/>
    <m/>
  </r>
  <r>
    <x v="0"/>
    <n v="1103713"/>
    <s v=" ASMAH @ HASMAH BINTI AWANG"/>
    <m/>
    <m/>
    <x v="64"/>
    <m/>
  </r>
  <r>
    <x v="0"/>
    <n v="1104628"/>
    <s v=" OON ENG HOCK"/>
    <m/>
    <m/>
    <x v="64"/>
    <m/>
  </r>
  <r>
    <x v="0"/>
    <n v="1105160"/>
    <s v=" KOO YOKE TOH"/>
    <m/>
    <m/>
    <x v="64"/>
    <m/>
  </r>
  <r>
    <x v="0"/>
    <n v="1105342"/>
    <s v=" NG SWEE KUANG"/>
    <m/>
    <m/>
    <x v="64"/>
    <m/>
  </r>
  <r>
    <x v="0"/>
    <n v="1105402"/>
    <s v=" OOI SWAN SWAN"/>
    <m/>
    <m/>
    <x v="64"/>
    <m/>
  </r>
  <r>
    <x v="0"/>
    <n v="1105641"/>
    <s v=" CHANG YOKE HAR"/>
    <m/>
    <m/>
    <x v="64"/>
    <m/>
  </r>
  <r>
    <x v="0"/>
    <n v="1105947"/>
    <s v=" KHOR SIAM MAI"/>
    <m/>
    <m/>
    <x v="64"/>
    <m/>
  </r>
  <r>
    <x v="0"/>
    <n v="1107013"/>
    <s v=" KOO PAY KIM"/>
    <m/>
    <m/>
    <x v="64"/>
    <m/>
  </r>
  <r>
    <x v="0"/>
    <n v="1107215"/>
    <s v=" LAU PO SHAN"/>
    <m/>
    <m/>
    <x v="64"/>
    <m/>
  </r>
  <r>
    <x v="0"/>
    <n v="1109042"/>
    <s v=" ADELINE KUAH GEOK LIAN"/>
    <m/>
    <m/>
    <x v="64"/>
    <m/>
  </r>
  <r>
    <x v="0"/>
    <n v="1109048"/>
    <s v=" TENGKU MOHAMED ABDUL NASSER BIN TENGKU ABDUL HAMI"/>
    <m/>
    <m/>
    <x v="64"/>
    <m/>
  </r>
  <r>
    <x v="0"/>
    <n v="1109067"/>
    <s v=" NG AH NYA @ OOI PHAIK CHENG"/>
    <m/>
    <m/>
    <x v="64"/>
    <m/>
  </r>
  <r>
    <x v="0"/>
    <n v="1109190"/>
    <s v=" NG AH TEEW @ NG HO CHUAN"/>
    <m/>
    <m/>
    <x v="64"/>
    <m/>
  </r>
  <r>
    <x v="0"/>
    <n v="1109272"/>
    <s v=" WONG TACK YEW"/>
    <m/>
    <m/>
    <x v="64"/>
    <m/>
  </r>
  <r>
    <x v="0"/>
    <n v="1109310"/>
    <s v=" KHOO AH KAU"/>
    <m/>
    <m/>
    <x v="64"/>
    <m/>
  </r>
  <r>
    <x v="0"/>
    <n v="1109624"/>
    <s v=" CHEANG BOON HAI"/>
    <m/>
    <m/>
    <x v="64"/>
    <m/>
  </r>
  <r>
    <x v="0"/>
    <n v="1109744"/>
    <s v=" KONG TENG KHOK"/>
    <m/>
    <m/>
    <x v="64"/>
    <m/>
  </r>
  <r>
    <x v="0"/>
    <n v="1109781"/>
    <s v=" PHUN YOON HOON"/>
    <m/>
    <m/>
    <x v="64"/>
    <m/>
  </r>
  <r>
    <x v="0"/>
    <n v="1049397"/>
    <s v=" LIM TECK HOE"/>
    <m/>
    <m/>
    <x v="64"/>
    <m/>
  </r>
  <r>
    <x v="0"/>
    <n v="1054407"/>
    <s v=" TAN JIA CHEE"/>
    <m/>
    <m/>
    <x v="64"/>
    <m/>
  </r>
  <r>
    <x v="0"/>
    <n v="1055620"/>
    <s v=" CHEONG KAH SOON"/>
    <m/>
    <m/>
    <x v="64"/>
    <m/>
  </r>
  <r>
    <x v="0"/>
    <n v="1075008"/>
    <s v=" LEE LAI YEE"/>
    <m/>
    <m/>
    <x v="64"/>
    <m/>
  </r>
  <r>
    <x v="0"/>
    <n v="1082143"/>
    <s v=" LAM SWEE LAN"/>
    <m/>
    <m/>
    <x v="64"/>
    <m/>
  </r>
  <r>
    <x v="0"/>
    <n v="1082847"/>
    <s v=" AW YAT SING"/>
    <m/>
    <m/>
    <x v="64"/>
    <m/>
  </r>
  <r>
    <x v="0"/>
    <n v="1088464"/>
    <s v=" KUMAR HASMUKHLAL  HASMUKHLAL DOSHI"/>
    <m/>
    <m/>
    <x v="64"/>
    <m/>
  </r>
  <r>
    <x v="0"/>
    <n v="1098201"/>
    <s v=" LOW GUAT HONG"/>
    <m/>
    <m/>
    <x v="64"/>
    <m/>
  </r>
  <r>
    <x v="0"/>
    <n v="1099336"/>
    <s v=" TAN BOY MOY"/>
    <m/>
    <m/>
    <x v="64"/>
    <m/>
  </r>
  <r>
    <x v="0"/>
    <n v="1100775"/>
    <s v=" OOI ENG AIK"/>
    <m/>
    <m/>
    <x v="64"/>
    <m/>
  </r>
  <r>
    <x v="0"/>
    <n v="1101549"/>
    <s v=" ANG-T'NG LIAN KIM"/>
    <m/>
    <m/>
    <x v="64"/>
    <m/>
  </r>
  <r>
    <x v="0"/>
    <n v="1104832"/>
    <s v=" STEPHEN ALVIN KENNEDY SR"/>
    <m/>
    <m/>
    <x v="64"/>
    <m/>
  </r>
  <r>
    <x v="0"/>
    <n v="1105881"/>
    <s v=" LOH AI CHENG"/>
    <m/>
    <m/>
    <x v="64"/>
    <m/>
  </r>
  <r>
    <x v="0"/>
    <n v="1108800"/>
    <s v=" ONG SIEW HWA"/>
    <m/>
    <m/>
    <x v="64"/>
    <m/>
  </r>
  <r>
    <x v="0"/>
    <n v="1109082"/>
    <s v=" ZUBIR BIN ALANG OSMAN"/>
    <m/>
    <m/>
    <x v="64"/>
    <m/>
  </r>
  <r>
    <x v="0"/>
    <n v="1109722"/>
    <s v=" LEE YIK KAW"/>
    <m/>
    <m/>
    <x v="64"/>
    <m/>
  </r>
  <r>
    <x v="0"/>
    <n v="1109949"/>
    <s v=" CHONG BAK LIM MICHAEL"/>
    <m/>
    <m/>
    <x v="64"/>
    <m/>
  </r>
  <r>
    <x v="0"/>
    <n v="1110009"/>
    <s v=" TAN YANG HIN"/>
    <m/>
    <m/>
    <x v="64"/>
    <m/>
  </r>
  <r>
    <x v="0"/>
    <n v="1110164"/>
    <s v=" CHANG ENG KEE"/>
    <m/>
    <m/>
    <x v="64"/>
    <m/>
  </r>
  <r>
    <x v="0"/>
    <n v="1110207"/>
    <s v=" LEE CHI KIAT @ LEE CHEE KIAN"/>
    <m/>
    <m/>
    <x v="64"/>
    <m/>
  </r>
  <r>
    <x v="0"/>
    <n v="1110306"/>
    <s v=" MAHINDAR KAUR A/P FAUJA SINGH"/>
    <m/>
    <m/>
    <x v="64"/>
    <m/>
  </r>
  <r>
    <x v="0"/>
    <n v="1110379"/>
    <s v=" TAI CHER KONG"/>
    <m/>
    <m/>
    <x v="64"/>
    <m/>
  </r>
  <r>
    <x v="0"/>
    <n v="1110384"/>
    <s v=" BARRY COUSINS"/>
    <m/>
    <m/>
    <x v="64"/>
    <m/>
  </r>
  <r>
    <x v="0"/>
    <n v="1110518"/>
    <s v=" SHANNA TAN LEE-N"/>
    <m/>
    <m/>
    <x v="64"/>
    <m/>
  </r>
  <r>
    <x v="0"/>
    <n v="1110551"/>
    <s v=" HONG SIOK HAR"/>
    <m/>
    <m/>
    <x v="64"/>
    <m/>
  </r>
  <r>
    <x v="0"/>
    <n v="1110582"/>
    <s v=" PADMANATHAN A/L DORAISAMY"/>
    <m/>
    <m/>
    <x v="64"/>
    <m/>
  </r>
  <r>
    <x v="0"/>
    <n v="1110604"/>
    <s v=" FOO SHOOK SUN @ SUSAN FOO"/>
    <m/>
    <m/>
    <x v="64"/>
    <m/>
  </r>
  <r>
    <x v="0"/>
    <n v="1110629"/>
    <s v=" CAO SHAO ZHEN"/>
    <m/>
    <m/>
    <x v="64"/>
    <m/>
  </r>
  <r>
    <x v="0"/>
    <n v="1110641"/>
    <s v="MRS SENTHOSH"/>
    <m/>
    <m/>
    <x v="64"/>
    <m/>
  </r>
  <r>
    <x v="0"/>
    <n v="1110711"/>
    <s v=" TUTI LUKMAN"/>
    <m/>
    <m/>
    <x v="64"/>
    <m/>
  </r>
  <r>
    <x v="0"/>
    <s v="1098801"/>
    <s v=" NORASHIKIN BINTI MOHAMAD HANAPI"/>
    <m/>
    <m/>
    <x v="64"/>
    <m/>
  </r>
  <r>
    <x v="0"/>
    <s v="1098801"/>
    <s v=" NORASHIKIN BINTI MOHAMAD HANAPI"/>
    <m/>
    <m/>
    <x v="64"/>
    <m/>
  </r>
  <r>
    <x v="0"/>
    <s v="1106955"/>
    <s v=" NUR EKTIERRINA BINTI HANIZ"/>
    <m/>
    <m/>
    <x v="64"/>
    <m/>
  </r>
  <r>
    <x v="0"/>
    <s v="1102460"/>
    <s v=" TAN YOU JOO"/>
    <m/>
    <m/>
    <x v="64"/>
    <m/>
  </r>
  <r>
    <x v="0"/>
    <s v="1110792"/>
    <s v=" TEH WOAN MEI"/>
    <m/>
    <m/>
    <x v="64"/>
    <m/>
  </r>
  <r>
    <x v="0"/>
    <s v="1099732"/>
    <s v=" CHIA KOW MOY"/>
    <m/>
    <m/>
    <x v="64"/>
    <m/>
  </r>
  <r>
    <x v="0"/>
    <s v="1110563"/>
    <s v=" NORAINI BINTI YUSOFF"/>
    <m/>
    <m/>
    <x v="64"/>
    <m/>
  </r>
  <r>
    <x v="0"/>
    <s v="1110928"/>
    <s v=" WOLMAH @ HULMAH BINTI HAJAN"/>
    <m/>
    <m/>
    <x v="64"/>
    <m/>
  </r>
  <r>
    <x v="0"/>
    <s v="1098603"/>
    <s v=" CHOONG LAI HUAT"/>
    <m/>
    <m/>
    <x v="64"/>
    <m/>
  </r>
  <r>
    <x v="0"/>
    <s v="1045739"/>
    <s v=" TING YEUN SHAN"/>
    <m/>
    <m/>
    <x v="64"/>
    <m/>
  </r>
  <r>
    <x v="0"/>
    <s v="1111012"/>
    <s v=" PUSHPA RANI A/P C KRISHNAN"/>
    <m/>
    <m/>
    <x v="64"/>
    <m/>
  </r>
  <r>
    <x v="0"/>
    <s v="1110971"/>
    <s v=" LIN KIM HONG"/>
    <m/>
    <m/>
    <x v="64"/>
    <m/>
  </r>
  <r>
    <x v="0"/>
    <s v="1109797"/>
    <s v=" OH CHIN CHONG"/>
    <m/>
    <m/>
    <x v="64"/>
    <m/>
  </r>
  <r>
    <x v="0"/>
    <s v="1105536"/>
    <s v=" TEW LYE WHATT"/>
    <m/>
    <m/>
    <x v="64"/>
    <m/>
  </r>
  <r>
    <x v="0"/>
    <s v="1111175"/>
    <s v=" LOKE KOOI KAN @ LOKE KOOI KAM"/>
    <m/>
    <m/>
    <x v="64"/>
    <m/>
  </r>
  <r>
    <x v="0"/>
    <s v="1100459"/>
    <s v=" CHEONG SWEE YEE"/>
    <m/>
    <m/>
    <x v="64"/>
    <m/>
  </r>
  <r>
    <x v="0"/>
    <s v="1097245"/>
    <s v=" DOMINIC CHIEW CHIA HOONG"/>
    <m/>
    <m/>
    <x v="64"/>
    <m/>
  </r>
  <r>
    <x v="0"/>
    <s v="1092149"/>
    <s v=" MARHAMAH"/>
    <m/>
    <m/>
    <x v="64"/>
    <m/>
  </r>
  <r>
    <x v="0"/>
    <s v="1092096"/>
    <s v=" LIM KHOON HAI"/>
    <m/>
    <m/>
    <x v="64"/>
    <m/>
  </r>
  <r>
    <x v="0"/>
    <s v="1103376"/>
    <s v=" LIM LEY HONG"/>
    <m/>
    <m/>
    <x v="64"/>
    <m/>
  </r>
  <r>
    <x v="0"/>
    <s v="1111360"/>
    <s v=" LIM LYE HONG"/>
    <m/>
    <m/>
    <x v="64"/>
    <m/>
  </r>
  <r>
    <x v="0"/>
    <s v="1098801"/>
    <s v=" NORASHIKIN BINTI MOHAMAD HANAPI"/>
    <m/>
    <m/>
    <x v="64"/>
    <m/>
  </r>
  <r>
    <x v="0"/>
    <s v="1085433"/>
    <s v=" ANG AH BOON"/>
    <m/>
    <m/>
    <x v="64"/>
    <m/>
  </r>
  <r>
    <x v="0"/>
    <s v="1083401"/>
    <s v=" TAN SIOK HUEY"/>
    <m/>
    <m/>
    <x v="64"/>
    <m/>
  </r>
  <r>
    <x v="0"/>
    <s v="1111568"/>
    <s v=" FAROUK GUNASEKHRAN ABDULLAH"/>
    <m/>
    <m/>
    <x v="64"/>
    <m/>
  </r>
  <r>
    <x v="0"/>
    <s v="1104568"/>
    <s v=" TIA AH HO"/>
    <m/>
    <m/>
    <x v="64"/>
    <m/>
  </r>
  <r>
    <x v="0"/>
    <s v="1111545"/>
    <s v=" NUR DIYANA BINTI AWALUDDIN"/>
    <m/>
    <m/>
    <x v="64"/>
    <m/>
  </r>
  <r>
    <x v="0"/>
    <s v="1111618"/>
    <s v=" CHAM WEI KOON"/>
    <m/>
    <m/>
    <x v="64"/>
    <m/>
  </r>
  <r>
    <x v="0"/>
    <s v="1073059"/>
    <s v=" LIAW BOON CHENG"/>
    <m/>
    <m/>
    <x v="64"/>
    <m/>
  </r>
  <r>
    <x v="0"/>
    <s v="1105933"/>
    <s v=" KWAN POH WENG"/>
    <m/>
    <m/>
    <x v="64"/>
    <m/>
  </r>
  <r>
    <x v="0"/>
    <s v="1105536"/>
    <s v=" TEW LYE WHATT"/>
    <m/>
    <m/>
    <x v="64"/>
    <m/>
  </r>
  <r>
    <x v="0"/>
    <s v="1088328"/>
    <s v=" SALINA BINTI ABDULLAH"/>
    <m/>
    <m/>
    <x v="64"/>
    <m/>
  </r>
  <r>
    <x v="0"/>
    <s v="1083354"/>
    <s v=" HING BEE SIN"/>
    <m/>
    <m/>
    <x v="64"/>
    <m/>
  </r>
  <r>
    <x v="0"/>
    <s v="1096693"/>
    <s v=" LAU POO CHEW"/>
    <m/>
    <m/>
    <x v="64"/>
    <m/>
  </r>
  <r>
    <x v="0"/>
    <s v="1111857"/>
    <s v=" LIM KIM LEN"/>
    <m/>
    <m/>
    <x v="64"/>
    <m/>
  </r>
  <r>
    <x v="0"/>
    <s v="1111857"/>
    <s v=" LIM KIM LEN"/>
    <m/>
    <m/>
    <x v="64"/>
    <m/>
  </r>
  <r>
    <x v="0"/>
    <s v="1111955"/>
    <s v="MR. FELIX DENIS SYMONS"/>
    <m/>
    <m/>
    <x v="64"/>
    <m/>
  </r>
  <r>
    <x v="0"/>
    <s v="1111960"/>
    <s v=" HONG KIM HOCK"/>
    <m/>
    <m/>
    <x v="64"/>
    <m/>
  </r>
  <r>
    <x v="0"/>
    <s v="1109699"/>
    <s v=" WOO JIA WEN"/>
    <m/>
    <m/>
    <x v="64"/>
    <m/>
  </r>
  <r>
    <x v="0"/>
    <s v="1111618"/>
    <s v=" CHAM WEI KOON"/>
    <m/>
    <m/>
    <x v="64"/>
    <m/>
  </r>
  <r>
    <x v="0"/>
    <s v="1094641"/>
    <s v=" YONG FUI LAN"/>
    <m/>
    <m/>
    <x v="64"/>
    <m/>
  </r>
  <r>
    <x v="0"/>
    <s v="1090564"/>
    <s v=" HENG CHIEW EE"/>
    <m/>
    <m/>
    <x v="64"/>
    <m/>
  </r>
  <r>
    <x v="0"/>
    <s v="1112072"/>
    <s v=" TEE SUANG SUANG"/>
    <m/>
    <m/>
    <x v="64"/>
    <m/>
  </r>
  <r>
    <x v="0"/>
    <s v="1096119"/>
    <s v=" WONG CHONG FONG"/>
    <m/>
    <m/>
    <x v="64"/>
    <m/>
  </r>
  <r>
    <x v="0"/>
    <s v="1112097"/>
    <s v=" LIEW WEI LUN"/>
    <m/>
    <m/>
    <x v="64"/>
    <m/>
  </r>
  <r>
    <x v="0"/>
    <s v="1112104"/>
    <s v=" TEE YAK JOO"/>
    <m/>
    <m/>
    <x v="64"/>
    <m/>
  </r>
  <r>
    <x v="0"/>
    <s v="1109940"/>
    <s v=" LIM SAW CHENG"/>
    <m/>
    <m/>
    <x v="64"/>
    <m/>
  </r>
  <r>
    <x v="0"/>
    <s v="1112154"/>
    <s v=" LIEW LEE YOKE"/>
    <m/>
    <m/>
    <x v="64"/>
    <m/>
  </r>
  <r>
    <x v="0"/>
    <s v="1112178"/>
    <s v=" TAN MIA HUI"/>
    <m/>
    <m/>
    <x v="64"/>
    <m/>
  </r>
  <r>
    <x v="0"/>
    <s v="1111930"/>
    <s v=" LAI WING LEONG"/>
    <m/>
    <m/>
    <x v="64"/>
    <m/>
  </r>
  <r>
    <x v="0"/>
    <s v="1074501"/>
    <s v=" PHUA TEN CHU"/>
    <m/>
    <m/>
    <x v="64"/>
    <m/>
  </r>
  <r>
    <x v="0"/>
    <s v="1112297"/>
    <s v=" LEOW LAI KUAN"/>
    <m/>
    <m/>
    <x v="64"/>
    <m/>
  </r>
  <r>
    <x v="0"/>
    <s v="1112349"/>
    <s v=" *CHAN YIN PENG"/>
    <m/>
    <m/>
    <x v="64"/>
    <m/>
  </r>
  <r>
    <x v="0"/>
    <s v="1112362"/>
    <s v=" MOHD KHAIRUL AZMI BIN MOHD YASSIN"/>
    <m/>
    <m/>
    <x v="64"/>
    <m/>
  </r>
  <r>
    <x v="0"/>
    <s v="1112364"/>
    <s v=" WONG YONG LEN"/>
    <m/>
    <m/>
    <x v="64"/>
    <m/>
  </r>
  <r>
    <x v="0"/>
    <s v="1100863"/>
    <s v=" CHONG KAH TIAW"/>
    <m/>
    <m/>
    <x v="64"/>
    <m/>
  </r>
  <r>
    <x v="0"/>
    <s v="1112454"/>
    <s v=" FATIMAH BINTI HAJI NAWAWI"/>
    <m/>
    <m/>
    <x v="64"/>
    <m/>
  </r>
  <r>
    <x v="0"/>
    <s v="1098652"/>
    <s v=" ONG BENG HIN"/>
    <m/>
    <m/>
    <x v="64"/>
    <m/>
  </r>
  <r>
    <x v="0"/>
    <s v="1102759"/>
    <s v=" LOW KUAN"/>
    <m/>
    <m/>
    <x v="64"/>
    <m/>
  </r>
  <r>
    <x v="0"/>
    <s v="1112386"/>
    <s v=" SOMJIT SRISOMSAK"/>
    <m/>
    <m/>
    <x v="64"/>
    <m/>
  </r>
  <r>
    <x v="0"/>
    <s v="1115475"/>
    <s v=" CHEAH YOOK YUEN"/>
    <m/>
    <m/>
    <x v="64"/>
    <m/>
  </r>
  <r>
    <x v="0"/>
    <n v="1006605"/>
    <s v=" TAN JENNY"/>
    <m/>
    <m/>
    <x v="64"/>
    <m/>
  </r>
  <r>
    <x v="0"/>
    <s v="1030905"/>
    <s v=" LEE WEE PENG"/>
    <m/>
    <m/>
    <x v="64"/>
    <m/>
  </r>
  <r>
    <x v="0"/>
    <s v="1031942"/>
    <s v=" TAN KAH SOON"/>
    <m/>
    <m/>
    <x v="64"/>
    <m/>
  </r>
  <r>
    <x v="0"/>
    <s v="1081542"/>
    <s v=" LEE YOKE LIN"/>
    <m/>
    <m/>
    <x v="64"/>
    <m/>
  </r>
  <r>
    <x v="0"/>
    <s v="1082467"/>
    <s v=" LIM THEAM CHUAN"/>
    <m/>
    <m/>
    <x v="64"/>
    <m/>
  </r>
  <r>
    <x v="0"/>
    <s v="1092733"/>
    <s v=" LAU KOOK WAH"/>
    <m/>
    <m/>
    <x v="64"/>
    <m/>
  </r>
  <r>
    <x v="0"/>
    <s v="1100681"/>
    <s v=" KAMARUL JAMAN BIN SEENI MOHIDEEN"/>
    <m/>
    <m/>
    <x v="64"/>
    <m/>
  </r>
  <r>
    <x v="0"/>
    <s v="1105933"/>
    <s v=" KWAN POH WENG"/>
    <m/>
    <m/>
    <x v="64"/>
    <m/>
  </r>
  <r>
    <x v="0"/>
    <s v="1108828"/>
    <s v=" TAN LEE FONG"/>
    <m/>
    <m/>
    <x v="64"/>
    <m/>
  </r>
  <r>
    <x v="0"/>
    <s v="1110377"/>
    <s v=" YIM JIAN HUNG"/>
    <m/>
    <m/>
    <x v="64"/>
    <m/>
  </r>
  <r>
    <x v="0"/>
    <s v="1110744"/>
    <s v=" LOH SIEW FONG"/>
    <m/>
    <m/>
    <x v="64"/>
    <m/>
  </r>
  <r>
    <x v="0"/>
    <s v="1112551"/>
    <s v=" NG KIM CHAY"/>
    <m/>
    <m/>
    <x v="64"/>
    <m/>
  </r>
  <r>
    <x v="0"/>
    <s v="1114389"/>
    <s v=" HAMZAH BIN ABDUL HAMID"/>
    <m/>
    <m/>
    <x v="64"/>
    <m/>
  </r>
  <r>
    <x v="0"/>
    <s v="1115190"/>
    <s v=" HOO CHEE YONG"/>
    <m/>
    <m/>
    <x v="64"/>
    <m/>
  </r>
  <r>
    <x v="0"/>
    <s v="1115430"/>
    <s v=" CHIA YOON YEN"/>
    <m/>
    <m/>
    <x v="64"/>
    <m/>
  </r>
  <r>
    <x v="0"/>
    <s v="1115748"/>
    <s v=" LOO KWAI LEEN"/>
    <m/>
    <m/>
    <x v="64"/>
    <m/>
  </r>
  <r>
    <x v="0"/>
    <s v="1115793"/>
    <s v=" ONG BENG SIN"/>
    <m/>
    <m/>
    <x v="64"/>
    <m/>
  </r>
  <r>
    <x v="0"/>
    <s v="1115812"/>
    <s v=" LEE YUEN THAI"/>
    <m/>
    <m/>
    <x v="64"/>
    <m/>
  </r>
  <r>
    <x v="0"/>
    <s v="1116103"/>
    <s v=" CHUNG KAM LONG"/>
    <m/>
    <m/>
    <x v="64"/>
    <m/>
  </r>
  <r>
    <x v="0"/>
    <s v="1116151"/>
    <s v=" LI SENG BOON"/>
    <m/>
    <m/>
    <x v="64"/>
    <m/>
  </r>
  <r>
    <x v="0"/>
    <s v="1116205"/>
    <s v=" HARIAMALA  A/P THYAGARAJAN"/>
    <m/>
    <m/>
    <x v="64"/>
    <m/>
  </r>
  <r>
    <x v="0"/>
    <s v="1116257"/>
    <s v=" TAN LI CHERN"/>
    <m/>
    <m/>
    <x v="64"/>
    <m/>
  </r>
  <r>
    <x v="0"/>
    <s v="1116259"/>
    <s v=" CHOO JIK CHOO"/>
    <m/>
    <m/>
    <x v="64"/>
    <m/>
  </r>
  <r>
    <x v="0"/>
    <s v="1116294"/>
    <s v=" LOW GAN BON"/>
    <m/>
    <m/>
    <x v="64"/>
    <m/>
  </r>
  <r>
    <x v="0"/>
    <s v="1116392"/>
    <s v=" CHIA KWAI CHOW"/>
    <m/>
    <m/>
    <x v="64"/>
    <m/>
  </r>
  <r>
    <x v="0"/>
    <s v="1116506"/>
    <s v=" CHONG YOON FOH"/>
    <m/>
    <m/>
    <x v="64"/>
    <m/>
  </r>
  <r>
    <x v="0"/>
    <s v="1116587"/>
    <s v=" NG CHENG MING"/>
    <m/>
    <m/>
    <x v="64"/>
    <m/>
  </r>
  <r>
    <x v="0"/>
    <s v="1011394"/>
    <s v=" CHOW WENG KONG"/>
    <m/>
    <m/>
    <x v="64"/>
    <m/>
  </r>
  <r>
    <x v="0"/>
    <s v="1029122"/>
    <s v=" GAN KOK LING"/>
    <m/>
    <m/>
    <x v="64"/>
    <m/>
  </r>
  <r>
    <x v="0"/>
    <s v="1061531"/>
    <s v=" CHAN EN MIN"/>
    <m/>
    <m/>
    <x v="64"/>
    <m/>
  </r>
  <r>
    <x v="0"/>
    <s v="1077912"/>
    <s v=" KHOO CHEE MING"/>
    <m/>
    <m/>
    <x v="64"/>
    <m/>
  </r>
  <r>
    <x v="0"/>
    <s v="1081279"/>
    <s v=" ROHANI BINTI ABDUL RAHMAN"/>
    <m/>
    <m/>
    <x v="64"/>
    <m/>
  </r>
  <r>
    <x v="0"/>
    <s v="1087140"/>
    <s v=" MAYBELLE RAIZA A. DECENA"/>
    <m/>
    <m/>
    <x v="64"/>
    <m/>
  </r>
  <r>
    <x v="0"/>
    <s v="1089390"/>
    <s v=" KHOO BOON SENG"/>
    <m/>
    <m/>
    <x v="64"/>
    <m/>
  </r>
  <r>
    <x v="0"/>
    <s v="1094525"/>
    <s v=" SELVARANI A/P RAMAN"/>
    <m/>
    <m/>
    <x v="64"/>
    <m/>
  </r>
  <r>
    <x v="0"/>
    <s v="1096693"/>
    <s v=" LAU POO CHEW"/>
    <m/>
    <m/>
    <x v="64"/>
    <m/>
  </r>
  <r>
    <x v="0"/>
    <s v="1116337"/>
    <s v=" YAM SING LAM @ YAM SENG LAM"/>
    <m/>
    <m/>
    <x v="64"/>
    <m/>
  </r>
  <r>
    <x v="0"/>
    <s v="1116506"/>
    <s v=" CHONG YOON FOH"/>
    <m/>
    <m/>
    <x v="64"/>
    <m/>
  </r>
  <r>
    <x v="0"/>
    <s v="1116796"/>
    <s v=" DEYAH SINGH A/L DELIP SINGH"/>
    <m/>
    <m/>
    <x v="64"/>
    <m/>
  </r>
  <r>
    <x v="0"/>
    <s v="1116839"/>
    <s v=" HASHEMI ALBAKRI BIN ABU BAKAR"/>
    <m/>
    <m/>
    <x v="64"/>
    <m/>
  </r>
  <r>
    <x v="0"/>
    <s v="1116869"/>
    <s v=" PING AI TAN"/>
    <m/>
    <m/>
    <x v="64"/>
    <m/>
  </r>
  <r>
    <x v="0"/>
    <s v="1116983"/>
    <s v=" KAMALAHSAN A/L RAJOO"/>
    <m/>
    <m/>
    <x v="64"/>
    <m/>
  </r>
  <r>
    <x v="0"/>
    <s v="1117181"/>
    <s v=" CHIN LAI THAI @ @ CHIN THAM YOKE"/>
    <m/>
    <m/>
    <x v="64"/>
    <m/>
  </r>
  <r>
    <x v="0"/>
    <s v="1117222"/>
    <s v=" TAN LAY HONG"/>
    <m/>
    <m/>
    <x v="64"/>
    <m/>
  </r>
  <r>
    <x v="0"/>
    <s v="1117273"/>
    <s v=" SUBRAMANIAM A/L P.RAJOO"/>
    <m/>
    <m/>
    <x v="64"/>
    <m/>
  </r>
  <r>
    <x v="0"/>
    <s v="1117372"/>
    <s v=" TAN KIANG CHIN"/>
    <m/>
    <m/>
    <x v="64"/>
    <m/>
  </r>
  <r>
    <x v="0"/>
    <s v="1117465"/>
    <s v=" CHANG FOONG KEAN @ CHANG CHIEW KEUK"/>
    <m/>
    <m/>
    <x v="64"/>
    <m/>
  </r>
  <r>
    <x v="0"/>
    <s v="1117494"/>
    <s v=" ANTHONY WONG ING CHUNG"/>
    <m/>
    <m/>
    <x v="64"/>
    <m/>
  </r>
  <r>
    <x v="0"/>
    <s v="1117537"/>
    <s v=" TIONG LEY PENG"/>
    <m/>
    <m/>
    <x v="64"/>
    <m/>
  </r>
  <r>
    <x v="0"/>
    <s v="1117573"/>
    <s v=" CHEONG TET CHOY"/>
    <m/>
    <m/>
    <x v="64"/>
    <m/>
  </r>
  <r>
    <x v="0"/>
    <s v="1117582"/>
    <s v=" ASIAH BINTI MOHD YUSOFF"/>
    <m/>
    <m/>
    <x v="64"/>
    <m/>
  </r>
  <r>
    <x v="0"/>
    <s v="1117638"/>
    <s v=" AMEER HAZAD BIN MOHD AZLAN"/>
    <m/>
    <m/>
    <x v="64"/>
    <m/>
  </r>
  <r>
    <x v="0"/>
    <s v="1117652"/>
    <s v=" LIM HONG GIM"/>
    <m/>
    <m/>
    <x v="64"/>
    <m/>
  </r>
  <r>
    <x v="0"/>
    <s v="1117659"/>
    <s v=" CHONG WAN SHOO"/>
    <m/>
    <m/>
    <x v="64"/>
    <m/>
  </r>
  <r>
    <x v="0"/>
    <s v="1039887"/>
    <s v=" LIM LIANG LENG"/>
    <m/>
    <m/>
    <x v="64"/>
    <m/>
  </r>
  <r>
    <x v="0"/>
    <s v="1040461"/>
    <s v=" MOHD SIRIL ASROR BIN MAHABON"/>
    <m/>
    <m/>
    <x v="64"/>
    <m/>
  </r>
  <r>
    <x v="0"/>
    <s v="1044639"/>
    <s v=" KOH LAI HAH @ KOK LAI HAH"/>
    <m/>
    <m/>
    <x v="64"/>
    <m/>
  </r>
  <r>
    <x v="0"/>
    <s v="1074304"/>
    <s v=" JEMALANE S LINCUNA"/>
    <m/>
    <m/>
    <x v="64"/>
    <m/>
  </r>
  <r>
    <x v="0"/>
    <s v="1094301"/>
    <s v=" SOH TEA KEE"/>
    <m/>
    <m/>
    <x v="64"/>
    <m/>
  </r>
  <r>
    <x v="0"/>
    <s v="1099574"/>
    <s v=" TAN CHUAN JINN @ TAN CHUAN WOOI"/>
    <m/>
    <m/>
    <x v="64"/>
    <m/>
  </r>
  <r>
    <x v="0"/>
    <s v="1111142"/>
    <s v=" YOONG CHIAN WEN"/>
    <m/>
    <m/>
    <x v="64"/>
    <m/>
  </r>
  <r>
    <x v="0"/>
    <s v="1113137"/>
    <s v=" YEOW LEE MEE"/>
    <m/>
    <m/>
    <x v="64"/>
    <m/>
  </r>
  <r>
    <x v="0"/>
    <s v="1117790"/>
    <s v=" TAY YEN LING"/>
    <m/>
    <m/>
    <x v="64"/>
    <m/>
  </r>
  <r>
    <x v="0"/>
    <s v="1117793"/>
    <s v=" MOHD IZZUDIN BIN SAMSUDIN"/>
    <m/>
    <m/>
    <x v="64"/>
    <m/>
  </r>
  <r>
    <x v="0"/>
    <s v="1118012"/>
    <s v=" GAN YEE LIAN"/>
    <m/>
    <m/>
    <x v="64"/>
    <m/>
  </r>
  <r>
    <x v="0"/>
    <s v="1118028"/>
    <s v=" CHONG KOK LEONG"/>
    <m/>
    <m/>
    <x v="64"/>
    <m/>
  </r>
  <r>
    <x v="0"/>
    <s v="1118074"/>
    <s v=" TAN FUEE LIONG"/>
    <m/>
    <m/>
    <x v="64"/>
    <m/>
  </r>
  <r>
    <x v="0"/>
    <s v="1118092"/>
    <s v=" LEE PUI YIN"/>
    <m/>
    <m/>
    <x v="64"/>
    <m/>
  </r>
  <r>
    <x v="0"/>
    <s v="1118098"/>
    <s v=" PUVANESWARI A/P THARUMALINGAM"/>
    <m/>
    <m/>
    <x v="64"/>
    <m/>
  </r>
  <r>
    <x v="0"/>
    <s v="1118112"/>
    <s v=" OOI ONG LIM"/>
    <m/>
    <m/>
    <x v="64"/>
    <m/>
  </r>
  <r>
    <x v="0"/>
    <s v="1118113"/>
    <s v=" MINDY JUWITA TJENDRASA"/>
    <m/>
    <m/>
    <x v="64"/>
    <m/>
  </r>
  <r>
    <x v="0"/>
    <s v="1118129"/>
    <s v=" VIJAYAKUMAR A/L KRISHNAN"/>
    <m/>
    <m/>
    <x v="64"/>
    <m/>
  </r>
  <r>
    <x v="0"/>
    <s v="1118177"/>
    <s v=" ANNIE A/P J.A.NAYAGAM"/>
    <m/>
    <m/>
    <x v="64"/>
    <m/>
  </r>
  <r>
    <x v="0"/>
    <s v="1118208"/>
    <s v=" LIEW SAI HONG"/>
    <m/>
    <m/>
    <x v="64"/>
    <m/>
  </r>
  <r>
    <x v="0"/>
    <s v="1118288"/>
    <s v=" SHARIFAH ALAWIYAH ALJUFRI"/>
    <m/>
    <m/>
    <x v="64"/>
    <m/>
  </r>
  <r>
    <x v="0"/>
    <s v="1118334"/>
    <s v=" TAN LAI SENG"/>
    <m/>
    <m/>
    <x v="64"/>
    <m/>
  </r>
  <r>
    <x v="0"/>
    <s v="1118363"/>
    <s v=" TURMIANI"/>
    <m/>
    <m/>
    <x v="64"/>
    <m/>
  </r>
  <r>
    <x v="0"/>
    <s v="1118401"/>
    <s v=" LAU HUNG HUA"/>
    <m/>
    <m/>
    <x v="64"/>
    <m/>
  </r>
  <r>
    <x v="0"/>
    <s v="1118414"/>
    <s v=" PANG KOW MOOI"/>
    <m/>
    <m/>
    <x v="64"/>
    <m/>
  </r>
  <r>
    <x v="0"/>
    <s v="1118416"/>
    <s v=" YEO TONG WAN"/>
    <m/>
    <m/>
    <x v="64"/>
    <m/>
  </r>
  <r>
    <x v="0"/>
    <s v="1118471"/>
    <s v=" KHOO KIM LIAN"/>
    <m/>
    <m/>
    <x v="64"/>
    <m/>
  </r>
  <r>
    <x v="0"/>
    <s v="1118486"/>
    <s v=" TEO SOOK FENG"/>
    <m/>
    <m/>
    <x v="64"/>
    <m/>
  </r>
  <r>
    <x v="0"/>
    <s v="1118533"/>
    <s v=" MOHAMAD AIZUDDIN BIN ROSELAN"/>
    <m/>
    <m/>
    <x v="64"/>
    <m/>
  </r>
  <r>
    <x v="0"/>
    <s v="1118555"/>
    <s v=" MOHAMED HARITH BIN ABDUL GHANI"/>
    <m/>
    <m/>
    <x v="64"/>
    <m/>
  </r>
  <r>
    <x v="0"/>
    <s v="1118583"/>
    <s v=" MARIAH BINTI ABDUL HAMID"/>
    <m/>
    <m/>
    <x v="64"/>
    <m/>
  </r>
  <r>
    <x v="0"/>
    <s v="1118613"/>
    <s v=" WO KUN CHONG"/>
    <m/>
    <m/>
    <x v="64"/>
    <m/>
  </r>
  <r>
    <x v="0"/>
    <s v="1021453"/>
    <s v=" WAT MEI YING"/>
    <m/>
    <m/>
    <x v="64"/>
    <m/>
  </r>
  <r>
    <x v="0"/>
    <s v="1049397"/>
    <s v=" LIM TECK HOE"/>
    <m/>
    <m/>
    <x v="64"/>
    <m/>
  </r>
  <r>
    <x v="0"/>
    <s v="1076594"/>
    <s v=" KOO SAU PHENG"/>
    <m/>
    <m/>
    <x v="64"/>
    <m/>
  </r>
  <r>
    <x v="0"/>
    <s v="1082467"/>
    <s v=" LIM THEAM CHUAN"/>
    <m/>
    <m/>
    <x v="64"/>
    <m/>
  </r>
  <r>
    <x v="0"/>
    <s v="1093467"/>
    <s v=" TAN JONG SOON"/>
    <m/>
    <m/>
    <x v="64"/>
    <m/>
  </r>
  <r>
    <x v="0"/>
    <s v="1093949"/>
    <s v=" IRENE EDWARD A/P E K JOHN"/>
    <m/>
    <m/>
    <x v="64"/>
    <m/>
  </r>
  <r>
    <x v="0"/>
    <s v="1093998"/>
    <s v=" LIM CHOOI KUEN"/>
    <m/>
    <m/>
    <x v="64"/>
    <m/>
  </r>
  <r>
    <x v="0"/>
    <s v="1116400"/>
    <s v=" LIANG CHEE KEONG"/>
    <m/>
    <m/>
    <x v="64"/>
    <m/>
  </r>
  <r>
    <x v="0"/>
    <s v="1116402"/>
    <s v=" CHIA ZEE LOONG"/>
    <m/>
    <m/>
    <x v="64"/>
    <m/>
  </r>
  <r>
    <x v="0"/>
    <s v="1116908"/>
    <s v=" PANDIAN A/L ARUMUGAM"/>
    <m/>
    <m/>
    <x v="64"/>
    <m/>
  </r>
  <r>
    <x v="0"/>
    <s v="1117182"/>
    <s v=" LIM KWAI FONG"/>
    <m/>
    <m/>
    <x v="64"/>
    <m/>
  </r>
  <r>
    <x v="0"/>
    <s v="1117675"/>
    <s v=" TAN SOOK BOOI"/>
    <m/>
    <m/>
    <x v="64"/>
    <m/>
  </r>
  <r>
    <x v="0"/>
    <s v="1118557"/>
    <s v=" FONG YONG SEN"/>
    <m/>
    <m/>
    <x v="64"/>
    <m/>
  </r>
  <r>
    <x v="0"/>
    <s v="1118884"/>
    <s v=" ENG KIN HONG"/>
    <m/>
    <m/>
    <x v="64"/>
    <m/>
  </r>
  <r>
    <x v="0"/>
    <s v="1118944"/>
    <s v=" WONG CHEN YOKE"/>
    <m/>
    <m/>
    <x v="64"/>
    <m/>
  </r>
  <r>
    <x v="0"/>
    <s v="1118951"/>
    <s v=" ONG CHENG CHAI"/>
    <m/>
    <m/>
    <x v="64"/>
    <m/>
  </r>
  <r>
    <x v="0"/>
    <s v="1118993"/>
    <s v=" CHONG MEOW FOH"/>
    <m/>
    <m/>
    <x v="64"/>
    <m/>
  </r>
  <r>
    <x v="0"/>
    <s v="1119039"/>
    <s v=" CHONG KIAN KA"/>
    <m/>
    <m/>
    <x v="64"/>
    <m/>
  </r>
  <r>
    <x v="0"/>
    <s v="1119288"/>
    <s v=" ROHAIZA BINTI JAAFAR"/>
    <m/>
    <m/>
    <x v="64"/>
    <m/>
  </r>
  <r>
    <x v="0"/>
    <s v="1119331"/>
    <s v=" CHUNG WENG ONN"/>
    <m/>
    <m/>
    <x v="64"/>
    <m/>
  </r>
  <r>
    <x v="0"/>
    <s v="1119336"/>
    <s v=" CHANG YU MIN"/>
    <m/>
    <m/>
    <x v="64"/>
    <m/>
  </r>
  <r>
    <x v="0"/>
    <s v="1119470"/>
    <s v=" LIM CHIN TOO"/>
    <m/>
    <m/>
    <x v="64"/>
    <m/>
  </r>
  <r>
    <x v="0"/>
    <s v="1119540"/>
    <s v=" TIUN LEE KENG"/>
    <m/>
    <m/>
    <x v="64"/>
    <m/>
  </r>
  <r>
    <x v="0"/>
    <s v="1119601"/>
    <s v=" CHONG KON CHONG"/>
    <m/>
    <m/>
    <x v="64"/>
    <m/>
  </r>
  <r>
    <x v="0"/>
    <s v="1119718"/>
    <s v=" MOHD ZULKIFLI BIN DAUD"/>
    <m/>
    <m/>
    <x v="64"/>
    <m/>
  </r>
  <r>
    <x v="0"/>
    <s v="1119741"/>
    <s v=" LETCHMY A/P MUNIANDY"/>
    <m/>
    <m/>
    <x v="64"/>
    <m/>
  </r>
  <r>
    <x v="0"/>
    <s v="1119751"/>
    <s v=" SHARIFAH MARZLYN BINTI SYED MARZUKI"/>
    <m/>
    <m/>
    <x v="64"/>
    <m/>
  </r>
  <r>
    <x v="0"/>
    <s v="1119875"/>
    <s v=" SOO SING LIK"/>
    <m/>
    <m/>
    <x v="64"/>
    <m/>
  </r>
  <r>
    <x v="0"/>
    <s v="1119902"/>
    <s v=" CHIA YOI CHUA"/>
    <m/>
    <m/>
    <x v="64"/>
    <m/>
  </r>
  <r>
    <x v="0"/>
    <s v="1120054"/>
    <s v=" CHING KING LOONG"/>
    <m/>
    <m/>
    <x v="64"/>
    <m/>
  </r>
  <r>
    <x v="0"/>
    <s v="1120060"/>
    <s v=" SYARIFAH FAYIEDDA ASYIFA BINTI SYED AHMAD"/>
    <m/>
    <m/>
    <x v="64"/>
    <m/>
  </r>
  <r>
    <x v="0"/>
    <s v="1120266"/>
    <s v=" THONG KWAI WAH"/>
    <m/>
    <m/>
    <x v="64"/>
    <m/>
  </r>
  <r>
    <x v="0"/>
    <s v="1031446"/>
    <s v=" CHOW YEE WAN"/>
    <m/>
    <m/>
    <x v="64"/>
    <m/>
  </r>
  <r>
    <x v="0"/>
    <s v="1080488"/>
    <s v=" PHAAN AH CHUANG"/>
    <m/>
    <m/>
    <x v="64"/>
    <m/>
  </r>
  <r>
    <x v="0"/>
    <s v="1110750"/>
    <s v=" JIFRIH BIN KAMLUN"/>
    <m/>
    <m/>
    <x v="64"/>
    <m/>
  </r>
  <r>
    <x v="0"/>
    <s v="1120261"/>
    <s v=" CHEAH MEOI CHIN"/>
    <m/>
    <m/>
    <x v="64"/>
    <m/>
  </r>
  <r>
    <x v="0"/>
    <s v="1120475"/>
    <s v=" THIN SEE SANG"/>
    <m/>
    <m/>
    <x v="64"/>
    <m/>
  </r>
  <r>
    <x v="0"/>
    <s v="1120516"/>
    <s v=" LINDSEY MICHAEL HAMAN"/>
    <m/>
    <m/>
    <x v="64"/>
    <m/>
  </r>
  <r>
    <x v="0"/>
    <s v="1120518"/>
    <s v=" ALI OSMAN BIN ABD GHANI"/>
    <m/>
    <m/>
    <x v="64"/>
    <m/>
  </r>
  <r>
    <x v="0"/>
    <s v="1120521"/>
    <s v=" HAFIZAH BINTI OTHAMAN @ OTHMAN"/>
    <m/>
    <m/>
    <x v="64"/>
    <m/>
  </r>
  <r>
    <x v="0"/>
    <s v="1120529"/>
    <s v=" LEE KAW FUN"/>
    <m/>
    <m/>
    <x v="64"/>
    <m/>
  </r>
  <r>
    <x v="0"/>
    <s v="1120641"/>
    <s v=" CHANG KHA NGOH"/>
    <m/>
    <m/>
    <x v="64"/>
    <m/>
  </r>
  <r>
    <x v="0"/>
    <s v="1120658"/>
    <s v=" MALIGA A/P G RAMAN"/>
    <m/>
    <m/>
    <x v="64"/>
    <m/>
  </r>
  <r>
    <x v="0"/>
    <s v="1120721"/>
    <s v=" ADAIKALAM SELVAMARY A/P GOPAL"/>
    <m/>
    <m/>
    <x v="64"/>
    <m/>
  </r>
  <r>
    <x v="0"/>
    <s v="1010589"/>
    <s v=" RANIAMAH A/P KANNIAH"/>
    <m/>
    <m/>
    <x v="64"/>
    <m/>
  </r>
  <r>
    <x v="0"/>
    <s v="1045794"/>
    <s v=" LEONG AH LEE"/>
    <m/>
    <m/>
    <x v="64"/>
    <m/>
  </r>
  <r>
    <x v="0"/>
    <s v="1076594"/>
    <s v=" KOO SAU PHENG"/>
    <m/>
    <m/>
    <x v="64"/>
    <m/>
  </r>
  <r>
    <x v="0"/>
    <s v="1078242"/>
    <s v=" TEH SWEE HING"/>
    <m/>
    <m/>
    <x v="64"/>
    <m/>
  </r>
  <r>
    <x v="0"/>
    <s v="1081630"/>
    <s v=" LAU KUN LAN"/>
    <m/>
    <m/>
    <x v="64"/>
    <m/>
  </r>
  <r>
    <x v="0"/>
    <s v="1085273"/>
    <s v=" GOH YONG HOCK"/>
    <m/>
    <m/>
    <x v="64"/>
    <m/>
  </r>
  <r>
    <x v="0"/>
    <s v="1096916"/>
    <s v=" CHAN KOK KEE"/>
    <m/>
    <m/>
    <x v="64"/>
    <m/>
  </r>
  <r>
    <x v="0"/>
    <s v="1100681"/>
    <s v=" KAMARUL JAMAN BIN SEENI MOHIDEEN"/>
    <m/>
    <m/>
    <x v="64"/>
    <m/>
  </r>
  <r>
    <x v="0"/>
    <s v="1111306"/>
    <s v=" LIM MEE LAN"/>
    <m/>
    <m/>
    <x v="64"/>
    <m/>
  </r>
  <r>
    <x v="0"/>
    <s v="1112228"/>
    <s v=" LEONG YIT CHENG"/>
    <m/>
    <m/>
    <x v="64"/>
    <m/>
  </r>
  <r>
    <x v="0"/>
    <s v="1113222"/>
    <s v=" LOW OOI KWAN"/>
    <m/>
    <m/>
    <x v="64"/>
    <m/>
  </r>
  <r>
    <x v="0"/>
    <s v="1113687"/>
    <s v=" SAROJA A/P MUTHUSAMY"/>
    <m/>
    <m/>
    <x v="64"/>
    <m/>
  </r>
  <r>
    <x v="0"/>
    <s v="1113753"/>
    <s v=" CHIN SIEW TING"/>
    <m/>
    <m/>
    <x v="64"/>
    <m/>
  </r>
  <r>
    <x v="0"/>
    <s v="1114220"/>
    <s v=" KOH CHA BOH"/>
    <m/>
    <m/>
    <x v="64"/>
    <m/>
  </r>
  <r>
    <x v="0"/>
    <s v="1114653"/>
    <s v="DR CLEMENT MARIE RENE ANTHONY"/>
    <m/>
    <m/>
    <x v="64"/>
    <m/>
  </r>
  <r>
    <x v="0"/>
    <s v="1116463"/>
    <s v=" IRINE JULIT A/P L ARUNADAN"/>
    <m/>
    <m/>
    <x v="64"/>
    <m/>
  </r>
  <r>
    <x v="0"/>
    <s v="1119039"/>
    <s v=" CHONG KIAN KA"/>
    <m/>
    <m/>
    <x v="64"/>
    <m/>
  </r>
  <r>
    <x v="0"/>
    <s v="1119788"/>
    <s v=" NOR FADILLAHIDAYU BINTI MUHAMMAD GAN"/>
    <m/>
    <m/>
    <x v="64"/>
    <m/>
  </r>
  <r>
    <x v="0"/>
    <s v="1120590"/>
    <s v=" YAP LIAN YIN"/>
    <m/>
    <m/>
    <x v="64"/>
    <m/>
  </r>
  <r>
    <x v="0"/>
    <s v="1121840"/>
    <s v=" LIM CHIN QUAY"/>
    <m/>
    <m/>
    <x v="64"/>
    <m/>
  </r>
  <r>
    <x v="0"/>
    <s v="1122271"/>
    <s v=" CHAN CHEE WAI"/>
    <m/>
    <m/>
    <x v="64"/>
    <m/>
  </r>
  <r>
    <x v="0"/>
    <s v="1122742"/>
    <s v=" HOO HEE HEAN"/>
    <m/>
    <m/>
    <x v="64"/>
    <m/>
  </r>
  <r>
    <x v="0"/>
    <s v="1122812"/>
    <s v=" SOON SHEENA"/>
    <m/>
    <m/>
    <x v="64"/>
    <m/>
  </r>
  <r>
    <x v="0"/>
    <s v="1122819"/>
    <s v=" WONG FOONG LAN"/>
    <m/>
    <m/>
    <x v="64"/>
    <m/>
  </r>
  <r>
    <x v="0"/>
    <s v="1122842"/>
    <s v=" SAKARIE AHMED MOHAMED"/>
    <m/>
    <m/>
    <x v="64"/>
    <m/>
  </r>
  <r>
    <x v="0"/>
    <s v="1122893"/>
    <s v=" LEE YOKE KEOW"/>
    <m/>
    <m/>
    <x v="64"/>
    <m/>
  </r>
  <r>
    <x v="0"/>
    <s v="1122942"/>
    <s v=" AH MOY @ LEE YIT MEE"/>
    <m/>
    <m/>
    <x v="64"/>
    <m/>
  </r>
  <r>
    <x v="0"/>
    <s v="1122949"/>
    <s v="DATO PROF GOH KHEAN LEE"/>
    <m/>
    <m/>
    <x v="64"/>
    <m/>
  </r>
  <r>
    <x v="0"/>
    <s v="1123032"/>
    <s v=" FONG LAI CHAN"/>
    <m/>
    <m/>
    <x v="64"/>
    <m/>
  </r>
  <r>
    <x v="0"/>
    <s v="1123110"/>
    <s v=" SOH MOOK"/>
    <m/>
    <m/>
    <x v="64"/>
    <m/>
  </r>
  <r>
    <x v="0"/>
    <s v="1123111"/>
    <s v=" CHANG YOKE CHING"/>
    <m/>
    <m/>
    <x v="64"/>
    <m/>
  </r>
  <r>
    <x v="0"/>
    <s v="1123209"/>
    <s v=" FATIN NAJIAN BINTI YAHAYA"/>
    <m/>
    <m/>
    <x v="64"/>
    <m/>
  </r>
  <r>
    <x v="0"/>
    <s v="1123218"/>
    <s v=" MOHD ARIFIN BIN MOHD ALI"/>
    <m/>
    <m/>
    <x v="64"/>
    <m/>
  </r>
  <r>
    <x v="0"/>
    <s v="1123221"/>
    <s v=" CHE NOORANISAH BINTI AWANG"/>
    <m/>
    <m/>
    <x v="64"/>
    <m/>
  </r>
  <r>
    <x v="0"/>
    <s v="1123226"/>
    <s v=" MOK FEI MUN"/>
    <m/>
    <m/>
    <x v="64"/>
    <m/>
  </r>
  <r>
    <x v="0"/>
    <s v="1123265"/>
    <s v=" ANG CHENG HON"/>
    <m/>
    <m/>
    <x v="64"/>
    <m/>
  </r>
  <r>
    <x v="0"/>
    <s v="1123350"/>
    <s v=" SEET HOOI TING"/>
    <m/>
    <m/>
    <x v="64"/>
    <m/>
  </r>
  <r>
    <x v="0"/>
    <s v="1123370"/>
    <s v=" CHOY SOO HAR"/>
    <m/>
    <m/>
    <x v="64"/>
    <m/>
  </r>
  <r>
    <x v="0"/>
    <s v="1123652"/>
    <s v=" OOI JUN LENG"/>
    <m/>
    <m/>
    <x v="64"/>
    <m/>
  </r>
  <r>
    <x v="0"/>
    <s v="1123934"/>
    <s v=" JAYACHITHRA A/P RAMAN"/>
    <m/>
    <m/>
    <x v="64"/>
    <m/>
  </r>
  <r>
    <x v="0"/>
    <s v="1123938"/>
    <s v=" WAN HASIAH BINTI WAN JUSOH @ WAN NOR"/>
    <m/>
    <m/>
    <x v="64"/>
    <m/>
  </r>
  <r>
    <x v="0"/>
    <s v="1123939"/>
    <s v=" PONNAMPALAM A/L VEECHAN"/>
    <m/>
    <m/>
    <x v="64"/>
    <m/>
  </r>
  <r>
    <x v="0"/>
    <s v="1124037"/>
    <s v=" FONG TECK LOONG"/>
    <m/>
    <m/>
    <x v="64"/>
    <m/>
  </r>
  <r>
    <x v="0"/>
    <s v="1124067"/>
    <s v=" TAN CHING HOON"/>
    <m/>
    <m/>
    <x v="64"/>
    <m/>
  </r>
  <r>
    <x v="0"/>
    <s v="1124220"/>
    <s v=" CHENG SHIN WOOI"/>
    <m/>
    <m/>
    <x v="64"/>
    <m/>
  </r>
  <r>
    <x v="0"/>
    <s v="1124323"/>
    <s v=" KAMARUDIN BIN HUSIN"/>
    <m/>
    <m/>
    <x v="64"/>
    <m/>
  </r>
  <r>
    <x v="0"/>
    <s v="1124477"/>
    <s v=" BASTIAN PIUS VENDARGON"/>
    <m/>
    <m/>
    <x v="64"/>
    <m/>
  </r>
  <r>
    <x v="0"/>
    <s v="1124701"/>
    <s v=" LAWRENCE NGAI WENG HOONG"/>
    <m/>
    <m/>
    <x v="64"/>
    <m/>
  </r>
  <r>
    <x v="0"/>
    <s v="1124705"/>
    <s v=" CHAN AH CHIW"/>
    <m/>
    <m/>
    <x v="64"/>
    <m/>
  </r>
  <r>
    <x v="0"/>
    <s v="1124888"/>
    <s v=" LEE SOOK YONG"/>
    <m/>
    <m/>
    <x v="64"/>
    <m/>
  </r>
  <r>
    <x v="0"/>
    <s v="1125128"/>
    <s v=" BONG TIAN TEN"/>
    <m/>
    <m/>
    <x v="64"/>
    <m/>
  </r>
  <r>
    <x v="0"/>
    <s v="1125227"/>
    <s v=" NOR ASMAH BINTI JUPRI"/>
    <m/>
    <m/>
    <x v="64"/>
    <m/>
  </r>
  <r>
    <x v="0"/>
    <s v="1125234"/>
    <s v=" JANNATH BEEVE A/P ABDUL MAJEED"/>
    <m/>
    <m/>
    <x v="64"/>
    <m/>
  </r>
  <r>
    <x v="0"/>
    <s v="1129625"/>
    <s v=" LEE TOI KIEW"/>
    <m/>
    <m/>
    <x v="64"/>
    <m/>
  </r>
  <r>
    <x v="0"/>
    <s v="1038273"/>
    <s v=" LIM CHEE HONG"/>
    <m/>
    <m/>
    <x v="64"/>
    <m/>
  </r>
  <r>
    <x v="0"/>
    <s v="1062503"/>
    <s v=" TAN CHING CHING"/>
    <m/>
    <m/>
    <x v="64"/>
    <m/>
  </r>
  <r>
    <x v="0"/>
    <s v="1065931"/>
    <s v=" CHOO SENG HUAT @ CHOO SENG POH"/>
    <m/>
    <m/>
    <x v="64"/>
    <m/>
  </r>
  <r>
    <x v="0"/>
    <s v="1084035"/>
    <s v=" KOK WEI PING"/>
    <m/>
    <m/>
    <x v="64"/>
    <m/>
  </r>
  <r>
    <x v="0"/>
    <s v="1098095"/>
    <s v=" LAI AH POON"/>
    <m/>
    <m/>
    <x v="64"/>
    <m/>
  </r>
  <r>
    <x v="0"/>
    <s v="1102683"/>
    <s v=" WONG HOONG PIEW"/>
    <m/>
    <m/>
    <x v="64"/>
    <m/>
  </r>
  <r>
    <x v="0"/>
    <s v="1105610"/>
    <s v=" TAN JIN HEM"/>
    <m/>
    <m/>
    <x v="64"/>
    <m/>
  </r>
  <r>
    <x v="0"/>
    <s v="1105969"/>
    <s v=" LAU IK HUA"/>
    <m/>
    <m/>
    <x v="64"/>
    <m/>
  </r>
  <r>
    <x v="0"/>
    <s v="1109817"/>
    <s v=" NOR AZIMAH BINTI MOKTI"/>
    <m/>
    <m/>
    <x v="64"/>
    <m/>
  </r>
  <r>
    <x v="0"/>
    <s v="1114637"/>
    <s v=" FARIDAH BINTI ABDUL HAMID"/>
    <m/>
    <m/>
    <x v="64"/>
    <m/>
  </r>
  <r>
    <x v="0"/>
    <s v="1115740"/>
    <s v=" CHAN KWAI HOH"/>
    <m/>
    <m/>
    <x v="64"/>
    <m/>
  </r>
  <r>
    <x v="0"/>
    <s v="1117182"/>
    <s v=" LIM KWAI FONG"/>
    <m/>
    <m/>
    <x v="64"/>
    <m/>
  </r>
  <r>
    <x v="0"/>
    <s v="1122120"/>
    <s v=" AHMAD NAZIM BIN ABU HASSAN"/>
    <m/>
    <m/>
    <x v="64"/>
    <m/>
  </r>
  <r>
    <x v="0"/>
    <s v="1122508"/>
    <s v=" NG AH NGEE"/>
    <m/>
    <m/>
    <x v="64"/>
    <m/>
  </r>
  <r>
    <x v="0"/>
    <s v="1122914"/>
    <s v=" TING SIEW TONG"/>
    <m/>
    <m/>
    <x v="64"/>
    <m/>
  </r>
  <r>
    <x v="0"/>
    <s v="1122932"/>
    <s v=" BEH CHEU WATT"/>
    <m/>
    <m/>
    <x v="64"/>
    <m/>
  </r>
  <r>
    <x v="0"/>
    <s v="1123239"/>
    <s v=" CHEW ZHI QING"/>
    <m/>
    <m/>
    <x v="64"/>
    <m/>
  </r>
  <r>
    <x v="0"/>
    <s v="1124028"/>
    <s v=" LIM KUAN YING"/>
    <m/>
    <m/>
    <x v="64"/>
    <m/>
  </r>
  <r>
    <x v="0"/>
    <s v="1124909"/>
    <s v=" TAN CHOON NEO"/>
    <m/>
    <m/>
    <x v="64"/>
    <m/>
  </r>
  <r>
    <x v="0"/>
    <s v="1124931"/>
    <s v=" ANG JOO LEE"/>
    <m/>
    <m/>
    <x v="64"/>
    <m/>
  </r>
  <r>
    <x v="0"/>
    <s v="1125248"/>
    <s v=" KON TAI"/>
    <m/>
    <m/>
    <x v="64"/>
    <m/>
  </r>
  <r>
    <x v="0"/>
    <s v="1125319"/>
    <s v=" LEE SIEW CHIN"/>
    <m/>
    <m/>
    <x v="64"/>
    <m/>
  </r>
  <r>
    <x v="0"/>
    <s v="1125595"/>
    <s v=" LEE POW OOI"/>
    <m/>
    <m/>
    <x v="64"/>
    <m/>
  </r>
  <r>
    <x v="0"/>
    <s v="1125628"/>
    <s v=" LIM LEONG HOE"/>
    <m/>
    <m/>
    <x v="64"/>
    <m/>
  </r>
  <r>
    <x v="0"/>
    <s v="1125695"/>
    <s v=" SO AH CHAU"/>
    <m/>
    <m/>
    <x v="64"/>
    <m/>
  </r>
  <r>
    <x v="0"/>
    <s v="1125703"/>
    <s v=" LAI SEE FONG"/>
    <m/>
    <m/>
    <x v="64"/>
    <m/>
  </r>
  <r>
    <x v="0"/>
    <s v="1126194"/>
    <s v=" SABARIAH BINTI ABBAS"/>
    <m/>
    <m/>
    <x v="64"/>
    <m/>
  </r>
  <r>
    <x v="0"/>
    <s v="1126207"/>
    <s v=" NG WOOI KEAN"/>
    <m/>
    <m/>
    <x v="64"/>
    <m/>
  </r>
  <r>
    <x v="0"/>
    <s v="1126495"/>
    <s v=" YEOH KIM SWEE"/>
    <m/>
    <m/>
    <x v="64"/>
    <m/>
  </r>
  <r>
    <x v="0"/>
    <s v="1126705"/>
    <s v=" YAP KAM CHONG"/>
    <m/>
    <m/>
    <x v="64"/>
    <m/>
  </r>
  <r>
    <x v="0"/>
    <s v="1126706"/>
    <s v=" MAZLINA BINTI MUSTAFA"/>
    <m/>
    <m/>
    <x v="64"/>
    <m/>
  </r>
  <r>
    <x v="0"/>
    <s v="1126906"/>
    <s v=" CHONG FOOK JADE"/>
    <m/>
    <m/>
    <x v="64"/>
    <m/>
  </r>
  <r>
    <x v="0"/>
    <s v="1127381"/>
    <s v=" LEE WEI LUEN"/>
    <m/>
    <m/>
    <x v="64"/>
    <m/>
  </r>
  <r>
    <x v="0"/>
    <s v="1127624"/>
    <s v=" MOHAMAD ASIM BIN KARAMDAD"/>
    <m/>
    <m/>
    <x v="64"/>
    <m/>
  </r>
  <r>
    <x v="0"/>
    <s v="1127684"/>
    <s v=" WONG LOY"/>
    <m/>
    <m/>
    <x v="64"/>
    <m/>
  </r>
  <r>
    <x v="0"/>
    <s v="1128484"/>
    <s v=" MOHD SHAHRUL AL BAKRI BIN ZAKARIA"/>
    <m/>
    <m/>
    <x v="64"/>
    <m/>
  </r>
  <r>
    <x v="0"/>
    <s v="1128790"/>
    <s v=" RIMA RUPITA"/>
    <m/>
    <m/>
    <x v="64"/>
    <m/>
  </r>
  <r>
    <x v="0"/>
    <s v="1128924"/>
    <s v=" MOHD LAMIN BIN YUSOFF"/>
    <m/>
    <m/>
    <x v="64"/>
    <m/>
  </r>
  <r>
    <x v="0"/>
    <s v="1129373"/>
    <s v=" ABDUL HAMID BIN ABDUL LATIF"/>
    <m/>
    <m/>
    <x v="64"/>
    <m/>
  </r>
  <r>
    <x v="0"/>
    <s v="1129384"/>
    <s v=" NURUZLINDA BINTI ALI"/>
    <m/>
    <m/>
    <x v="64"/>
    <m/>
  </r>
  <r>
    <x v="0"/>
    <s v="1129395"/>
    <s v=" HO SIEW FONG"/>
    <m/>
    <m/>
    <x v="64"/>
    <m/>
  </r>
  <r>
    <x v="0"/>
    <s v="1129400"/>
    <s v=" ANG SIAK CHUN"/>
    <m/>
    <m/>
    <x v="64"/>
    <m/>
  </r>
  <r>
    <x v="0"/>
    <s v="1129401"/>
    <s v=" NGOH SUET PENG"/>
    <m/>
    <m/>
    <x v="64"/>
    <m/>
  </r>
  <r>
    <x v="0"/>
    <s v="1129537"/>
    <s v=" SIM CHUN LIAN"/>
    <m/>
    <m/>
    <x v="64"/>
    <m/>
  </r>
  <r>
    <x v="0"/>
    <s v="1129565"/>
    <s v=" GNANASEKARN A/L S MARUTHAMUTHU"/>
    <m/>
    <m/>
    <x v="64"/>
    <m/>
  </r>
  <r>
    <x v="0"/>
    <s v="1129571"/>
    <s v=" MOHD TARMIZI BIN WAHAB"/>
    <m/>
    <m/>
    <x v="64"/>
    <m/>
  </r>
  <r>
    <x v="0"/>
    <s v="1129734"/>
    <s v=" MADHAVAN A/L V.KRISHNAN"/>
    <m/>
    <m/>
    <x v="64"/>
    <m/>
  </r>
  <r>
    <x v="0"/>
    <s v="1129799"/>
    <s v=" GAN ZEE CHING"/>
    <m/>
    <m/>
    <x v="64"/>
    <m/>
  </r>
  <r>
    <x v="1"/>
    <n v="1134228"/>
    <s v="Carlos Paul Pintado Hidalgo"/>
    <m/>
    <m/>
    <x v="64"/>
    <s v="Others"/>
  </r>
  <r>
    <x v="1"/>
    <n v="1134520"/>
    <s v="Wong Yuen Kon"/>
    <m/>
    <m/>
    <x v="64"/>
    <s v="Others"/>
  </r>
  <r>
    <x v="1"/>
    <n v="1135337"/>
    <s v="Heng Kooi Lee"/>
    <m/>
    <m/>
    <x v="64"/>
    <s v="Others"/>
  </r>
  <r>
    <x v="1"/>
    <n v="1135335"/>
    <s v="Leong Siew Foong"/>
    <m/>
    <m/>
    <x v="64"/>
    <s v="Others"/>
  </r>
  <r>
    <x v="1"/>
    <n v="1121497"/>
    <s v="Tsai Min Ken"/>
    <m/>
    <m/>
    <x v="64"/>
    <s v="Others"/>
  </r>
  <r>
    <x v="1"/>
    <n v="1127735"/>
    <s v="Teh Jie"/>
    <m/>
    <m/>
    <x v="64"/>
    <s v="Others"/>
  </r>
  <r>
    <x v="1"/>
    <n v="1129341"/>
    <s v="Chin Kum Sum"/>
    <m/>
    <m/>
    <x v="64"/>
    <s v="Others"/>
  </r>
  <r>
    <x v="1"/>
    <n v="1129913"/>
    <s v="Teoh Seng Hock"/>
    <m/>
    <m/>
    <x v="64"/>
    <s v="Others"/>
  </r>
  <r>
    <x v="1"/>
    <n v="1130734"/>
    <s v="Ho Kwai Kew"/>
    <m/>
    <m/>
    <x v="64"/>
    <s v="Others"/>
  </r>
  <r>
    <x v="1"/>
    <n v="1131393"/>
    <s v="Woon Siew Peng"/>
    <m/>
    <m/>
    <x v="64"/>
    <s v="Others"/>
  </r>
  <r>
    <x v="1"/>
    <n v="1131452"/>
    <s v="Ng Eng Chong"/>
    <m/>
    <m/>
    <x v="64"/>
    <s v="Others"/>
  </r>
  <r>
    <x v="1"/>
    <n v="1131252"/>
    <s v="Kong Fut Sing"/>
    <m/>
    <m/>
    <x v="64"/>
    <s v="Others"/>
  </r>
  <r>
    <x v="1"/>
    <n v="1132374"/>
    <s v="Tien Kai Yong"/>
    <m/>
    <m/>
    <x v="64"/>
    <s v="Others"/>
  </r>
  <r>
    <x v="1"/>
    <n v="1132908"/>
    <s v="Nabisah Binti Abu Bakar"/>
    <m/>
    <m/>
    <x v="64"/>
    <s v="Others"/>
  </r>
  <r>
    <x v="1"/>
    <n v="1014012"/>
    <s v="Anthony Hughes"/>
    <m/>
    <m/>
    <x v="64"/>
    <s v="Others"/>
  </r>
  <r>
    <x v="1"/>
    <n v="1127236"/>
    <s v="Lim Tiong Huat"/>
    <m/>
    <m/>
    <x v="64"/>
    <s v="Others"/>
  </r>
  <r>
    <x v="1"/>
    <n v="1131797"/>
    <s v="Pee Thong"/>
    <m/>
    <m/>
    <x v="64"/>
    <s v="Others"/>
  </r>
  <r>
    <x v="1"/>
    <n v="1132158"/>
    <s v="Tang Huy Ping"/>
    <m/>
    <m/>
    <x v="64"/>
    <s v="Others"/>
  </r>
  <r>
    <x v="1"/>
    <n v="1132208"/>
    <s v="Low Tin Sang@Low Chee Keong"/>
    <m/>
    <m/>
    <x v="64"/>
    <s v="Others"/>
  </r>
  <r>
    <x v="1"/>
    <n v="1132219"/>
    <s v="Ang Lek Chiang"/>
    <m/>
    <m/>
    <x v="64"/>
    <s v="Others"/>
  </r>
  <r>
    <x v="1"/>
    <n v="1132254"/>
    <s v="Chin Ah Lan"/>
    <m/>
    <m/>
    <x v="64"/>
    <s v="Others"/>
  </r>
  <r>
    <x v="1"/>
    <n v="1132490"/>
    <s v="Chai Khoon Heong"/>
    <m/>
    <m/>
    <x v="64"/>
    <s v="Others"/>
  </r>
  <r>
    <x v="1"/>
    <n v="1132545"/>
    <s v="Kang Chong Yeow"/>
    <m/>
    <m/>
    <x v="64"/>
    <s v="Others"/>
  </r>
  <r>
    <x v="1"/>
    <n v="1132564"/>
    <s v="Nyam Jin Nam"/>
    <m/>
    <m/>
    <x v="64"/>
    <s v="Others"/>
  </r>
  <r>
    <x v="1"/>
    <n v="1132586"/>
    <s v="Tan Kim Sze"/>
    <m/>
    <m/>
    <x v="64"/>
    <s v="Others"/>
  </r>
  <r>
    <x v="1"/>
    <n v="1132789"/>
    <s v="Datin Sri Tay Siew Choon"/>
    <m/>
    <m/>
    <x v="64"/>
    <s v="Others"/>
  </r>
  <r>
    <x v="1"/>
    <n v="1132791"/>
    <s v="Pang Ah Choy"/>
    <m/>
    <m/>
    <x v="64"/>
    <s v="Others"/>
  </r>
  <r>
    <x v="1"/>
    <n v="1132816"/>
    <s v="Yap Kkhu Heong"/>
    <m/>
    <m/>
    <x v="64"/>
    <s v="Others"/>
  </r>
  <r>
    <x v="1"/>
    <n v="1132912"/>
    <s v="Melisa Goh SinLu"/>
    <m/>
    <m/>
    <x v="64"/>
    <s v="Others"/>
  </r>
  <r>
    <x v="1"/>
    <n v="1132933"/>
    <s v="Daniel Chan Chun Kit"/>
    <m/>
    <m/>
    <x v="64"/>
    <s v="Others"/>
  </r>
  <r>
    <x v="1"/>
    <n v="1132936"/>
    <s v="Chan Chin Keong"/>
    <m/>
    <m/>
    <x v="64"/>
    <s v="Others"/>
  </r>
  <r>
    <x v="1"/>
    <n v="1133097"/>
    <s v="Low Gah Wai"/>
    <m/>
    <m/>
    <x v="64"/>
    <s v="Others"/>
  </r>
  <r>
    <x v="1"/>
    <n v="1133148"/>
    <s v="Ng Chee Peng"/>
    <m/>
    <m/>
    <x v="64"/>
    <s v="Others"/>
  </r>
  <r>
    <x v="1"/>
    <n v="1133171"/>
    <s v="Wong Kai Leong"/>
    <m/>
    <m/>
    <x v="64"/>
    <s v="Others"/>
  </r>
  <r>
    <x v="1"/>
    <n v="1133366"/>
    <s v="Lai Mee Wah"/>
    <m/>
    <m/>
    <x v="64"/>
    <s v="Others"/>
  </r>
  <r>
    <x v="1"/>
    <n v="1133371"/>
    <s v="Fong Hon San"/>
    <m/>
    <m/>
    <x v="64"/>
    <s v="Others"/>
  </r>
  <r>
    <x v="1"/>
    <n v="1119573"/>
    <s v="Huriah Binti Md Jan"/>
    <m/>
    <m/>
    <x v="64"/>
    <s v="Others"/>
  </r>
  <r>
    <x v="1"/>
    <n v="1134044"/>
    <s v="Lim Kim"/>
    <m/>
    <m/>
    <x v="64"/>
    <s v="Others"/>
  </r>
  <r>
    <x v="1"/>
    <n v="1134615"/>
    <s v="Tan Ley Chin"/>
    <m/>
    <m/>
    <x v="64"/>
    <s v="Others"/>
  </r>
  <r>
    <x v="1"/>
    <n v="1135104"/>
    <s v="Siti Nadia Binti Mohammad"/>
    <m/>
    <m/>
    <x v="64"/>
    <s v="Others"/>
  </r>
  <r>
    <x v="1"/>
    <n v="1130347"/>
    <s v="Han Sheau Horng"/>
    <m/>
    <m/>
    <x v="64"/>
    <s v="Others"/>
  </r>
  <r>
    <x v="1"/>
    <n v="1135900"/>
    <s v="Ang Yi Wen"/>
    <m/>
    <m/>
    <x v="64"/>
    <s v="Others"/>
  </r>
  <r>
    <x v="1"/>
    <n v="1021850"/>
    <s v="Leong Oon Keong"/>
    <m/>
    <m/>
    <x v="64"/>
    <s v="Others"/>
  </r>
  <r>
    <x v="1"/>
    <n v="1134528"/>
    <s v="Kumaran A/L Sankaran"/>
    <m/>
    <m/>
    <x v="64"/>
    <s v="Others"/>
  </r>
  <r>
    <x v="1"/>
    <n v="1136129"/>
    <s v="Ho Yuk Noi"/>
    <m/>
    <m/>
    <x v="64"/>
    <s v="Others"/>
  </r>
  <r>
    <x v="1"/>
    <n v="1136134"/>
    <s v="Lee Poh Soon"/>
    <m/>
    <m/>
    <x v="64"/>
    <s v="Others"/>
  </r>
  <r>
    <x v="1"/>
    <n v="1136045"/>
    <s v="Lang Khawl Kim"/>
    <m/>
    <m/>
    <x v="64"/>
    <s v="Others"/>
  </r>
  <r>
    <x v="1"/>
    <n v="1134189"/>
    <s v="Lee Yoke Fong"/>
    <m/>
    <m/>
    <x v="64"/>
    <s v="Others"/>
  </r>
  <r>
    <x v="1"/>
    <n v="1113057"/>
    <s v="Yap Tze Meng"/>
    <m/>
    <m/>
    <x v="64"/>
    <s v="Others"/>
  </r>
  <r>
    <x v="1"/>
    <n v="1136781"/>
    <s v="Zhaidar Yesset"/>
    <m/>
    <m/>
    <x v="64"/>
    <s v="Others"/>
  </r>
  <r>
    <x v="1"/>
    <n v="1137945"/>
    <s v="Lim Ah Lan"/>
    <m/>
    <m/>
    <x v="64"/>
    <s v="Others"/>
  </r>
  <r>
    <x v="1"/>
    <n v="1133738"/>
    <s v="Yap Wai Ming"/>
    <m/>
    <m/>
    <x v="64"/>
    <s v="Others"/>
  </r>
  <r>
    <x v="1"/>
    <n v="1136688"/>
    <s v="Wong Wai Chai"/>
    <m/>
    <m/>
    <x v="64"/>
    <s v="Others"/>
  </r>
  <r>
    <x v="1"/>
    <s v="1137141"/>
    <s v="Lim Hock Chuan"/>
    <m/>
    <m/>
    <x v="64"/>
    <s v="Others"/>
  </r>
  <r>
    <x v="1"/>
    <n v="1136268"/>
    <s v="Raja Goval A/L Chinaya"/>
    <m/>
    <m/>
    <x v="64"/>
    <s v="Others"/>
  </r>
  <r>
    <x v="1"/>
    <n v="1138187"/>
    <s v="Lee Lay Tin"/>
    <m/>
    <m/>
    <x v="64"/>
    <s v="Others"/>
  </r>
  <r>
    <x v="1"/>
    <n v="1136804"/>
    <s v="Leong Chong Huat"/>
    <m/>
    <m/>
    <x v="64"/>
    <s v="Others"/>
  </r>
  <r>
    <x v="1"/>
    <n v="1137956"/>
    <s v="Teoh Chai Thing"/>
    <m/>
    <m/>
    <x v="64"/>
    <s v="Others"/>
  </r>
  <r>
    <x v="1"/>
    <n v="1090227"/>
    <s v="Liew Chee Fong @ Low Chee Fong"/>
    <m/>
    <m/>
    <x v="64"/>
    <s v="Others"/>
  </r>
  <r>
    <x v="1"/>
    <n v="1137134"/>
    <s v="Yong Kung Zhet"/>
    <m/>
    <m/>
    <x v="64"/>
    <s v="Others"/>
  </r>
  <r>
    <x v="1"/>
    <n v="1137943"/>
    <s v="Diana Liew"/>
    <m/>
    <m/>
    <x v="64"/>
    <s v="Others"/>
  </r>
  <r>
    <x v="1"/>
    <n v="1137927"/>
    <s v="Chai Ted Fook"/>
    <m/>
    <m/>
    <x v="64"/>
    <s v="Others"/>
  </r>
  <r>
    <x v="1"/>
    <n v="1140377"/>
    <s v="Siti Maznah Binti Hamim"/>
    <m/>
    <m/>
    <x v="64"/>
    <s v="Others"/>
  </r>
  <r>
    <x v="1"/>
    <n v="1140288"/>
    <s v="Elsie Jipanis"/>
    <m/>
    <m/>
    <x v="64"/>
    <s v="Others"/>
  </r>
  <r>
    <x v="1"/>
    <n v="1140563"/>
    <s v="Gan Bing Shian"/>
    <m/>
    <m/>
    <x v="64"/>
    <s v="Others"/>
  </r>
  <r>
    <x v="1"/>
    <n v="1120988"/>
    <s v="Choo Wah Hin"/>
    <m/>
    <m/>
    <x v="64"/>
    <s v="Others"/>
  </r>
  <r>
    <x v="1"/>
    <n v="1139026"/>
    <s v="Anish Kumar A/L Suppiah"/>
    <m/>
    <m/>
    <x v="64"/>
    <s v="Others"/>
  </r>
  <r>
    <x v="1"/>
    <n v="1105048"/>
    <s v="Fong Wai Yen"/>
    <m/>
    <m/>
    <x v="64"/>
    <s v="Others"/>
  </r>
  <r>
    <x v="1"/>
    <n v="1139306"/>
    <s v="Ng Swee Heng"/>
    <m/>
    <m/>
    <x v="64"/>
    <s v="Others"/>
  </r>
  <r>
    <x v="1"/>
    <n v="1133484"/>
    <s v="Cheong Weng Leong"/>
    <m/>
    <m/>
    <x v="64"/>
    <s v="Others"/>
  </r>
  <r>
    <x v="1"/>
    <n v="1145127"/>
    <s v="Ang Siew Poh"/>
    <m/>
    <m/>
    <x v="64"/>
    <s v="Others"/>
  </r>
  <r>
    <x v="1"/>
    <n v="1145566"/>
    <s v="Simin Bin Hababongia"/>
    <m/>
    <m/>
    <x v="64"/>
    <s v="Others"/>
  </r>
  <r>
    <x v="1"/>
    <n v="1145959"/>
    <s v="Tham Tye Kew"/>
    <m/>
    <m/>
    <x v="64"/>
    <s v="Others"/>
  </r>
  <r>
    <x v="1"/>
    <n v="1145950"/>
    <s v="Low Hui Ching"/>
    <m/>
    <m/>
    <x v="64"/>
    <s v="Others"/>
  </r>
  <r>
    <x v="1"/>
    <s v="1147022"/>
    <s v=" KHAW YOKE THAI"/>
    <m/>
    <m/>
    <x v="64"/>
    <s v="Others"/>
  </r>
  <r>
    <x v="1"/>
    <s v="1146637"/>
    <s v=" NYEW HUI YING"/>
    <m/>
    <m/>
    <x v="64"/>
    <s v="Others"/>
  </r>
  <r>
    <x v="1"/>
    <s v="1148895"/>
    <s v=" KOK KOOI HUN"/>
    <m/>
    <m/>
    <x v="64"/>
    <s v="Others"/>
  </r>
  <r>
    <x v="1"/>
    <s v="1146464"/>
    <s v=" TING CHEN YU"/>
    <m/>
    <m/>
    <x v="64"/>
    <s v="Others"/>
  </r>
  <r>
    <x v="1"/>
    <s v="1092155"/>
    <s v=" WONG KING SOON"/>
    <m/>
    <m/>
    <x v="64"/>
    <s v="Others"/>
  </r>
  <r>
    <x v="1"/>
    <s v="1145844"/>
    <s v=" LEE HON HUNG MICHAEL"/>
    <m/>
    <m/>
    <x v="64"/>
    <s v="Others"/>
  </r>
  <r>
    <x v="1"/>
    <s v="1134605"/>
    <s v=" VOON KOK SUNG"/>
    <m/>
    <m/>
    <x v="64"/>
    <s v="Others"/>
  </r>
  <r>
    <x v="1"/>
    <s v="1147851"/>
    <s v=" WOON YAN CHING"/>
    <m/>
    <m/>
    <x v="64"/>
    <s v="Others"/>
  </r>
  <r>
    <x v="1"/>
    <s v="1146968"/>
    <s v=" ONG CHU YAU"/>
    <m/>
    <m/>
    <x v="64"/>
    <s v="Others"/>
  </r>
  <r>
    <x v="1"/>
    <s v="1148470"/>
    <s v=" WONG KOK KEEN"/>
    <m/>
    <m/>
    <x v="64"/>
    <s v="Others"/>
  </r>
  <r>
    <x v="1"/>
    <s v="1148803"/>
    <s v=" CHAI MUI HIANG"/>
    <m/>
    <m/>
    <x v="64"/>
    <s v="Others"/>
  </r>
  <r>
    <x v="1"/>
    <s v="1053623"/>
    <s v=" AMY WONG SEET LI"/>
    <m/>
    <m/>
    <x v="64"/>
    <s v="Others"/>
  </r>
  <r>
    <x v="1"/>
    <s v="1011538"/>
    <s v=" TAN CHIN KOON"/>
    <m/>
    <m/>
    <x v="64"/>
    <s v="Others"/>
  </r>
  <r>
    <x v="1"/>
    <s v="1147668"/>
    <s v=" TIEW PEE QOAN"/>
    <m/>
    <m/>
    <x v="64"/>
    <s v="Others"/>
  </r>
  <r>
    <x v="1"/>
    <s v="1128624"/>
    <s v=" JENNIFER CHONG SAU MUN"/>
    <m/>
    <m/>
    <x v="64"/>
    <s v="Others"/>
  </r>
  <r>
    <x v="1"/>
    <s v="1147671"/>
    <s v=" CHEW AH TAI"/>
    <m/>
    <m/>
    <x v="64"/>
    <s v="Others"/>
  </r>
  <r>
    <x v="1"/>
    <s v="1136556"/>
    <s v=" CHEW MEI THOONG"/>
    <m/>
    <m/>
    <x v="64"/>
    <s v="Others"/>
  </r>
  <r>
    <x v="1"/>
    <s v="1146873"/>
    <s v=" KHONG YOKE"/>
    <m/>
    <m/>
    <x v="64"/>
    <s v="Others"/>
  </r>
  <r>
    <x v="1"/>
    <s v="1115097"/>
    <s v=" LEAW YOKE FONG"/>
    <m/>
    <m/>
    <x v="64"/>
    <s v="Others"/>
  </r>
  <r>
    <x v="1"/>
    <s v="1148839"/>
    <s v=" CHANG WAI MOOI"/>
    <m/>
    <m/>
    <x v="64"/>
    <s v="Others"/>
  </r>
  <r>
    <x v="1"/>
    <s v="1146832"/>
    <s v=" KANG SIEW HEE"/>
    <m/>
    <m/>
    <x v="64"/>
    <s v="Others"/>
  </r>
  <r>
    <x v="1"/>
    <s v="1146161"/>
    <s v=" LING KIM KIM"/>
    <m/>
    <m/>
    <x v="64"/>
    <s v="Others"/>
  </r>
  <r>
    <x v="2"/>
    <s v="1106883"/>
    <s v=" ALBERT ANAK ANDREW BLASSAN@RAGAM"/>
    <m/>
    <m/>
    <x v="64"/>
    <m/>
  </r>
  <r>
    <x v="2"/>
    <s v="1101892"/>
    <s v=" CHAN YEE LOO"/>
    <m/>
    <m/>
    <x v="64"/>
    <m/>
  </r>
  <r>
    <x v="2"/>
    <s v="1106457"/>
    <s v=" CHIA AH AH"/>
    <m/>
    <m/>
    <x v="64"/>
    <m/>
  </r>
  <r>
    <x v="2"/>
    <s v="1105681"/>
    <s v=" CHONG KOON THYE"/>
    <m/>
    <m/>
    <x v="64"/>
    <m/>
  </r>
  <r>
    <x v="2"/>
    <s v="1105918"/>
    <s v=" CHONG MEI FONG"/>
    <m/>
    <m/>
    <x v="64"/>
    <m/>
  </r>
  <r>
    <x v="2"/>
    <s v="1102708"/>
    <s v=" FOO TING OI @ FOO SANG WEI"/>
    <m/>
    <m/>
    <x v="64"/>
    <m/>
  </r>
  <r>
    <x v="2"/>
    <s v="1042675"/>
    <s v=" GIAM SIEW HEOH"/>
    <m/>
    <m/>
    <x v="64"/>
    <m/>
  </r>
  <r>
    <x v="2"/>
    <s v="1105101"/>
    <s v=" CHEW KOK THIM @ HEE KOK THIM"/>
    <m/>
    <m/>
    <x v="64"/>
    <m/>
  </r>
  <r>
    <x v="2"/>
    <s v="1098045"/>
    <s v=" CHEW LEE WAH"/>
    <m/>
    <m/>
    <x v="64"/>
    <m/>
  </r>
  <r>
    <x v="2"/>
    <s v="1094909"/>
    <s v=" CHIA YU HIN"/>
    <m/>
    <m/>
    <x v="64"/>
    <m/>
  </r>
  <r>
    <x v="2"/>
    <s v="1102567"/>
    <s v=" CHIAH SUN ING"/>
    <m/>
    <m/>
    <x v="64"/>
    <m/>
  </r>
  <r>
    <x v="2"/>
    <s v="1106567"/>
    <s v=" CHOO SAM NOOI"/>
    <m/>
    <m/>
    <x v="64"/>
    <m/>
  </r>
  <r>
    <x v="2"/>
    <s v="1108443"/>
    <s v=" CHOO YOCK CHAI"/>
    <m/>
    <m/>
    <x v="64"/>
    <m/>
  </r>
  <r>
    <x v="2"/>
    <s v="1104033"/>
    <s v=" CHOU CHONG SENG"/>
    <m/>
    <m/>
    <x v="64"/>
    <m/>
  </r>
  <r>
    <x v="2"/>
    <s v="1107039"/>
    <s v=" CHUA AH KOW"/>
    <m/>
    <m/>
    <x v="64"/>
    <m/>
  </r>
  <r>
    <x v="2"/>
    <s v="1106867"/>
    <s v=" CHUA CHOO HUAT"/>
    <m/>
    <m/>
    <x v="64"/>
    <m/>
  </r>
  <r>
    <x v="2"/>
    <s v="1105737"/>
    <s v=" CHYE MEE LIM"/>
    <m/>
    <m/>
    <x v="64"/>
    <m/>
  </r>
  <r>
    <x v="2"/>
    <s v="1105988"/>
    <s v=" DATO MOHAMAD TAHIRUDDIN BIN MOHD TAHIR"/>
    <m/>
    <m/>
    <x v="64"/>
    <m/>
  </r>
  <r>
    <x v="2"/>
    <s v="1092518"/>
    <s v=" DAX LIM KIAT SIONG"/>
    <m/>
    <m/>
    <x v="64"/>
    <m/>
  </r>
  <r>
    <x v="2"/>
    <s v="1048140"/>
    <s v=" EBENEZER BENEDICT MUTHUSAMY"/>
    <m/>
    <m/>
    <x v="64"/>
    <m/>
  </r>
  <r>
    <x v="2"/>
    <s v="1106467"/>
    <s v=" EDDIE FOO AIK GHEE"/>
    <m/>
    <m/>
    <x v="64"/>
    <m/>
  </r>
  <r>
    <x v="2"/>
    <s v="1091664"/>
    <s v=" FATIMAH BINTI T.M.MOHD ABDULLAH"/>
    <m/>
    <m/>
    <x v="64"/>
    <m/>
  </r>
  <r>
    <x v="2"/>
    <s v="1108243"/>
    <s v=" FUNG YEW LOY"/>
    <m/>
    <m/>
    <x v="64"/>
    <m/>
  </r>
  <r>
    <x v="2"/>
    <s v="1107137"/>
    <s v=" GAN YEAN SIW HONG"/>
    <m/>
    <m/>
    <x v="64"/>
    <m/>
  </r>
  <r>
    <x v="2"/>
    <s v="1107484"/>
    <s v=" GOH LEE WEE"/>
    <m/>
    <m/>
    <x v="64"/>
    <m/>
  </r>
  <r>
    <x v="2"/>
    <s v="1096983"/>
    <s v=" GOON YOKE YAU"/>
    <m/>
    <m/>
    <x v="64"/>
    <m/>
  </r>
  <r>
    <x v="2"/>
    <s v="1105571"/>
    <s v=" GRACE ONG PAUJAI VIROJPHAN"/>
    <m/>
    <m/>
    <x v="64"/>
    <m/>
  </r>
  <r>
    <x v="2"/>
    <s v="1108449"/>
    <s v=" HALIMA BOUKERROUCHA"/>
    <m/>
    <m/>
    <x v="64"/>
    <m/>
  </r>
  <r>
    <x v="2"/>
    <s v="1097440"/>
    <s v=" IDRUS BIN MOHD SATHA"/>
    <m/>
    <m/>
    <x v="64"/>
    <m/>
  </r>
  <r>
    <x v="2"/>
    <s v="1107125"/>
    <s v=" KAHLIL HAMIZ BIN MOHD ABDULLAH SIDEK"/>
    <m/>
    <m/>
    <x v="64"/>
    <m/>
  </r>
  <r>
    <x v="2"/>
    <s v="1105470"/>
    <s v=" KEH YAT MEI"/>
    <m/>
    <m/>
    <x v="64"/>
    <m/>
  </r>
  <r>
    <x v="2"/>
    <s v="1091353"/>
    <s v=" KEITH KWAN TJEE KIN"/>
    <m/>
    <m/>
    <x v="64"/>
    <m/>
  </r>
  <r>
    <x v="2"/>
    <s v="1105599"/>
    <s v=" KENNETH RAJ SAMUEL"/>
    <m/>
    <m/>
    <x v="64"/>
    <m/>
  </r>
  <r>
    <x v="2"/>
    <s v="1105947"/>
    <s v=" KHOR SIAM MAI"/>
    <m/>
    <m/>
    <x v="64"/>
    <m/>
  </r>
  <r>
    <x v="2"/>
    <s v="1097183"/>
    <s v=" KOH KENG WAH"/>
    <m/>
    <m/>
    <x v="64"/>
    <m/>
  </r>
  <r>
    <x v="2"/>
    <s v="1107066"/>
    <s v=" KONG LAN CHEN"/>
    <m/>
    <m/>
    <x v="64"/>
    <m/>
  </r>
  <r>
    <x v="2"/>
    <s v="1096154"/>
    <s v=" KONG SIN FAH"/>
    <m/>
    <m/>
    <x v="64"/>
    <m/>
  </r>
  <r>
    <x v="2"/>
    <s v="1026620"/>
    <s v=" KWA LIN AI"/>
    <m/>
    <m/>
    <x v="64"/>
    <m/>
  </r>
  <r>
    <x v="2"/>
    <s v="1105933"/>
    <s v=" KWAN POH WENG"/>
    <m/>
    <m/>
    <x v="64"/>
    <m/>
  </r>
  <r>
    <x v="2"/>
    <s v="1099921"/>
    <s v=" LAI AH FATT"/>
    <m/>
    <m/>
    <x v="64"/>
    <m/>
  </r>
  <r>
    <x v="2"/>
    <s v="1102559"/>
    <s v=" LAI PHUI YEE"/>
    <m/>
    <m/>
    <x v="64"/>
    <m/>
  </r>
  <r>
    <x v="2"/>
    <s v="1106279"/>
    <s v=" LAI YING YING"/>
    <m/>
    <m/>
    <x v="64"/>
    <m/>
  </r>
  <r>
    <x v="2"/>
    <s v="1098961"/>
    <s v=" LAM LEE MANG"/>
    <m/>
    <m/>
    <x v="64"/>
    <m/>
  </r>
  <r>
    <x v="2"/>
    <s v="1093315"/>
    <s v=" LEE CHENG GAIK"/>
    <m/>
    <m/>
    <x v="64"/>
    <m/>
  </r>
  <r>
    <x v="2"/>
    <s v="1097192"/>
    <s v=" LEE JI SEN"/>
    <m/>
    <m/>
    <x v="64"/>
    <m/>
  </r>
  <r>
    <x v="2"/>
    <s v="1106459"/>
    <s v=" LEE PEI FANG"/>
    <m/>
    <m/>
    <x v="64"/>
    <m/>
  </r>
  <r>
    <x v="2"/>
    <s v="1101145"/>
    <s v=" LEE SET WAN"/>
    <m/>
    <m/>
    <x v="64"/>
    <m/>
  </r>
  <r>
    <x v="2"/>
    <s v="1096314"/>
    <s v=" LEE SIEW CHEE"/>
    <m/>
    <m/>
    <x v="64"/>
    <m/>
  </r>
  <r>
    <x v="2"/>
    <s v="1108650"/>
    <s v=" LEE SIEW LAN"/>
    <m/>
    <m/>
    <x v="64"/>
    <m/>
  </r>
  <r>
    <x v="2"/>
    <s v="1105598"/>
    <s v=" LEE WEN GEE"/>
    <m/>
    <m/>
    <x v="64"/>
    <m/>
  </r>
  <r>
    <x v="2"/>
    <s v="1105895"/>
    <s v=" LEOW KIM MOEY"/>
    <m/>
    <m/>
    <x v="64"/>
    <m/>
  </r>
  <r>
    <x v="2"/>
    <s v="1107707"/>
    <s v=" LIAU NGIAT LAN"/>
    <m/>
    <m/>
    <x v="64"/>
    <m/>
  </r>
  <r>
    <x v="2"/>
    <s v="1056067"/>
    <s v=" LIM HENG SEONG"/>
    <m/>
    <m/>
    <x v="64"/>
    <m/>
  </r>
  <r>
    <x v="2"/>
    <s v="1105534"/>
    <s v=" LIM KIM"/>
    <m/>
    <m/>
    <x v="64"/>
    <m/>
  </r>
  <r>
    <x v="2"/>
    <s v="1096597"/>
    <s v=" LIM LAI SEE"/>
    <m/>
    <m/>
    <x v="64"/>
    <m/>
  </r>
  <r>
    <x v="2"/>
    <s v="1105414"/>
    <s v=" LIM SHAD FEN"/>
    <m/>
    <m/>
    <x v="64"/>
    <m/>
  </r>
  <r>
    <x v="2"/>
    <s v="1092067"/>
    <s v=" LIM SIANG MOI"/>
    <m/>
    <m/>
    <x v="64"/>
    <m/>
  </r>
  <r>
    <x v="2"/>
    <s v="1108130"/>
    <s v=" LIM SOO SIAN"/>
    <m/>
    <m/>
    <x v="64"/>
    <m/>
  </r>
  <r>
    <x v="2"/>
    <s v="1105731"/>
    <s v=" LOH GUIK HAI"/>
    <m/>
    <m/>
    <x v="64"/>
    <m/>
  </r>
  <r>
    <x v="2"/>
    <s v="1107116"/>
    <s v=" LOH YOKE PENG"/>
    <m/>
    <m/>
    <x v="64"/>
    <m/>
  </r>
  <r>
    <x v="2"/>
    <s v="1107139"/>
    <s v=" LOO WEE TEK @ LOO CHIN IK"/>
    <m/>
    <m/>
    <x v="64"/>
    <m/>
  </r>
  <r>
    <x v="2"/>
    <s v="1106048"/>
    <s v=" LOOI CHOOI MAY"/>
    <m/>
    <m/>
    <x v="64"/>
    <m/>
  </r>
  <r>
    <x v="2"/>
    <s v="1095123"/>
    <s v=" LOR SHEUE MEI"/>
    <m/>
    <m/>
    <x v="64"/>
    <m/>
  </r>
  <r>
    <x v="2"/>
    <s v="1105181"/>
    <s v=" LOW WAI YEE"/>
    <m/>
    <m/>
    <x v="64"/>
    <m/>
  </r>
  <r>
    <x v="2"/>
    <s v="1107132"/>
    <s v=" MAIMON BINTI ISMAIL"/>
    <m/>
    <m/>
    <x v="64"/>
    <m/>
  </r>
  <r>
    <x v="2"/>
    <s v="1107914"/>
    <s v=" MATHEW HO CHEE KEONG"/>
    <m/>
    <m/>
    <x v="64"/>
    <m/>
  </r>
  <r>
    <x v="2"/>
    <s v="1108371"/>
    <s v=" MELISSA ANITA GABRIEL"/>
    <m/>
    <m/>
    <x v="64"/>
    <m/>
  </r>
  <r>
    <x v="2"/>
    <s v="1079072"/>
    <s v=" MICHELE KONG SUET MEI"/>
    <m/>
    <m/>
    <x v="64"/>
    <m/>
  </r>
  <r>
    <x v="2"/>
    <s v="1107203"/>
    <s v=" MOHAMAD KAMARUDIN BIN HASHIM"/>
    <m/>
    <m/>
    <x v="64"/>
    <m/>
  </r>
  <r>
    <x v="2"/>
    <s v="1097499"/>
    <s v=" MOHAMMAD RAFIQ SHAHMIE BIN MOHD SUHAIMI"/>
    <m/>
    <m/>
    <x v="64"/>
    <m/>
  </r>
  <r>
    <x v="2"/>
    <s v="1097604"/>
    <s v=" MOHD NOR HILMI BIN AHMAD BISTAMI"/>
    <m/>
    <m/>
    <x v="64"/>
    <m/>
  </r>
  <r>
    <x v="2"/>
    <s v="1099322"/>
    <s v=" MOI FONG CHAN"/>
    <m/>
    <m/>
    <x v="64"/>
    <m/>
  </r>
  <r>
    <x v="2"/>
    <s v="1106944"/>
    <s v=" MOK AH KEAU"/>
    <m/>
    <m/>
    <x v="64"/>
    <m/>
  </r>
  <r>
    <x v="2"/>
    <s v="1091718"/>
    <s v=" MUHAMMAD FARIS FITRI BIN KHAIRI"/>
    <m/>
    <m/>
    <x v="64"/>
    <m/>
  </r>
  <r>
    <x v="2"/>
    <s v="1099569"/>
    <s v=" NELLIE WEE"/>
    <m/>
    <m/>
    <x v="64"/>
    <m/>
  </r>
  <r>
    <x v="2"/>
    <s v="1096838"/>
    <s v=" NELSON WONG NAI SOON"/>
    <m/>
    <m/>
    <x v="64"/>
    <m/>
  </r>
  <r>
    <x v="2"/>
    <s v="1052111"/>
    <s v=" NG CHOOI FOON"/>
    <m/>
    <m/>
    <x v="64"/>
    <m/>
  </r>
  <r>
    <x v="2"/>
    <s v="1106386"/>
    <s v=" NG CHOR YAU"/>
    <m/>
    <m/>
    <x v="64"/>
    <m/>
  </r>
  <r>
    <x v="2"/>
    <s v="1104994"/>
    <s v=" NG HOI KIAN"/>
    <m/>
    <m/>
    <x v="64"/>
    <m/>
  </r>
  <r>
    <x v="2"/>
    <s v="1095387"/>
    <s v=" NG YOON LEAN @ GOH YOON LIN"/>
    <m/>
    <m/>
    <x v="64"/>
    <m/>
  </r>
  <r>
    <x v="2"/>
    <s v="1099618"/>
    <s v=" NOR'AISHAH BINTI SABILAN"/>
    <m/>
    <m/>
    <x v="64"/>
    <m/>
  </r>
  <r>
    <x v="2"/>
    <s v="1104492"/>
    <s v=" NORIZAH BINTI ABD HAMID"/>
    <m/>
    <m/>
    <x v="64"/>
    <m/>
  </r>
  <r>
    <x v="2"/>
    <s v="1100766"/>
    <s v=" NUR BATRISYIA IMAN BINTI MOHAMAD TAHA"/>
    <m/>
    <m/>
    <x v="64"/>
    <m/>
  </r>
  <r>
    <x v="2"/>
    <s v="1095326"/>
    <s v=" NURUL IZZAH BINTI RAMLEE"/>
    <m/>
    <m/>
    <x v="64"/>
    <m/>
  </r>
  <r>
    <x v="2"/>
    <s v="1105957"/>
    <s v=" NURUL NABILA BINTI ABDUL SATAR"/>
    <m/>
    <m/>
    <x v="64"/>
    <m/>
  </r>
  <r>
    <x v="2"/>
    <s v="1105722"/>
    <s v=" ONG PEK HOON"/>
    <m/>
    <m/>
    <x v="64"/>
    <m/>
  </r>
  <r>
    <x v="2"/>
    <s v="1097671"/>
    <s v=" ONG YONG CHOEN"/>
    <m/>
    <m/>
    <x v="64"/>
    <m/>
  </r>
  <r>
    <x v="2"/>
    <s v="1105965"/>
    <s v=" OOI PHOAY LAN"/>
    <m/>
    <m/>
    <x v="64"/>
    <m/>
  </r>
  <r>
    <x v="2"/>
    <s v="1104628"/>
    <s v=" OON ENG HOCK"/>
    <m/>
    <m/>
    <x v="64"/>
    <m/>
  </r>
  <r>
    <x v="2"/>
    <s v="1106430"/>
    <s v=" PETER JOHN JURY"/>
    <m/>
    <m/>
    <x v="64"/>
    <m/>
  </r>
  <r>
    <x v="2"/>
    <s v="1107049"/>
    <s v=" PON MOI @ PHOON CHEE YIM"/>
    <m/>
    <m/>
    <x v="64"/>
    <m/>
  </r>
  <r>
    <x v="2"/>
    <s v="1105296"/>
    <s v=" POW KWAI YING"/>
    <m/>
    <m/>
    <x v="64"/>
    <m/>
  </r>
  <r>
    <x v="2"/>
    <s v="1102858"/>
    <s v=" PRISCILLA SOLEDAD CARVAJAL"/>
    <m/>
    <m/>
    <x v="64"/>
    <m/>
  </r>
  <r>
    <x v="2"/>
    <s v="1096552"/>
    <s v=" ROSLAINI BINTI KADIR"/>
    <m/>
    <m/>
    <x v="64"/>
    <m/>
  </r>
  <r>
    <x v="2"/>
    <s v="1107811"/>
    <s v=" SAHADEVAN A/L GOVIND"/>
    <m/>
    <m/>
    <x v="64"/>
    <m/>
  </r>
  <r>
    <x v="2"/>
    <s v="1107030"/>
    <s v=" SAN AH SEE"/>
    <m/>
    <m/>
    <x v="64"/>
    <m/>
  </r>
  <r>
    <x v="2"/>
    <s v="1096138"/>
    <s v=" SEH TENG WOOI"/>
    <m/>
    <m/>
    <x v="64"/>
    <m/>
  </r>
  <r>
    <x v="2"/>
    <s v="1107187"/>
    <s v=" SEH YI PING"/>
    <m/>
    <m/>
    <x v="64"/>
    <m/>
  </r>
  <r>
    <x v="2"/>
    <s v="1102227"/>
    <s v=" SIA ING SING"/>
    <m/>
    <m/>
    <x v="64"/>
    <m/>
  </r>
  <r>
    <x v="2"/>
    <s v="1003961"/>
    <s v=" SIAMALATHA A/P NADARAJA"/>
    <m/>
    <m/>
    <x v="64"/>
    <m/>
  </r>
  <r>
    <x v="2"/>
    <s v="1099261"/>
    <s v=" SIOW MAY LING"/>
    <m/>
    <m/>
    <x v="64"/>
    <m/>
  </r>
  <r>
    <x v="2"/>
    <s v="1106886"/>
    <s v=" SO AH KIAM @ SOH KENG JOO"/>
    <m/>
    <m/>
    <x v="64"/>
    <m/>
  </r>
  <r>
    <x v="2"/>
    <s v="1106439"/>
    <s v=" SOON PEI SEER"/>
    <m/>
    <m/>
    <x v="64"/>
    <m/>
  </r>
  <r>
    <x v="2"/>
    <s v="1107612"/>
    <s v=" TAI EANG HUANG"/>
    <m/>
    <m/>
    <x v="64"/>
    <m/>
  </r>
  <r>
    <x v="2"/>
    <s v="1106568"/>
    <s v=" TAN BOON HAUW"/>
    <m/>
    <m/>
    <x v="64"/>
    <m/>
  </r>
  <r>
    <x v="2"/>
    <s v="1099336"/>
    <s v=" TAN BOY MOY"/>
    <m/>
    <m/>
    <x v="64"/>
    <m/>
  </r>
  <r>
    <x v="2"/>
    <s v="1105471"/>
    <s v=" TAN CHAK SENG"/>
    <m/>
    <m/>
    <x v="64"/>
    <m/>
  </r>
  <r>
    <x v="2"/>
    <s v="1099574"/>
    <s v=" TAN CHUAN JINN @ TAN CHUAN WOOI"/>
    <m/>
    <m/>
    <x v="64"/>
    <m/>
  </r>
  <r>
    <x v="2"/>
    <s v="1104593"/>
    <s v=" TAN GIM CHUAN"/>
    <m/>
    <m/>
    <x v="64"/>
    <m/>
  </r>
  <r>
    <x v="2"/>
    <s v="1102159"/>
    <s v=" TAN KAY HONG"/>
    <m/>
    <m/>
    <x v="64"/>
    <m/>
  </r>
  <r>
    <x v="2"/>
    <s v="1107065"/>
    <s v=" TAN LAY POH"/>
    <m/>
    <m/>
    <x v="64"/>
    <m/>
  </r>
  <r>
    <x v="2"/>
    <s v="1098017"/>
    <s v=" TAN LEE LEE"/>
    <m/>
    <m/>
    <x v="64"/>
    <m/>
  </r>
  <r>
    <x v="2"/>
    <s v="1105440"/>
    <s v=" TAN MEE ENG"/>
    <m/>
    <m/>
    <x v="64"/>
    <m/>
  </r>
  <r>
    <x v="2"/>
    <s v="1106056"/>
    <s v=" TAN SIU LAN"/>
    <m/>
    <m/>
    <x v="64"/>
    <m/>
  </r>
  <r>
    <x v="2"/>
    <s v="1106940"/>
    <s v=" TAN YEE YEE"/>
    <m/>
    <m/>
    <x v="64"/>
    <m/>
  </r>
  <r>
    <x v="2"/>
    <s v="1108454"/>
    <s v=" TAN YING YING"/>
    <m/>
    <m/>
    <x v="64"/>
    <m/>
  </r>
  <r>
    <x v="2"/>
    <s v="1106875"/>
    <s v=" TANG CHUAN KWONG"/>
    <m/>
    <m/>
    <x v="64"/>
    <m/>
  </r>
  <r>
    <x v="2"/>
    <s v="1050845"/>
    <s v=" TANG LAI FONG"/>
    <m/>
    <m/>
    <x v="64"/>
    <m/>
  </r>
  <r>
    <x v="2"/>
    <s v="1095158"/>
    <s v=" TANG XIANG ZHING"/>
    <m/>
    <m/>
    <x v="64"/>
    <m/>
  </r>
  <r>
    <x v="2"/>
    <s v="1105144"/>
    <s v=" TEH HOOI KHANG"/>
    <m/>
    <m/>
    <x v="64"/>
    <m/>
  </r>
  <r>
    <x v="2"/>
    <s v="1092781"/>
    <s v=" TEH LAY KWAN"/>
    <m/>
    <m/>
    <x v="64"/>
    <m/>
  </r>
  <r>
    <x v="2"/>
    <s v="1105639"/>
    <s v=" TEO CHAI HA"/>
    <m/>
    <m/>
    <x v="64"/>
    <m/>
  </r>
  <r>
    <x v="2"/>
    <s v="1104585"/>
    <s v=" TEO HOCK CHEE"/>
    <m/>
    <m/>
    <x v="64"/>
    <m/>
  </r>
  <r>
    <x v="2"/>
    <s v="1107488"/>
    <s v=" TEOH EWE SEE"/>
    <m/>
    <m/>
    <x v="64"/>
    <m/>
  </r>
  <r>
    <x v="2"/>
    <s v="1097498"/>
    <s v=" TEOH LEE HUAN"/>
    <m/>
    <m/>
    <x v="64"/>
    <m/>
  </r>
  <r>
    <x v="2"/>
    <s v="1106195"/>
    <s v=" TERENCE LIM JENN HUEI"/>
    <m/>
    <m/>
    <x v="64"/>
    <m/>
  </r>
  <r>
    <x v="2"/>
    <s v="1105536"/>
    <s v=" TEW LYE WHATT"/>
    <m/>
    <m/>
    <x v="64"/>
    <m/>
  </r>
  <r>
    <x v="2"/>
    <s v="1107713"/>
    <s v=" THAM WENG KWONG"/>
    <m/>
    <m/>
    <x v="64"/>
    <m/>
  </r>
  <r>
    <x v="2"/>
    <s v="1098282"/>
    <s v=" THEAN WUI HAN"/>
    <m/>
    <m/>
    <x v="64"/>
    <m/>
  </r>
  <r>
    <x v="2"/>
    <s v="1024448"/>
    <s v=" TING YIUNG DING"/>
    <m/>
    <m/>
    <x v="64"/>
    <m/>
  </r>
  <r>
    <x v="2"/>
    <s v="1104517"/>
    <s v=" TSAI YING KEE"/>
    <m/>
    <m/>
    <x v="64"/>
    <m/>
  </r>
  <r>
    <x v="2"/>
    <s v="1102683"/>
    <s v=" WONG HOONG PIEW"/>
    <m/>
    <m/>
    <x v="64"/>
    <m/>
  </r>
  <r>
    <x v="2"/>
    <s v="1102699"/>
    <s v=" WONG MO ING"/>
    <m/>
    <m/>
    <x v="64"/>
    <m/>
  </r>
  <r>
    <x v="2"/>
    <s v="1060356"/>
    <s v=" WONG PAYNE"/>
    <m/>
    <m/>
    <x v="64"/>
    <m/>
  </r>
  <r>
    <x v="2"/>
    <s v="1107207"/>
    <s v=" WONG TARK HENG"/>
    <m/>
    <m/>
    <x v="64"/>
    <m/>
  </r>
  <r>
    <x v="2"/>
    <s v="1021910"/>
    <s v=" WONG YOON SIN"/>
    <m/>
    <m/>
    <x v="64"/>
    <m/>
  </r>
  <r>
    <x v="2"/>
    <s v="1107060"/>
    <s v=" WOO CHOOI CHOOI"/>
    <m/>
    <m/>
    <x v="64"/>
    <m/>
  </r>
  <r>
    <x v="2"/>
    <s v="1106884"/>
    <s v=" WU CHEE CHOONG"/>
    <m/>
    <m/>
    <x v="64"/>
    <m/>
  </r>
  <r>
    <x v="2"/>
    <s v="1101568"/>
    <s v=" YAP BEE CHING"/>
    <m/>
    <m/>
    <x v="64"/>
    <m/>
  </r>
  <r>
    <x v="2"/>
    <s v="1106572"/>
    <s v=" YAP CHEEN"/>
    <m/>
    <m/>
    <x v="64"/>
    <m/>
  </r>
  <r>
    <x v="2"/>
    <s v="1104964"/>
    <s v=" YAP YUE FONG"/>
    <m/>
    <m/>
    <x v="64"/>
    <m/>
  </r>
  <r>
    <x v="2"/>
    <s v="1094836"/>
    <s v=" YEAP BEE CHOO @ MICHELLE"/>
    <m/>
    <m/>
    <x v="64"/>
    <m/>
  </r>
  <r>
    <x v="2"/>
    <s v="1094310"/>
    <s v=" YEONG SOK GAN"/>
    <m/>
    <m/>
    <x v="64"/>
    <m/>
  </r>
  <r>
    <x v="2"/>
    <s v="1099421"/>
    <s v=" YONG CHOY KING"/>
    <m/>
    <m/>
    <x v="64"/>
    <m/>
  </r>
  <r>
    <x v="2"/>
    <s v="1094380"/>
    <s v=" KIU CHOW SHING"/>
    <m/>
    <m/>
    <x v="65"/>
    <m/>
  </r>
  <r>
    <x v="2"/>
    <s v="1094598"/>
    <s v=" S. ANANTHAN A/L SATHIAMOORTHY"/>
    <m/>
    <m/>
    <x v="65"/>
    <m/>
  </r>
  <r>
    <x v="3"/>
    <s v="1073936"/>
    <s v=" TIEW TONG KANG"/>
    <m/>
    <m/>
    <x v="66"/>
    <m/>
  </r>
  <r>
    <x v="3"/>
    <s v="1083316"/>
    <s v=" WOO YOKE LENG"/>
    <m/>
    <m/>
    <x v="66"/>
    <m/>
  </r>
  <r>
    <x v="3"/>
    <s v="1075217"/>
    <s v=" SARAH BINTI MOHD YUSOFF"/>
    <m/>
    <m/>
    <x v="66"/>
    <m/>
  </r>
  <r>
    <x v="3"/>
    <s v="1073772"/>
    <s v=" SHUKRAN BIN SARBAINI"/>
    <m/>
    <m/>
    <x v="66"/>
    <m/>
  </r>
  <r>
    <x v="3"/>
    <s v="1075217"/>
    <s v=" SARAH BINTI MOHD YUSOFF"/>
    <m/>
    <m/>
    <x v="66"/>
    <m/>
  </r>
  <r>
    <x v="3"/>
    <s v="1088480"/>
    <s v=" JUSAK ISMANTO INDRAWAN"/>
    <m/>
    <m/>
    <x v="66"/>
    <m/>
  </r>
  <r>
    <x v="0"/>
    <s v="1129618"/>
    <s v=" HO SAI KONG @ HOO AH CHAI"/>
    <m/>
    <m/>
    <x v="66"/>
    <m/>
  </r>
  <r>
    <x v="0"/>
    <s v="1087975"/>
    <s v=" TAN GIM AUN"/>
    <m/>
    <m/>
    <x v="66"/>
    <m/>
  </r>
  <r>
    <x v="0"/>
    <s v="1114680"/>
    <s v=" SARIMON BIN YUNUS"/>
    <m/>
    <m/>
    <x v="66"/>
    <m/>
  </r>
  <r>
    <x v="0"/>
    <s v="1114687"/>
    <s v=" GERALD ZAK"/>
    <m/>
    <m/>
    <x v="66"/>
    <m/>
  </r>
  <r>
    <x v="0"/>
    <n v="1015693"/>
    <s v=" TAN LAY THENG"/>
    <m/>
    <m/>
    <x v="66"/>
    <m/>
  </r>
  <r>
    <x v="0"/>
    <n v="1022533"/>
    <s v=" NG KIM HOI"/>
    <m/>
    <m/>
    <x v="66"/>
    <m/>
  </r>
  <r>
    <x v="0"/>
    <n v="1108780"/>
    <s v=" KHOO KIAN JONG"/>
    <m/>
    <m/>
    <x v="66"/>
    <m/>
  </r>
  <r>
    <x v="0"/>
    <n v="1108795"/>
    <s v=" LOW WEI TEE"/>
    <m/>
    <m/>
    <x v="66"/>
    <m/>
  </r>
  <r>
    <x v="0"/>
    <n v="1108896"/>
    <s v=" JASON CHUNG ZHIA LE"/>
    <m/>
    <m/>
    <x v="66"/>
    <m/>
  </r>
  <r>
    <x v="0"/>
    <n v="1108975"/>
    <s v=" CHEN SWEE SUAN"/>
    <m/>
    <m/>
    <x v="66"/>
    <m/>
  </r>
  <r>
    <x v="0"/>
    <n v="1109075"/>
    <s v=" AZMAN SHAH B.YAKOB SHAH @ YAAKUB SHAH"/>
    <m/>
    <m/>
    <x v="66"/>
    <m/>
  </r>
  <r>
    <x v="0"/>
    <n v="1109082"/>
    <s v=" ZUBIR BIN ALANG OSMAN"/>
    <m/>
    <m/>
    <x v="66"/>
    <m/>
  </r>
  <r>
    <x v="0"/>
    <n v="1109273"/>
    <s v=" ONG SWEE CHENG"/>
    <m/>
    <m/>
    <x v="66"/>
    <m/>
  </r>
  <r>
    <x v="0"/>
    <n v="1109343"/>
    <s v=" LEE HING"/>
    <m/>
    <m/>
    <x v="66"/>
    <m/>
  </r>
  <r>
    <x v="0"/>
    <n v="1109435"/>
    <s v=" YAP KHOON POH"/>
    <m/>
    <m/>
    <x v="66"/>
    <m/>
  </r>
  <r>
    <x v="0"/>
    <n v="1109854"/>
    <s v=" CHANG WEE LEONG"/>
    <m/>
    <m/>
    <x v="66"/>
    <m/>
  </r>
  <r>
    <x v="0"/>
    <n v="1109596"/>
    <s v=" WONG LEE KUANG"/>
    <m/>
    <m/>
    <x v="66"/>
    <m/>
  </r>
  <r>
    <x v="0"/>
    <n v="1110068"/>
    <s v=" CHEONG LIN HUA"/>
    <m/>
    <m/>
    <x v="66"/>
    <m/>
  </r>
  <r>
    <x v="0"/>
    <n v="1110140"/>
    <s v=" FOO SAY KHUAN"/>
    <m/>
    <m/>
    <x v="66"/>
    <m/>
  </r>
  <r>
    <x v="0"/>
    <n v="1110240"/>
    <s v=" YEAP CHEW KUAN"/>
    <m/>
    <m/>
    <x v="66"/>
    <m/>
  </r>
  <r>
    <x v="0"/>
    <n v="1110297"/>
    <s v=" CHOY SWEE ON"/>
    <m/>
    <m/>
    <x v="66"/>
    <m/>
  </r>
  <r>
    <x v="0"/>
    <n v="1110377"/>
    <s v=" YIM JIAN HUNG"/>
    <m/>
    <m/>
    <x v="66"/>
    <m/>
  </r>
  <r>
    <x v="0"/>
    <n v="1110387"/>
    <s v=" WANG SONG SHING"/>
    <m/>
    <m/>
    <x v="66"/>
    <m/>
  </r>
  <r>
    <x v="0"/>
    <n v="1110549"/>
    <s v=" TANG KIN HOONG"/>
    <m/>
    <m/>
    <x v="66"/>
    <m/>
  </r>
  <r>
    <x v="0"/>
    <n v="1110583"/>
    <s v=" FOO BEE TIN"/>
    <m/>
    <m/>
    <x v="66"/>
    <m/>
  </r>
  <r>
    <x v="0"/>
    <n v="1110644"/>
    <s v=" GO CHING LIAN"/>
    <m/>
    <m/>
    <x v="66"/>
    <m/>
  </r>
  <r>
    <x v="0"/>
    <s v="1113176"/>
    <s v=" YEE LAI HAR"/>
    <m/>
    <m/>
    <x v="66"/>
    <m/>
  </r>
  <r>
    <x v="0"/>
    <s v="1113232"/>
    <s v=" CHIANG YEOW MUN"/>
    <m/>
    <m/>
    <x v="66"/>
    <m/>
  </r>
  <r>
    <x v="0"/>
    <s v="1113269"/>
    <s v=" LOONG CHEE HING"/>
    <m/>
    <m/>
    <x v="66"/>
    <m/>
  </r>
  <r>
    <x v="0"/>
    <s v="1113377"/>
    <s v=" YAP NGET MEE"/>
    <m/>
    <m/>
    <x v="66"/>
    <m/>
  </r>
  <r>
    <x v="0"/>
    <s v="1113503"/>
    <s v=" YONG CHONG ZHAO"/>
    <m/>
    <m/>
    <x v="66"/>
    <m/>
  </r>
  <r>
    <x v="0"/>
    <s v="1113630"/>
    <s v=" TAN YOK CHING"/>
    <m/>
    <m/>
    <x v="66"/>
    <m/>
  </r>
  <r>
    <x v="0"/>
    <s v="1114294"/>
    <s v=" LOH SOOK CHING"/>
    <m/>
    <m/>
    <x v="66"/>
    <m/>
  </r>
  <r>
    <x v="0"/>
    <s v="1092417"/>
    <s v=" TONG PEI LING"/>
    <m/>
    <m/>
    <x v="66"/>
    <m/>
  </r>
  <r>
    <x v="0"/>
    <s v="1114461"/>
    <s v=" YONG CHEE SENG"/>
    <m/>
    <m/>
    <x v="66"/>
    <m/>
  </r>
  <r>
    <x v="0"/>
    <s v="1114746"/>
    <s v=" LIM MEI HWA"/>
    <m/>
    <m/>
    <x v="66"/>
    <m/>
  </r>
  <r>
    <x v="0"/>
    <s v="1115335"/>
    <s v=" TAN YOONG CHUAN"/>
    <m/>
    <m/>
    <x v="66"/>
    <m/>
  </r>
  <r>
    <x v="0"/>
    <s v="1115678"/>
    <s v=" ABD WAHID BIN AHMAD"/>
    <m/>
    <m/>
    <x v="66"/>
    <m/>
  </r>
  <r>
    <x v="0"/>
    <s v="1116011"/>
    <s v=" CHAANG FOONG KUEN"/>
    <m/>
    <m/>
    <x v="66"/>
    <m/>
  </r>
  <r>
    <x v="0"/>
    <s v="1116031"/>
    <s v=" LEE LAI KUAN"/>
    <m/>
    <m/>
    <x v="66"/>
    <m/>
  </r>
  <r>
    <x v="0"/>
    <s v="1116075"/>
    <s v=" LEE SZE MING"/>
    <m/>
    <m/>
    <x v="66"/>
    <m/>
  </r>
  <r>
    <x v="0"/>
    <s v="1116143"/>
    <s v=" LOH ING CHIEK"/>
    <m/>
    <m/>
    <x v="66"/>
    <m/>
  </r>
  <r>
    <x v="0"/>
    <s v="1116341"/>
    <s v=" HEW BEE YUON"/>
    <m/>
    <m/>
    <x v="66"/>
    <m/>
  </r>
  <r>
    <x v="0"/>
    <s v="1031933"/>
    <s v=" CHOW YEW KONG"/>
    <m/>
    <m/>
    <x v="66"/>
    <m/>
  </r>
  <r>
    <x v="0"/>
    <s v="1117062"/>
    <s v=" TEH DO YEE"/>
    <m/>
    <m/>
    <x v="66"/>
    <m/>
  </r>
  <r>
    <x v="0"/>
    <s v="1117535"/>
    <s v=" GOH AH SENG"/>
    <m/>
    <m/>
    <x v="66"/>
    <m/>
  </r>
  <r>
    <x v="0"/>
    <s v="1117814"/>
    <s v=" LEE HOCK"/>
    <m/>
    <m/>
    <x v="66"/>
    <m/>
  </r>
  <r>
    <x v="0"/>
    <s v="1117833"/>
    <s v=" CHAI SIN SEE"/>
    <m/>
    <m/>
    <x v="66"/>
    <m/>
  </r>
  <r>
    <x v="0"/>
    <s v="1118026"/>
    <s v=" CHONG KOOI LIN"/>
    <m/>
    <m/>
    <x v="66"/>
    <m/>
  </r>
  <r>
    <x v="0"/>
    <s v="1118242"/>
    <s v=" FARHANA AJDA BINTI MOHD RAMLI"/>
    <m/>
    <m/>
    <x v="66"/>
    <m/>
  </r>
  <r>
    <x v="0"/>
    <s v="1118397"/>
    <s v=" MARK WA SANG"/>
    <m/>
    <m/>
    <x v="66"/>
    <m/>
  </r>
  <r>
    <x v="0"/>
    <s v="1118475"/>
    <s v=" CHONG KWEE CHAI"/>
    <m/>
    <m/>
    <x v="66"/>
    <m/>
  </r>
  <r>
    <x v="0"/>
    <s v="1118630"/>
    <s v=" WONG YOKE PENG"/>
    <m/>
    <m/>
    <x v="66"/>
    <m/>
  </r>
  <r>
    <x v="0"/>
    <s v="1119057"/>
    <s v=" SEE TOH KHANG YANG"/>
    <m/>
    <m/>
    <x v="66"/>
    <m/>
  </r>
  <r>
    <x v="0"/>
    <s v="1119319"/>
    <s v=" LAI YUN MING"/>
    <m/>
    <m/>
    <x v="66"/>
    <m/>
  </r>
  <r>
    <x v="0"/>
    <s v="1119784"/>
    <s v=" HAMDAN BIN MOHAMAD SAM"/>
    <m/>
    <m/>
    <x v="66"/>
    <m/>
  </r>
  <r>
    <x v="0"/>
    <s v="1120067"/>
    <s v=" KUA THENG HONG"/>
    <m/>
    <m/>
    <x v="66"/>
    <m/>
  </r>
  <r>
    <x v="0"/>
    <s v="1120126"/>
    <s v=" TUANG PEK CHONG"/>
    <m/>
    <m/>
    <x v="66"/>
    <m/>
  </r>
  <r>
    <x v="0"/>
    <s v="1120067"/>
    <s v=" KUA THENG HONG"/>
    <m/>
    <m/>
    <x v="66"/>
    <m/>
  </r>
  <r>
    <x v="0"/>
    <s v="1120368"/>
    <s v=" HENG YUET WAN"/>
    <m/>
    <m/>
    <x v="66"/>
    <m/>
  </r>
  <r>
    <x v="0"/>
    <s v="1120680"/>
    <s v=" THIAN LIE ANN"/>
    <m/>
    <m/>
    <x v="66"/>
    <m/>
  </r>
  <r>
    <x v="0"/>
    <s v="1121464"/>
    <s v=" CHIN MEE HAR"/>
    <m/>
    <m/>
    <x v="66"/>
    <m/>
  </r>
  <r>
    <x v="0"/>
    <s v="1121720"/>
    <s v=" CHOO LYE TYNG,CHERYL"/>
    <m/>
    <m/>
    <x v="66"/>
    <m/>
  </r>
  <r>
    <x v="0"/>
    <s v="1121849"/>
    <s v=" WOO HUEY LIH"/>
    <m/>
    <m/>
    <x v="66"/>
    <m/>
  </r>
  <r>
    <x v="0"/>
    <s v="1122055"/>
    <s v=" MO XIAORAN"/>
    <m/>
    <m/>
    <x v="66"/>
    <m/>
  </r>
  <r>
    <x v="0"/>
    <s v="1122398"/>
    <s v=" LOH BOON SIEW"/>
    <m/>
    <m/>
    <x v="66"/>
    <m/>
  </r>
  <r>
    <x v="0"/>
    <s v="1122760"/>
    <s v=" CHOOI CHAN TONG"/>
    <m/>
    <m/>
    <x v="66"/>
    <m/>
  </r>
  <r>
    <x v="0"/>
    <s v="1122945"/>
    <s v=" NG CHWI TEE"/>
    <m/>
    <m/>
    <x v="66"/>
    <m/>
  </r>
  <r>
    <x v="0"/>
    <s v="1123256"/>
    <s v=" TAN SEIK PENG"/>
    <m/>
    <m/>
    <x v="66"/>
    <m/>
  </r>
  <r>
    <x v="0"/>
    <s v="1123347"/>
    <s v=" TEH HONG KEOW"/>
    <m/>
    <m/>
    <x v="66"/>
    <m/>
  </r>
  <r>
    <x v="0"/>
    <s v="1123560"/>
    <s v=" CHAN YOKE NGOR"/>
    <m/>
    <m/>
    <x v="66"/>
    <m/>
  </r>
  <r>
    <x v="0"/>
    <s v="1123565"/>
    <s v=" LEOW CHEE FONG"/>
    <m/>
    <m/>
    <x v="66"/>
    <m/>
  </r>
  <r>
    <x v="0"/>
    <s v="1124470"/>
    <s v=" TAN KOK PEI"/>
    <m/>
    <m/>
    <x v="66"/>
    <m/>
  </r>
  <r>
    <x v="0"/>
    <s v="1124932"/>
    <s v=" CHONG KAR CHUN"/>
    <m/>
    <m/>
    <x v="66"/>
    <m/>
  </r>
  <r>
    <x v="0"/>
    <s v="1124953"/>
    <s v=" LEE CHEE WOEI"/>
    <m/>
    <m/>
    <x v="66"/>
    <m/>
  </r>
  <r>
    <x v="0"/>
    <s v="1128534"/>
    <s v=" SAW KWANG BOON"/>
    <m/>
    <m/>
    <x v="66"/>
    <m/>
  </r>
  <r>
    <x v="0"/>
    <s v="1030880"/>
    <s v=" KUAN CHEE KIN"/>
    <m/>
    <m/>
    <x v="66"/>
    <m/>
  </r>
  <r>
    <x v="0"/>
    <s v="1125591"/>
    <s v=" HARISH A/L VASHI PURSWANI"/>
    <m/>
    <m/>
    <x v="66"/>
    <m/>
  </r>
  <r>
    <x v="0"/>
    <s v="1126628"/>
    <s v=" CHER SIEW KENG"/>
    <m/>
    <m/>
    <x v="66"/>
    <m/>
  </r>
  <r>
    <x v="0"/>
    <s v="1128100"/>
    <s v=" OOI CHEE CHONG"/>
    <m/>
    <m/>
    <x v="66"/>
    <m/>
  </r>
  <r>
    <x v="0"/>
    <s v="1128707"/>
    <s v=" LIEW CHEE KONG"/>
    <m/>
    <m/>
    <x v="66"/>
    <m/>
  </r>
  <r>
    <x v="0"/>
    <s v="1128783"/>
    <s v=" THAM YEW FAAI"/>
    <m/>
    <m/>
    <x v="66"/>
    <m/>
  </r>
  <r>
    <x v="1"/>
    <n v="1132998"/>
    <s v=" MAH SIEW CHIN"/>
    <m/>
    <m/>
    <x v="66"/>
    <s v="Nasopharyngeal"/>
  </r>
  <r>
    <x v="1"/>
    <n v="1133939"/>
    <s v="Yeow Bak Heng"/>
    <m/>
    <m/>
    <x v="66"/>
    <s v="Nasopharyngeal"/>
  </r>
  <r>
    <x v="1"/>
    <n v="1134503"/>
    <s v="Rohana Binti Jumat"/>
    <m/>
    <m/>
    <x v="66"/>
    <s v="Nasopharyngeal"/>
  </r>
  <r>
    <x v="1"/>
    <n v="1111338"/>
    <s v="Low Hui Sin"/>
    <m/>
    <m/>
    <x v="66"/>
    <s v="Nasopharyngeal"/>
  </r>
  <r>
    <x v="1"/>
    <n v="1111338"/>
    <s v="Low Hui Sin"/>
    <m/>
    <m/>
    <x v="66"/>
    <s v="Nasopharyngeal"/>
  </r>
  <r>
    <x v="1"/>
    <s v="1149562"/>
    <s v=" WONG WAI LAM"/>
    <m/>
    <m/>
    <x v="66"/>
    <s v="Nasopharyngeal"/>
  </r>
  <r>
    <x v="1"/>
    <n v="1135754"/>
    <s v="Kuan Kian Seng"/>
    <m/>
    <m/>
    <x v="66"/>
    <s v="Nasopharyngeal"/>
  </r>
  <r>
    <x v="1"/>
    <s v="1151587"/>
    <s v=" LEE TAI WAI"/>
    <m/>
    <m/>
    <x v="66"/>
    <s v="Nasopharyngeal"/>
  </r>
  <r>
    <x v="1"/>
    <s v="1152009"/>
    <s v=" LOW WEI SIONG"/>
    <m/>
    <m/>
    <x v="66"/>
    <s v="Nasopharyngeal"/>
  </r>
  <r>
    <x v="1"/>
    <s v="1152619"/>
    <s v=" MOHD NAZRI BIN RAMLY"/>
    <m/>
    <m/>
    <x v="66"/>
    <s v="Nasopharyngeal"/>
  </r>
  <r>
    <x v="1"/>
    <s v="1130506"/>
    <s v=" CHAN JEE TONG"/>
    <m/>
    <m/>
    <x v="66"/>
    <s v="Nasopharyngeal"/>
  </r>
  <r>
    <x v="1"/>
    <s v="1153703"/>
    <s v=" M. YUSRI BIN MARJAN"/>
    <m/>
    <m/>
    <x v="66"/>
    <s v="Nasopharyngeal"/>
  </r>
  <r>
    <x v="1"/>
    <s v="1105727"/>
    <s v=" CHAW KWONG THONG @ CHOW KOONG KEAN"/>
    <m/>
    <m/>
    <x v="66"/>
    <s v="Nasopharyngeal"/>
  </r>
  <r>
    <x v="1"/>
    <n v="1135434"/>
    <s v="Phang Chong Nam"/>
    <m/>
    <m/>
    <x v="66"/>
    <s v="Nasopharyngeal"/>
  </r>
  <r>
    <x v="1"/>
    <n v="1133893"/>
    <s v="Wong Wai Leng"/>
    <m/>
    <m/>
    <x v="66"/>
    <s v="Nasopharyngeal"/>
  </r>
  <r>
    <x v="1"/>
    <n v="1132985"/>
    <s v="Kuan Min Who"/>
    <m/>
    <m/>
    <x v="66"/>
    <s v="Nasopharyngeal"/>
  </r>
  <r>
    <x v="1"/>
    <n v="1133457"/>
    <s v="Lee Sin Seen"/>
    <m/>
    <m/>
    <x v="66"/>
    <s v="Nasopharyngeal"/>
  </r>
  <r>
    <x v="1"/>
    <n v="1130356"/>
    <s v="Foo See Kit"/>
    <m/>
    <m/>
    <x v="66"/>
    <s v="Nasopharyngeal"/>
  </r>
  <r>
    <x v="1"/>
    <n v="1130471"/>
    <s v="Low Peng An"/>
    <m/>
    <m/>
    <x v="66"/>
    <s v="Nasopharyngeal"/>
  </r>
  <r>
    <x v="1"/>
    <n v="1130687"/>
    <s v="Tan Shee Chen "/>
    <m/>
    <m/>
    <x v="66"/>
    <s v="Nasopharyngeal"/>
  </r>
  <r>
    <x v="1"/>
    <n v="1131026"/>
    <s v="Foo Swee Siong"/>
    <m/>
    <m/>
    <x v="66"/>
    <s v="Nasopharyngeal"/>
  </r>
  <r>
    <x v="1"/>
    <n v="1131584"/>
    <s v="Seow Kuan Hun "/>
    <m/>
    <m/>
    <x v="66"/>
    <s v="Nasopharyngeal"/>
  </r>
  <r>
    <x v="1"/>
    <n v="1131845"/>
    <s v="Chew In"/>
    <m/>
    <m/>
    <x v="66"/>
    <s v="Nasopharyngeal"/>
  </r>
  <r>
    <x v="1"/>
    <n v="1086843"/>
    <s v="Ng Weng Huat"/>
    <m/>
    <m/>
    <x v="66"/>
    <s v="Nasopharyngeal"/>
  </r>
  <r>
    <x v="1"/>
    <n v="1132401"/>
    <s v="Ling Wah Fong"/>
    <m/>
    <m/>
    <x v="66"/>
    <s v="Nasopharyngeal"/>
  </r>
  <r>
    <x v="1"/>
    <n v="1132556"/>
    <s v="Lee Chai Kiat"/>
    <m/>
    <m/>
    <x v="66"/>
    <s v="Nasopharyngeal"/>
  </r>
  <r>
    <x v="1"/>
    <n v="1132649"/>
    <s v="Yee Hun Leek"/>
    <m/>
    <m/>
    <x v="66"/>
    <s v="Nasopharyngeal"/>
  </r>
  <r>
    <x v="1"/>
    <n v="1038287"/>
    <s v="Tee Boon Eng"/>
    <m/>
    <m/>
    <x v="66"/>
    <s v="Nasopharyngeal"/>
  </r>
  <r>
    <x v="1"/>
    <n v="1137584"/>
    <s v="Lau Yoke Mun"/>
    <m/>
    <m/>
    <x v="66"/>
    <s v="Nasopharyngeal"/>
  </r>
  <r>
    <x v="1"/>
    <n v="1136370"/>
    <s v="Ng Chin Tiong "/>
    <m/>
    <m/>
    <x v="66"/>
    <s v="Nasopharyngeal"/>
  </r>
  <r>
    <x v="1"/>
    <n v="1137471"/>
    <s v="Tam Kok Wai"/>
    <m/>
    <m/>
    <x v="66"/>
    <s v="Nasopharyngeal"/>
  </r>
  <r>
    <x v="1"/>
    <n v="1137786"/>
    <s v="Abdullah Bin Mohd Nasir"/>
    <m/>
    <m/>
    <x v="66"/>
    <s v="Nasopharyngeal"/>
  </r>
  <r>
    <x v="1"/>
    <n v="1138713"/>
    <s v="Cheang Chun Wai"/>
    <m/>
    <m/>
    <x v="66"/>
    <s v="Nasopharyngeal"/>
  </r>
  <r>
    <x v="1"/>
    <n v="1138812"/>
    <s v="The Kee Guan"/>
    <m/>
    <m/>
    <x v="66"/>
    <s v="Nasopharyngeal"/>
  </r>
  <r>
    <x v="1"/>
    <n v="1138640"/>
    <s v="Chan Tse Nam"/>
    <m/>
    <m/>
    <x v="66"/>
    <s v="Nasopharyngeal"/>
  </r>
  <r>
    <x v="1"/>
    <n v="1137372"/>
    <s v="Soo Chee Pei"/>
    <m/>
    <m/>
    <x v="66"/>
    <s v="Nasopharyngeal"/>
  </r>
  <r>
    <x v="1"/>
    <n v="1138802"/>
    <s v="Tiang Jun Jiat"/>
    <m/>
    <m/>
    <x v="66"/>
    <s v="Nasopharyngeal"/>
  </r>
  <r>
    <x v="1"/>
    <n v="1139293"/>
    <s v="Lee Lik Xin"/>
    <m/>
    <m/>
    <x v="66"/>
    <s v="Nasopharyngeal"/>
  </r>
  <r>
    <x v="1"/>
    <n v="1138996"/>
    <s v="Low Kwong Hoong"/>
    <m/>
    <m/>
    <x v="66"/>
    <s v="Nasopharyngeal"/>
  </r>
  <r>
    <x v="1"/>
    <n v="1140825"/>
    <s v="Liew Sook Fun"/>
    <m/>
    <m/>
    <x v="66"/>
    <s v="Nasopharyngeal"/>
  </r>
  <r>
    <x v="1"/>
    <n v="1141015"/>
    <s v="Lim Swee Aun"/>
    <m/>
    <m/>
    <x v="66"/>
    <s v="Nasopharyngeal"/>
  </r>
  <r>
    <x v="1"/>
    <n v="1141099"/>
    <s v="Susanto Wongso"/>
    <m/>
    <m/>
    <x v="66"/>
    <s v="Nasopharyngeal"/>
  </r>
  <r>
    <x v="1"/>
    <n v="1139484"/>
    <s v="Hong Soon Leong"/>
    <m/>
    <m/>
    <x v="66"/>
    <s v="Nasopharyngeal"/>
  </r>
  <r>
    <x v="1"/>
    <n v="1139304"/>
    <s v="Tham Chee Wah"/>
    <m/>
    <m/>
    <x v="66"/>
    <s v="Nasopharyngeal"/>
  </r>
  <r>
    <x v="1"/>
    <n v="1140553"/>
    <s v="Tan Lee Ting"/>
    <m/>
    <m/>
    <x v="66"/>
    <s v="Nasopharyngeal"/>
  </r>
  <r>
    <x v="1"/>
    <n v="1031839"/>
    <s v="Ng Hwa Kian"/>
    <m/>
    <m/>
    <x v="66"/>
    <s v="Nasopharyngeal"/>
  </r>
  <r>
    <x v="1"/>
    <n v="1034214"/>
    <s v="Norizan Binti Abdul Jalil"/>
    <m/>
    <m/>
    <x v="66"/>
    <s v="Nasopharyngeal"/>
  </r>
  <r>
    <x v="1"/>
    <n v="1144703"/>
    <s v="Mohd Hafez Karim"/>
    <m/>
    <m/>
    <x v="66"/>
    <s v="Nasopharyngeal"/>
  </r>
  <r>
    <x v="1"/>
    <n v="1145971"/>
    <s v="Lee Wai Tak"/>
    <m/>
    <m/>
    <x v="66"/>
    <s v="Nasopharyngeal"/>
  </r>
  <r>
    <x v="1"/>
    <n v="1143013"/>
    <s v="Lin Liang Chieng"/>
    <m/>
    <m/>
    <x v="66"/>
    <s v="Nasopharyngeal"/>
  </r>
  <r>
    <x v="1"/>
    <n v="1142160"/>
    <s v="Foo May Wah"/>
    <m/>
    <m/>
    <x v="66"/>
    <s v="Nasopharyngeal"/>
  </r>
  <r>
    <x v="1"/>
    <n v="1130506"/>
    <s v="Chan Jee Tong"/>
    <m/>
    <m/>
    <x v="66"/>
    <s v="Nasopharyngeal"/>
  </r>
  <r>
    <x v="1"/>
    <n v="1096217"/>
    <s v="Tee Boo Tian"/>
    <m/>
    <m/>
    <x v="66"/>
    <s v="Nasopharyngeal"/>
  </r>
  <r>
    <x v="1"/>
    <n v="1153616"/>
    <s v="YAU YIN PHENG"/>
    <m/>
    <m/>
    <x v="66"/>
    <s v="Nasopharyngeal"/>
  </r>
  <r>
    <x v="1"/>
    <n v="1154570"/>
    <s v="RONNY KANDARANI"/>
    <m/>
    <m/>
    <x v="66"/>
    <s v="Nasopharyngeal"/>
  </r>
  <r>
    <x v="1"/>
    <n v="1154819"/>
    <s v="TEE KIM SENG"/>
    <m/>
    <m/>
    <x v="66"/>
    <s v="Nasopharyngeal"/>
  </r>
  <r>
    <x v="1"/>
    <n v="1155917"/>
    <s v="TAN YOKE YIN"/>
    <m/>
    <m/>
    <x v="66"/>
    <s v="Nasopharyngeal"/>
  </r>
  <r>
    <x v="1"/>
    <n v="1157994"/>
    <s v="LOONG PEI LIN"/>
    <m/>
    <m/>
    <x v="66"/>
    <s v="Nasopharyngeal"/>
  </r>
  <r>
    <x v="1"/>
    <n v="1162012"/>
    <s v="NG CHIA WOEI"/>
    <m/>
    <m/>
    <x v="66"/>
    <s v="Nasopharyngeal"/>
  </r>
  <r>
    <x v="1"/>
    <n v="1138596"/>
    <s v="WONG PENG WAN"/>
    <m/>
    <m/>
    <x v="66"/>
    <s v="Nasopharyngeal"/>
  </r>
  <r>
    <x v="1"/>
    <n v="1160203"/>
    <s v="THERESIA CAROLINA SAMIDI"/>
    <m/>
    <m/>
    <x v="66"/>
    <s v="Nasopharyngeal"/>
  </r>
  <r>
    <x v="1"/>
    <n v="1160685"/>
    <s v="CHENG LYE TENG"/>
    <m/>
    <m/>
    <x v="66"/>
    <s v="Nasopharyngeal"/>
  </r>
  <r>
    <x v="1"/>
    <n v="1050338"/>
    <s v="NG WOON HSIONG"/>
    <m/>
    <m/>
    <x v="66"/>
    <s v="Nasopharyngeal"/>
  </r>
  <r>
    <x v="1"/>
    <n v="1132142"/>
    <s v="Yap Miau Chong"/>
    <m/>
    <m/>
    <x v="66"/>
    <s v="Nasopharyngeal"/>
  </r>
  <r>
    <x v="2"/>
    <s v="1101910"/>
    <s v=" BENJAMIN HEW JOON HUNG"/>
    <m/>
    <m/>
    <x v="66"/>
    <m/>
  </r>
  <r>
    <x v="2"/>
    <s v="1096631"/>
    <s v=" CHAN AH KAW"/>
    <m/>
    <m/>
    <x v="66"/>
    <m/>
  </r>
  <r>
    <x v="2"/>
    <s v="1094161"/>
    <s v=" CHAN CHOONG LING"/>
    <m/>
    <m/>
    <x v="66"/>
    <m/>
  </r>
  <r>
    <x v="2"/>
    <s v="1093045"/>
    <s v=" CHAN KIM SUI"/>
    <m/>
    <m/>
    <x v="66"/>
    <m/>
  </r>
  <r>
    <x v="2"/>
    <s v="1096916"/>
    <s v=" CHAN KOK KEE"/>
    <m/>
    <m/>
    <x v="66"/>
    <m/>
  </r>
  <r>
    <x v="2"/>
    <s v="1099164"/>
    <s v=" CHAN TONG SANG"/>
    <m/>
    <m/>
    <x v="66"/>
    <m/>
  </r>
  <r>
    <x v="2"/>
    <s v="1105727"/>
    <s v=" CHAW KWONG THONG @ CHOW KOONG KEAN"/>
    <m/>
    <m/>
    <x v="66"/>
    <m/>
  </r>
  <r>
    <x v="2"/>
    <s v="1097756"/>
    <s v=" CHEOK CHEE TIN"/>
    <m/>
    <m/>
    <x v="66"/>
    <m/>
  </r>
  <r>
    <x v="2"/>
    <s v="1095533"/>
    <s v=" CHEONG MING HING"/>
    <m/>
    <m/>
    <x v="66"/>
    <m/>
  </r>
  <r>
    <x v="2"/>
    <s v="1096300"/>
    <s v=" CHIA CHUNG CHING"/>
    <m/>
    <m/>
    <x v="66"/>
    <m/>
  </r>
  <r>
    <x v="2"/>
    <s v="1105184"/>
    <s v=" CHIA POH TENG"/>
    <m/>
    <m/>
    <x v="66"/>
    <m/>
  </r>
  <r>
    <x v="2"/>
    <s v="1100594"/>
    <s v=" CHIN NYUK KHEN"/>
    <m/>
    <m/>
    <x v="66"/>
    <m/>
  </r>
  <r>
    <x v="2"/>
    <s v="1097497"/>
    <s v=" CHIN SAI CHUN"/>
    <m/>
    <m/>
    <x v="66"/>
    <m/>
  </r>
  <r>
    <x v="2"/>
    <s v="1093038"/>
    <s v=" CHIN SAI THYE"/>
    <m/>
    <m/>
    <x v="66"/>
    <m/>
  </r>
  <r>
    <x v="2"/>
    <s v="1097215"/>
    <s v=" CHIN THEAN SOONG"/>
    <m/>
    <m/>
    <x v="66"/>
    <m/>
  </r>
  <r>
    <x v="2"/>
    <s v="1099372"/>
    <s v=" CHIN YIK ZENG"/>
    <m/>
    <m/>
    <x v="66"/>
    <m/>
  </r>
  <r>
    <x v="2"/>
    <s v="1091185"/>
    <s v=" CHONG SHEH WING"/>
    <m/>
    <m/>
    <x v="66"/>
    <m/>
  </r>
  <r>
    <x v="2"/>
    <s v="1094391"/>
    <s v=" CHOW KWAI FOONG"/>
    <m/>
    <m/>
    <x v="66"/>
    <m/>
  </r>
  <r>
    <x v="2"/>
    <s v="1096643"/>
    <s v=" CHU HONG FOK @ CHOO HONG FOOK"/>
    <m/>
    <m/>
    <x v="66"/>
    <m/>
  </r>
  <r>
    <x v="2"/>
    <s v="1102820"/>
    <s v=" CHUAH TEONG HENG"/>
    <m/>
    <m/>
    <x v="66"/>
    <m/>
  </r>
  <r>
    <x v="2"/>
    <s v="1090903"/>
    <s v=" ENG EGG AN"/>
    <m/>
    <m/>
    <x v="66"/>
    <m/>
  </r>
  <r>
    <x v="2"/>
    <s v="1098183"/>
    <s v=" ERIC WOON CHEE WENG"/>
    <m/>
    <m/>
    <x v="66"/>
    <m/>
  </r>
  <r>
    <x v="2"/>
    <s v="1096666"/>
    <s v=" FOO SWEE FOONG"/>
    <m/>
    <m/>
    <x v="66"/>
    <m/>
  </r>
  <r>
    <x v="2"/>
    <s v="1101270"/>
    <s v=" FUONG TOH CHONG"/>
    <m/>
    <m/>
    <x v="66"/>
    <m/>
  </r>
  <r>
    <x v="2"/>
    <s v="1092046"/>
    <s v=" GAN THIAM HOCK"/>
    <m/>
    <m/>
    <x v="66"/>
    <m/>
  </r>
  <r>
    <x v="2"/>
    <s v="1102391"/>
    <s v=" GOH SING CHEE"/>
    <m/>
    <m/>
    <x v="66"/>
    <m/>
  </r>
  <r>
    <x v="2"/>
    <s v="1099613"/>
    <s v=" GOH YONG YAW"/>
    <m/>
    <m/>
    <x v="66"/>
    <m/>
  </r>
  <r>
    <x v="2"/>
    <s v="1095622"/>
    <s v=" HO CHWEE HOON"/>
    <m/>
    <m/>
    <x v="66"/>
    <m/>
  </r>
  <r>
    <x v="2"/>
    <s v="1101350"/>
    <s v=" HO SENG OON"/>
    <m/>
    <m/>
    <x v="66"/>
    <m/>
  </r>
  <r>
    <x v="2"/>
    <s v="1102612"/>
    <s v=" HOH KIM FAK"/>
    <m/>
    <m/>
    <x v="66"/>
    <m/>
  </r>
  <r>
    <x v="2"/>
    <s v="1091001"/>
    <s v=" KHOO BOON TIONG"/>
    <m/>
    <m/>
    <x v="66"/>
    <m/>
  </r>
  <r>
    <x v="2"/>
    <s v="1096187"/>
    <s v=" KOH CHOON SENG"/>
    <m/>
    <m/>
    <x v="66"/>
    <m/>
  </r>
  <r>
    <x v="2"/>
    <s v="1092888"/>
    <s v=" LAI KEONG SENG"/>
    <m/>
    <m/>
    <x v="66"/>
    <m/>
  </r>
  <r>
    <x v="2"/>
    <s v="1096782"/>
    <s v=" LAM CHEE KOON"/>
    <m/>
    <m/>
    <x v="66"/>
    <m/>
  </r>
  <r>
    <x v="2"/>
    <s v="1092976"/>
    <s v=" LAU KWAN CHOI"/>
    <m/>
    <m/>
    <x v="66"/>
    <m/>
  </r>
  <r>
    <x v="2"/>
    <s v="1090900"/>
    <s v=" LAU MEI LENG"/>
    <m/>
    <m/>
    <x v="66"/>
    <m/>
  </r>
  <r>
    <x v="2"/>
    <s v="1092154"/>
    <s v=" LAW SENG KIAT"/>
    <m/>
    <m/>
    <x v="66"/>
    <m/>
  </r>
  <r>
    <x v="2"/>
    <s v="1044696"/>
    <s v=" LEE KONG MIN"/>
    <m/>
    <m/>
    <x v="66"/>
    <m/>
  </r>
  <r>
    <x v="2"/>
    <s v="1098097"/>
    <s v=" LEE LAY LAN"/>
    <m/>
    <m/>
    <x v="66"/>
    <m/>
  </r>
  <r>
    <x v="2"/>
    <s v="1094833"/>
    <s v=" LEE TEK KUN"/>
    <m/>
    <m/>
    <x v="66"/>
    <m/>
  </r>
  <r>
    <x v="2"/>
    <s v="1101581"/>
    <s v=" LEE THIAM HONG"/>
    <m/>
    <m/>
    <x v="66"/>
    <m/>
  </r>
  <r>
    <x v="2"/>
    <s v="1095049"/>
    <s v=" LEE WEN YIK"/>
    <m/>
    <m/>
    <x v="66"/>
    <m/>
  </r>
  <r>
    <x v="2"/>
    <s v="1106122"/>
    <s v=" LEE YOKE LAN"/>
    <m/>
    <m/>
    <x v="66"/>
    <m/>
  </r>
  <r>
    <x v="2"/>
    <s v="1098872"/>
    <s v=" LEONG HON WEI"/>
    <m/>
    <m/>
    <x v="66"/>
    <m/>
  </r>
  <r>
    <x v="2"/>
    <s v="1091830"/>
    <s v=" LEONG KAM WING"/>
    <m/>
    <m/>
    <x v="66"/>
    <m/>
  </r>
  <r>
    <x v="2"/>
    <s v="1100443"/>
    <s v=" LIANG MIN KUNG"/>
    <m/>
    <m/>
    <x v="66"/>
    <m/>
  </r>
  <r>
    <x v="2"/>
    <s v="1097119"/>
    <s v=" LIAU GIN ENG"/>
    <m/>
    <m/>
    <x v="66"/>
    <m/>
  </r>
  <r>
    <x v="2"/>
    <s v="1094040"/>
    <s v=" LIEW WONG KEOW"/>
    <m/>
    <m/>
    <x v="66"/>
    <m/>
  </r>
  <r>
    <x v="2"/>
    <s v="1091662"/>
    <s v=" LIM BOON EAM"/>
    <m/>
    <m/>
    <x v="66"/>
    <m/>
  </r>
  <r>
    <x v="2"/>
    <s v="1096069"/>
    <s v=" LIM ENG SENG"/>
    <m/>
    <m/>
    <x v="66"/>
    <m/>
  </r>
  <r>
    <x v="2"/>
    <s v="1091419"/>
    <s v=" LIM KOOI KHIM"/>
    <m/>
    <m/>
    <x v="66"/>
    <m/>
  </r>
  <r>
    <x v="2"/>
    <s v="1097978"/>
    <s v=" LIM PEI LI"/>
    <m/>
    <m/>
    <x v="66"/>
    <m/>
  </r>
  <r>
    <x v="2"/>
    <s v="1100746"/>
    <s v=" LIM SEONG SENG"/>
    <m/>
    <m/>
    <x v="66"/>
    <m/>
  </r>
  <r>
    <x v="2"/>
    <s v="1049397"/>
    <s v=" LIM TECK HOE"/>
    <m/>
    <m/>
    <x v="66"/>
    <m/>
  </r>
  <r>
    <x v="2"/>
    <s v="1082725"/>
    <s v=" LING ING DECK"/>
    <m/>
    <m/>
    <x v="66"/>
    <m/>
  </r>
  <r>
    <x v="2"/>
    <s v="1082725"/>
    <s v=" LING ING DECK"/>
    <m/>
    <m/>
    <x v="66"/>
    <m/>
  </r>
  <r>
    <x v="2"/>
    <s v="1094918"/>
    <s v=" LING MENG MING"/>
    <m/>
    <m/>
    <x v="66"/>
    <m/>
  </r>
  <r>
    <x v="2"/>
    <s v="1093217"/>
    <s v=" LIOW CHIT CHONG"/>
    <m/>
    <m/>
    <x v="66"/>
    <m/>
  </r>
  <r>
    <x v="2"/>
    <s v="1096084"/>
    <s v=" LOH KIAN LAN"/>
    <m/>
    <m/>
    <x v="66"/>
    <m/>
  </r>
  <r>
    <x v="2"/>
    <s v="1095555"/>
    <s v=" LOOI LI KHENG"/>
    <m/>
    <m/>
    <x v="66"/>
    <m/>
  </r>
  <r>
    <x v="2"/>
    <s v="1092768"/>
    <s v=" LOW WAI LEONG"/>
    <m/>
    <m/>
    <x v="66"/>
    <m/>
  </r>
  <r>
    <x v="2"/>
    <s v="1095900"/>
    <s v=" LWEE YIN PENG"/>
    <m/>
    <m/>
    <x v="66"/>
    <m/>
  </r>
  <r>
    <x v="2"/>
    <s v="1043617"/>
    <s v=" MARC LEE TECK WAI"/>
    <m/>
    <m/>
    <x v="66"/>
    <m/>
  </r>
  <r>
    <x v="2"/>
    <s v="1096265"/>
    <s v=" MASNAH BINTI SAHNI @ SAHANI"/>
    <m/>
    <m/>
    <x v="66"/>
    <m/>
  </r>
  <r>
    <x v="2"/>
    <s v="1092267"/>
    <s v=" MOK FONG YEW"/>
    <m/>
    <m/>
    <x v="66"/>
    <m/>
  </r>
  <r>
    <x v="2"/>
    <s v="1094681"/>
    <s v=" MUHAMMAD ADIEF AL SYARIF BIN ABDULLAH"/>
    <m/>
    <m/>
    <x v="66"/>
    <m/>
  </r>
  <r>
    <x v="2"/>
    <s v="1094681"/>
    <s v=" MUHAMMAD ADIEF AL SYARIF BIN ABDULLAH"/>
    <m/>
    <m/>
    <x v="66"/>
    <m/>
  </r>
  <r>
    <x v="2"/>
    <s v="1104951"/>
    <s v=" NG ENG HWA"/>
    <m/>
    <m/>
    <x v="66"/>
    <m/>
  </r>
  <r>
    <x v="2"/>
    <s v="1102908"/>
    <s v=" NG KENG YIH"/>
    <m/>
    <m/>
    <x v="66"/>
    <m/>
  </r>
  <r>
    <x v="2"/>
    <s v="1094347"/>
    <s v=" NG TECK KIN"/>
    <m/>
    <m/>
    <x v="66"/>
    <m/>
  </r>
  <r>
    <x v="2"/>
    <s v="1096762"/>
    <s v=" PUA TIONG YEE"/>
    <m/>
    <m/>
    <x v="66"/>
    <m/>
  </r>
  <r>
    <x v="2"/>
    <s v="1094465"/>
    <s v=" SEET MEE CHAN"/>
    <m/>
    <m/>
    <x v="66"/>
    <m/>
  </r>
  <r>
    <x v="2"/>
    <s v="1004157"/>
    <s v=" SIOW SENG KEE"/>
    <m/>
    <m/>
    <x v="66"/>
    <m/>
  </r>
  <r>
    <x v="2"/>
    <s v="1096986"/>
    <s v=" SOO TAW YEONG"/>
    <m/>
    <m/>
    <x v="66"/>
    <m/>
  </r>
  <r>
    <x v="2"/>
    <s v="1091187"/>
    <s v=" SU YAN"/>
    <m/>
    <m/>
    <x v="66"/>
    <m/>
  </r>
  <r>
    <x v="2"/>
    <s v="1093342"/>
    <s v=" SUGIARTO ONG"/>
    <m/>
    <m/>
    <x v="66"/>
    <m/>
  </r>
  <r>
    <x v="2"/>
    <s v="1094654"/>
    <s v=" TAN CHUAN GUEK"/>
    <m/>
    <m/>
    <x v="66"/>
    <m/>
  </r>
  <r>
    <x v="2"/>
    <s v="1092204"/>
    <s v=" TAN HAW WAH"/>
    <m/>
    <m/>
    <x v="66"/>
    <m/>
  </r>
  <r>
    <x v="2"/>
    <s v="1094194"/>
    <s v=" TAN HOO HONG"/>
    <m/>
    <m/>
    <x v="66"/>
    <m/>
  </r>
  <r>
    <x v="2"/>
    <s v="1031942"/>
    <s v=" TAN KAH SOON"/>
    <m/>
    <m/>
    <x v="66"/>
    <m/>
  </r>
  <r>
    <x v="2"/>
    <s v="1096902"/>
    <s v=" TAN TING FUH"/>
    <m/>
    <m/>
    <x v="66"/>
    <m/>
  </r>
  <r>
    <x v="2"/>
    <s v="1091062"/>
    <s v=" TEE CHING KIN"/>
    <m/>
    <m/>
    <x v="66"/>
    <m/>
  </r>
  <r>
    <x v="2"/>
    <s v="1101042"/>
    <s v=" TEE KIM CHAYE"/>
    <m/>
    <m/>
    <x v="66"/>
    <m/>
  </r>
  <r>
    <x v="2"/>
    <s v="1094688"/>
    <s v=" TEE SIEN FONG"/>
    <m/>
    <m/>
    <x v="66"/>
    <m/>
  </r>
  <r>
    <x v="2"/>
    <s v="1095797"/>
    <s v=" TEH HON HENG"/>
    <m/>
    <m/>
    <x v="66"/>
    <m/>
  </r>
  <r>
    <x v="2"/>
    <s v="1092718"/>
    <s v=" TEH KIM SIEW"/>
    <m/>
    <m/>
    <x v="66"/>
    <m/>
  </r>
  <r>
    <x v="2"/>
    <s v="1099721"/>
    <s v=" TEOH ZHENG WEI"/>
    <m/>
    <m/>
    <x v="66"/>
    <m/>
  </r>
  <r>
    <x v="2"/>
    <s v="1092062"/>
    <s v=" THIO TIANG AN"/>
    <m/>
    <m/>
    <x v="66"/>
    <m/>
  </r>
  <r>
    <x v="2"/>
    <s v="1091940"/>
    <s v=" TIMAH BINTI MUHARAM"/>
    <m/>
    <m/>
    <x v="66"/>
    <m/>
  </r>
  <r>
    <x v="2"/>
    <s v="1102826"/>
    <s v=" TOH SWEE LEONG"/>
    <m/>
    <m/>
    <x v="66"/>
    <m/>
  </r>
  <r>
    <x v="2"/>
    <s v="1091509"/>
    <s v=" TONNY LIUS LAW"/>
    <m/>
    <m/>
    <x v="66"/>
    <m/>
  </r>
  <r>
    <x v="2"/>
    <s v="1104517"/>
    <s v=" TSAI YING KEE"/>
    <m/>
    <m/>
    <x v="66"/>
    <m/>
  </r>
  <r>
    <x v="2"/>
    <s v="1095110"/>
    <s v=" TUM KUI FAH"/>
    <m/>
    <m/>
    <x v="66"/>
    <m/>
  </r>
  <r>
    <x v="2"/>
    <s v="1093651"/>
    <s v=" WAI CHUN KEAT"/>
    <m/>
    <m/>
    <x v="66"/>
    <m/>
  </r>
  <r>
    <x v="2"/>
    <s v="1101337"/>
    <s v=" WONG YUNG FONG"/>
    <m/>
    <m/>
    <x v="66"/>
    <m/>
  </r>
  <r>
    <x v="2"/>
    <s v="1094692"/>
    <s v=" YAP BEE NGOH"/>
    <m/>
    <m/>
    <x v="66"/>
    <m/>
  </r>
  <r>
    <x v="2"/>
    <s v="1092135"/>
    <s v=" YAP CHEU YUNG"/>
    <m/>
    <m/>
    <x v="66"/>
    <m/>
  </r>
  <r>
    <x v="2"/>
    <s v="1007139"/>
    <s v=" YAP JHENG HOE"/>
    <m/>
    <m/>
    <x v="66"/>
    <m/>
  </r>
  <r>
    <x v="2"/>
    <s v="1097790"/>
    <s v=" YAP LAI MOON"/>
    <m/>
    <m/>
    <x v="66"/>
    <m/>
  </r>
  <r>
    <x v="2"/>
    <s v="1096709"/>
    <s v=" YAP LIP YUEN"/>
    <m/>
    <m/>
    <x v="66"/>
    <m/>
  </r>
  <r>
    <x v="2"/>
    <s v="1098331"/>
    <s v=" YAP NGEE SIONG"/>
    <m/>
    <m/>
    <x v="66"/>
    <m/>
  </r>
  <r>
    <x v="2"/>
    <s v="1094136"/>
    <s v=" YEE CHU FAH"/>
    <m/>
    <m/>
    <x v="66"/>
    <m/>
  </r>
  <r>
    <x v="2"/>
    <s v="1099392"/>
    <s v=" YONG CHOR CHEW"/>
    <m/>
    <m/>
    <x v="66"/>
    <m/>
  </r>
  <r>
    <x v="2"/>
    <s v="1079455"/>
    <s v="DATIN TER HSU HUI"/>
    <m/>
    <m/>
    <x v="66"/>
    <m/>
  </r>
  <r>
    <x v="2"/>
    <s v="1098910"/>
    <s v="DATO CHEONG KOK TONG"/>
    <m/>
    <m/>
    <x v="66"/>
    <m/>
  </r>
  <r>
    <x v="2"/>
    <s v="1108659"/>
    <s v=" CHIN YIT VOON"/>
    <m/>
    <m/>
    <x v="66"/>
    <m/>
  </r>
  <r>
    <x v="2"/>
    <s v="1106378"/>
    <s v=" JULINOH MICHAEL"/>
    <m/>
    <m/>
    <x v="66"/>
    <m/>
  </r>
  <r>
    <x v="2"/>
    <s v="1096600"/>
    <s v=" LEE KAU"/>
    <m/>
    <m/>
    <x v="66"/>
    <m/>
  </r>
  <r>
    <x v="2"/>
    <s v="1097034"/>
    <s v=" LOW MOOI FONG"/>
    <m/>
    <m/>
    <x v="66"/>
    <m/>
  </r>
  <r>
    <x v="2"/>
    <s v="1106955"/>
    <s v=" NUR EKTIERRINA BINTI HANIZ"/>
    <m/>
    <m/>
    <x v="66"/>
    <m/>
  </r>
  <r>
    <x v="2"/>
    <s v="1106149"/>
    <s v=" THAM MEE FONG"/>
    <m/>
    <m/>
    <x v="66"/>
    <m/>
  </r>
  <r>
    <x v="3"/>
    <n v="1073687"/>
    <s v=" MAINAVATHY A/P V.POONGKAVANAM"/>
    <m/>
    <m/>
    <x v="67"/>
    <m/>
  </r>
  <r>
    <x v="0"/>
    <n v="1108963"/>
    <s v=" NG EU KIM"/>
    <m/>
    <m/>
    <x v="67"/>
    <m/>
  </r>
  <r>
    <x v="0"/>
    <s v="1124261"/>
    <s v=" NGIYU THIAN KEE"/>
    <m/>
    <m/>
    <x v="67"/>
    <m/>
  </r>
  <r>
    <x v="0"/>
    <s v="1130169"/>
    <s v=" NU PING A/P DIN PROI"/>
    <m/>
    <m/>
    <x v="67"/>
    <m/>
  </r>
  <r>
    <x v="0"/>
    <s v="1129144"/>
    <s v=" LEOW GEOK LIAN"/>
    <m/>
    <m/>
    <x v="67"/>
    <m/>
  </r>
  <r>
    <x v="1"/>
    <n v="1131582"/>
    <s v="Hooi Tung Yuen"/>
    <m/>
    <m/>
    <x v="67"/>
    <s v="Others"/>
  </r>
  <r>
    <x v="1"/>
    <n v="1133623"/>
    <s v="Ong Siew Shyan"/>
    <m/>
    <m/>
    <x v="67"/>
    <s v="Others"/>
  </r>
  <r>
    <x v="1"/>
    <n v="1144921"/>
    <s v="William Tosh"/>
    <m/>
    <m/>
    <x v="67"/>
    <s v="Others"/>
  </r>
  <r>
    <x v="2"/>
    <s v="1108238"/>
    <s v=" JAMES HENRY STEWART"/>
    <m/>
    <m/>
    <x v="67"/>
    <m/>
  </r>
  <r>
    <x v="0"/>
    <s v="1117481"/>
    <s v=" CHONG PONG CHOY"/>
    <m/>
    <m/>
    <x v="68"/>
    <m/>
  </r>
  <r>
    <x v="0"/>
    <s v="1110694"/>
    <s v=" AHMAD FUAD BIN MOHAMED NOOR"/>
    <m/>
    <m/>
    <x v="68"/>
    <m/>
  </r>
  <r>
    <x v="0"/>
    <s v="1116265"/>
    <s v=" MOHD ZAKI BIN MOHAMAD AZIZ"/>
    <m/>
    <m/>
    <x v="68"/>
    <m/>
  </r>
  <r>
    <x v="0"/>
    <s v="1123670"/>
    <s v=" YEE KOK FU"/>
    <m/>
    <m/>
    <x v="68"/>
    <m/>
  </r>
  <r>
    <x v="0"/>
    <s v="1130018"/>
    <s v=" LIM CHIN HUAT"/>
    <m/>
    <m/>
    <x v="68"/>
    <m/>
  </r>
  <r>
    <x v="0"/>
    <s v="1114134"/>
    <s v=" LIEM SIK JAUW"/>
    <m/>
    <m/>
    <x v="68"/>
    <m/>
  </r>
  <r>
    <x v="1"/>
    <n v="1135339"/>
    <s v="Dr. Sukumaran A/L Krishnan Nayar"/>
    <m/>
    <m/>
    <x v="68"/>
    <s v="Others"/>
  </r>
  <r>
    <x v="1"/>
    <n v="1130385"/>
    <s v="Chong Seet Fah"/>
    <m/>
    <m/>
    <x v="68"/>
    <s v="Others"/>
  </r>
  <r>
    <x v="1"/>
    <s v="1150910"/>
    <s v=" LEE TEE LIM"/>
    <m/>
    <m/>
    <x v="68"/>
    <s v="Others"/>
  </r>
  <r>
    <x v="1"/>
    <n v="1130653"/>
    <s v="Lee Mee Kwan"/>
    <m/>
    <m/>
    <x v="68"/>
    <s v="Others"/>
  </r>
  <r>
    <x v="1"/>
    <n v="1138699"/>
    <s v="Dina Saadeldeen Shedeed Bahgat Hassan"/>
    <m/>
    <m/>
    <x v="68"/>
    <s v="Others"/>
  </r>
  <r>
    <x v="1"/>
    <n v="1142873"/>
    <s v="Chin Woon Yee"/>
    <m/>
    <m/>
    <x v="68"/>
    <s v="Others"/>
  </r>
  <r>
    <x v="2"/>
    <s v="1106127"/>
    <s v=" TEO CHIN CHEW"/>
    <m/>
    <m/>
    <x v="68"/>
    <m/>
  </r>
  <r>
    <x v="0"/>
    <s v="1114472"/>
    <s v=" CHEONG ZEN"/>
    <m/>
    <m/>
    <x v="69"/>
    <m/>
  </r>
  <r>
    <x v="2"/>
    <s v="1096023"/>
    <s v=" AHMED MOHAMED OSMAN KHALIL"/>
    <m/>
    <m/>
    <x v="70"/>
    <m/>
  </r>
  <r>
    <x v="3"/>
    <s v="1076775"/>
    <s v=" RYAN PETER ORTEGA"/>
    <m/>
    <m/>
    <x v="71"/>
    <m/>
  </r>
  <r>
    <x v="3"/>
    <s v="1079810"/>
    <s v=" CHOW YAN YIN @ CHOW YEON NGIN"/>
    <m/>
    <m/>
    <x v="71"/>
    <m/>
  </r>
  <r>
    <x v="3"/>
    <s v="1045704"/>
    <s v=" LOW SONG SIEW"/>
    <m/>
    <m/>
    <x v="71"/>
    <m/>
  </r>
  <r>
    <x v="3"/>
    <s v="1083551"/>
    <s v=" LIM PHAIK HIANG"/>
    <m/>
    <m/>
    <x v="71"/>
    <m/>
  </r>
  <r>
    <x v="3"/>
    <s v="1075859"/>
    <s v=" JON MARULI MATONDANG"/>
    <m/>
    <m/>
    <x v="71"/>
    <m/>
  </r>
  <r>
    <x v="3"/>
    <s v="1079217"/>
    <s v=" ABDULLAH ADWAN MOHARIB"/>
    <m/>
    <m/>
    <x v="71"/>
    <m/>
  </r>
  <r>
    <x v="3"/>
    <s v="1076579"/>
    <s v=" NURSABIAH BINTI MUSTAFA KAMAL"/>
    <m/>
    <m/>
    <x v="71"/>
    <m/>
  </r>
  <r>
    <x v="3"/>
    <s v="1077708"/>
    <s v=" ERIK NOPIANTO"/>
    <m/>
    <m/>
    <x v="71"/>
    <m/>
  </r>
  <r>
    <x v="3"/>
    <s v="1076492"/>
    <s v=" LIM KOH"/>
    <m/>
    <m/>
    <x v="71"/>
    <m/>
  </r>
  <r>
    <x v="3"/>
    <s v="1076032"/>
    <s v=" MATTHEW JOHN CANNON"/>
    <m/>
    <m/>
    <x v="71"/>
    <m/>
  </r>
  <r>
    <x v="3"/>
    <s v="1077295"/>
    <s v=" CHONG CHOON KIT"/>
    <m/>
    <m/>
    <x v="71"/>
    <m/>
  </r>
  <r>
    <x v="3"/>
    <s v="1077342"/>
    <s v=" MARIA FLORENTINA"/>
    <m/>
    <m/>
    <x v="71"/>
    <m/>
  </r>
  <r>
    <x v="1"/>
    <n v="1086160"/>
    <s v="Eva Novarisma Sinaga"/>
    <m/>
    <m/>
    <x v="71"/>
    <s v="Others"/>
  </r>
  <r>
    <x v="2"/>
    <s v="1104817"/>
    <s v=" WONG HAP SOONG"/>
    <m/>
    <m/>
    <x v="71"/>
    <m/>
  </r>
  <r>
    <x v="2"/>
    <s v="1105271"/>
    <s v=" YAP LAI KUAN"/>
    <m/>
    <m/>
    <x v="71"/>
    <m/>
  </r>
  <r>
    <x v="2"/>
    <s v="1107196"/>
    <s v=" CATHERINE ANGELIQUE MANESE-LOPEZ"/>
    <m/>
    <m/>
    <x v="71"/>
    <m/>
  </r>
  <r>
    <x v="3"/>
    <s v="1074230"/>
    <s v=" RAMELAH BINTI YAACOB"/>
    <m/>
    <m/>
    <x v="72"/>
    <m/>
  </r>
  <r>
    <x v="2"/>
    <s v="1102320"/>
    <s v=" ZAHIR HUSSAIN BIN KENAYATHULLA"/>
    <m/>
    <m/>
    <x v="73"/>
    <m/>
  </r>
  <r>
    <x v="3"/>
    <s v="1089225"/>
    <s v=" SILVANATHAN"/>
    <m/>
    <m/>
    <x v="74"/>
    <m/>
  </r>
  <r>
    <x v="3"/>
    <s v="1086252"/>
    <s v=" LIEW FOONG KEOW"/>
    <m/>
    <m/>
    <x v="74"/>
    <m/>
  </r>
  <r>
    <x v="3"/>
    <s v="1087405"/>
    <s v=" LING LIE ING"/>
    <m/>
    <m/>
    <x v="74"/>
    <m/>
  </r>
  <r>
    <x v="3"/>
    <s v="1072637"/>
    <s v=" MENDER KAUR A/P GAJAN SINGH"/>
    <m/>
    <m/>
    <x v="74"/>
    <m/>
  </r>
  <r>
    <x v="3"/>
    <s v="1090530"/>
    <s v=" CHAN YUT LING"/>
    <m/>
    <m/>
    <x v="74"/>
    <m/>
  </r>
  <r>
    <x v="3"/>
    <s v="1084069"/>
    <s v=" MUHAMMAD HAZIMUDDIN BIN ASMUNI"/>
    <m/>
    <m/>
    <x v="74"/>
    <m/>
  </r>
  <r>
    <x v="3"/>
    <s v="1080849"/>
    <s v=" IVY JAYASHEELA A/P T D EDWARD RAYAPPEN"/>
    <m/>
    <m/>
    <x v="74"/>
    <m/>
  </r>
  <r>
    <x v="1"/>
    <n v="1132929"/>
    <s v="Sethambaram Kala"/>
    <m/>
    <m/>
    <x v="74"/>
    <s v="Others"/>
  </r>
  <r>
    <x v="2"/>
    <s v="1095738"/>
    <s v=" ABDUL FATAH BIN ABD.RAHMAN"/>
    <m/>
    <m/>
    <x v="74"/>
    <m/>
  </r>
  <r>
    <x v="2"/>
    <s v="1097688"/>
    <s v=" DULIP SINGH A/L MELAGAR SINGH"/>
    <m/>
    <m/>
    <x v="74"/>
    <m/>
  </r>
  <r>
    <x v="2"/>
    <s v="1098801"/>
    <s v=" NORASHIKIN BINTI MOHAMAD HANAPI"/>
    <m/>
    <m/>
    <x v="74"/>
    <m/>
  </r>
  <r>
    <x v="3"/>
    <s v="1071639"/>
    <s v=" SEOW YIN CHONG"/>
    <m/>
    <m/>
    <x v="75"/>
    <m/>
  </r>
  <r>
    <x v="2"/>
    <s v="1095113"/>
    <s v=" ANGELLA ANAK JOHNNY"/>
    <m/>
    <m/>
    <x v="76"/>
    <m/>
  </r>
  <r>
    <x v="2"/>
    <s v="1095696"/>
    <s v=" CHAN YOON KEE"/>
    <m/>
    <m/>
    <x v="76"/>
    <m/>
  </r>
  <r>
    <x v="2"/>
    <s v="1100179"/>
    <s v=" CHEONG SIEW LIM"/>
    <m/>
    <m/>
    <x v="76"/>
    <m/>
  </r>
  <r>
    <x v="2"/>
    <s v="1100184"/>
    <s v=" CHIN KAI PING"/>
    <m/>
    <m/>
    <x v="76"/>
    <m/>
  </r>
  <r>
    <x v="2"/>
    <s v="1023445"/>
    <s v=" HOH CHEE HOONG"/>
    <m/>
    <m/>
    <x v="76"/>
    <m/>
  </r>
  <r>
    <x v="2"/>
    <s v="1092048"/>
    <s v=" JACQULYN TINGKAS"/>
    <m/>
    <m/>
    <x v="76"/>
    <m/>
  </r>
  <r>
    <x v="2"/>
    <s v="1097750"/>
    <s v=" LOH KA HOCK"/>
    <m/>
    <m/>
    <x v="76"/>
    <m/>
  </r>
  <r>
    <x v="2"/>
    <s v="1094087"/>
    <s v=" LOKE WENG TUCK"/>
    <m/>
    <m/>
    <x v="76"/>
    <m/>
  </r>
  <r>
    <x v="2"/>
    <s v="1099287"/>
    <s v=" M KRISHANASAMY A/L MARIAPPEN"/>
    <m/>
    <m/>
    <x v="76"/>
    <m/>
  </r>
  <r>
    <x v="2"/>
    <s v="1094815"/>
    <s v=" MOHD AMIN EZANY BIN YAACOB"/>
    <m/>
    <m/>
    <x v="76"/>
    <m/>
  </r>
  <r>
    <x v="2"/>
    <s v="1091727"/>
    <s v=" SARMI LAUW"/>
    <m/>
    <m/>
    <x v="76"/>
    <m/>
  </r>
  <r>
    <x v="2"/>
    <s v="1095476"/>
    <s v=" SOO KIM HOO"/>
    <m/>
    <m/>
    <x v="76"/>
    <m/>
  </r>
  <r>
    <x v="2"/>
    <s v="1073129"/>
    <s v=" TAN KOK CHEE"/>
    <m/>
    <m/>
    <x v="76"/>
    <m/>
  </r>
  <r>
    <x v="2"/>
    <s v="1098389"/>
    <s v=" TAN SONG HAN"/>
    <m/>
    <m/>
    <x v="76"/>
    <m/>
  </r>
  <r>
    <x v="2"/>
    <s v="1098285"/>
    <s v=" TEOH CHAI TOW"/>
    <m/>
    <m/>
    <x v="76"/>
    <m/>
  </r>
  <r>
    <x v="2"/>
    <s v="1094281"/>
    <s v=" TEY CHEW NI"/>
    <m/>
    <m/>
    <x v="76"/>
    <m/>
  </r>
  <r>
    <x v="2"/>
    <s v="1095315"/>
    <s v=" YAP MEI LING"/>
    <m/>
    <m/>
    <x v="76"/>
    <m/>
  </r>
  <r>
    <x v="2"/>
    <s v="1096303"/>
    <s v=" YAP TEN FOOK"/>
    <m/>
    <m/>
    <x v="76"/>
    <m/>
  </r>
  <r>
    <x v="1"/>
    <n v="1133506"/>
    <s v="Mohd Shahrin"/>
    <m/>
    <m/>
    <x v="77"/>
    <s v="Others"/>
  </r>
  <r>
    <x v="3"/>
    <s v="1085041"/>
    <s v=" ZEINAB  JAIDA"/>
    <m/>
    <m/>
    <x v="78"/>
    <m/>
  </r>
  <r>
    <x v="3"/>
    <s v="1086353"/>
    <s v=" SIWE TO"/>
    <m/>
    <m/>
    <x v="78"/>
    <m/>
  </r>
  <r>
    <x v="3"/>
    <s v="1086850"/>
    <s v=" TAN LIAN YONG @ TAN LEE NGOH"/>
    <m/>
    <m/>
    <x v="78"/>
    <m/>
  </r>
  <r>
    <x v="3"/>
    <s v="1087426"/>
    <s v=" CHAI NYIT YOON"/>
    <m/>
    <m/>
    <x v="78"/>
    <m/>
  </r>
  <r>
    <x v="3"/>
    <s v="1087638"/>
    <s v=" KEE LEE MEI"/>
    <m/>
    <m/>
    <x v="78"/>
    <m/>
  </r>
  <r>
    <x v="3"/>
    <s v="1088305"/>
    <s v=" NG SWEE FUN"/>
    <m/>
    <m/>
    <x v="78"/>
    <m/>
  </r>
  <r>
    <x v="3"/>
    <s v="1088352"/>
    <s v=" TENG CHWEE HONG"/>
    <m/>
    <m/>
    <x v="78"/>
    <m/>
  </r>
  <r>
    <x v="3"/>
    <s v="1088619"/>
    <s v=" SARIAH BINTI IDRIS"/>
    <m/>
    <m/>
    <x v="78"/>
    <m/>
  </r>
  <r>
    <x v="3"/>
    <s v="1088951"/>
    <s v=" JEETKAUR A/P JAGIR SINGH"/>
    <m/>
    <m/>
    <x v="78"/>
    <m/>
  </r>
  <r>
    <x v="3"/>
    <s v="1088993"/>
    <s v=" HURUL NURAIN BINTI MOHD KAMAL"/>
    <m/>
    <m/>
    <x v="78"/>
    <m/>
  </r>
  <r>
    <x v="3"/>
    <s v="1090707"/>
    <s v=" NG FOOT LIAN"/>
    <m/>
    <m/>
    <x v="78"/>
    <m/>
  </r>
  <r>
    <x v="3"/>
    <s v="1078463"/>
    <s v=" CHONG KWEE LAN"/>
    <m/>
    <m/>
    <x v="78"/>
    <m/>
  </r>
  <r>
    <x v="3"/>
    <s v="1078725"/>
    <s v=" SATIMAH BINTI ROS"/>
    <m/>
    <m/>
    <x v="78"/>
    <m/>
  </r>
  <r>
    <x v="3"/>
    <s v="1078972"/>
    <s v=" MARIA BULAN SEMBIRING"/>
    <m/>
    <m/>
    <x v="78"/>
    <m/>
  </r>
  <r>
    <x v="3"/>
    <s v="1080303"/>
    <s v=" HERLIYAWATI"/>
    <m/>
    <m/>
    <x v="78"/>
    <m/>
  </r>
  <r>
    <x v="3"/>
    <s v="1080562"/>
    <s v=" GABRIELLA RATNA AYU PALUPI"/>
    <m/>
    <m/>
    <x v="78"/>
    <m/>
  </r>
  <r>
    <x v="3"/>
    <s v="1081549"/>
    <s v=" TAN SUAN KIN"/>
    <m/>
    <m/>
    <x v="78"/>
    <m/>
  </r>
  <r>
    <x v="3"/>
    <s v="1084245"/>
    <s v=" KUAN HOW KEI"/>
    <m/>
    <m/>
    <x v="78"/>
    <m/>
  </r>
  <r>
    <x v="3"/>
    <s v="1084206"/>
    <s v=" LOH YORK HENG"/>
    <m/>
    <m/>
    <x v="78"/>
    <m/>
  </r>
  <r>
    <x v="3"/>
    <s v="1084043"/>
    <s v=" CHEN SUK CHING @ CHEN SHUK CHING"/>
    <m/>
    <m/>
    <x v="78"/>
    <m/>
  </r>
  <r>
    <x v="3"/>
    <s v="1084209"/>
    <s v=" SARMILA A/P SUBRAMANIAM"/>
    <m/>
    <m/>
    <x v="78"/>
    <m/>
  </r>
  <r>
    <x v="3"/>
    <s v="1074278"/>
    <s v=" KBTIYAH BINTI JAMALUDDIN"/>
    <m/>
    <m/>
    <x v="78"/>
    <m/>
  </r>
  <r>
    <x v="3"/>
    <s v="1076440"/>
    <s v=" UNG POH CHENG"/>
    <m/>
    <m/>
    <x v="78"/>
    <m/>
  </r>
  <r>
    <x v="3"/>
    <s v="1077333"/>
    <s v=" SE AH HAM @ AH HOAY"/>
    <m/>
    <m/>
    <x v="78"/>
    <m/>
  </r>
  <r>
    <x v="3"/>
    <s v="1077480"/>
    <s v=" RACHAEL KAVITHA NAIR A/P RAVI"/>
    <m/>
    <m/>
    <x v="78"/>
    <m/>
  </r>
  <r>
    <x v="3"/>
    <s v="1077988"/>
    <s v=" LAI MUN MOY"/>
    <m/>
    <m/>
    <x v="78"/>
    <m/>
  </r>
  <r>
    <x v="3"/>
    <s v="1078463"/>
    <s v=" CHONG KWEE LAN"/>
    <m/>
    <m/>
    <x v="78"/>
    <m/>
  </r>
  <r>
    <x v="3"/>
    <s v="1071992"/>
    <s v=" LAU MAY YOOK"/>
    <m/>
    <m/>
    <x v="78"/>
    <m/>
  </r>
  <r>
    <x v="3"/>
    <s v="1071988"/>
    <s v=" RUKHSANA SHABAN"/>
    <m/>
    <m/>
    <x v="78"/>
    <m/>
  </r>
  <r>
    <x v="3"/>
    <s v="1073494"/>
    <s v=" ANG AH HENG"/>
    <m/>
    <m/>
    <x v="78"/>
    <m/>
  </r>
  <r>
    <x v="3"/>
    <s v="1071579"/>
    <s v=" MELLISA YEOW BINTI ABDULLAH"/>
    <m/>
    <m/>
    <x v="78"/>
    <m/>
  </r>
  <r>
    <x v="3"/>
    <s v="1089189"/>
    <s v=" LIM LENG CHAI"/>
    <m/>
    <m/>
    <x v="78"/>
    <m/>
  </r>
  <r>
    <x v="3"/>
    <s v="1071744"/>
    <s v=" URVI HERATKUMAR SHAH"/>
    <m/>
    <m/>
    <x v="78"/>
    <m/>
  </r>
  <r>
    <x v="3"/>
    <s v="1077989"/>
    <s v=" NG KOON LYE"/>
    <m/>
    <m/>
    <x v="78"/>
    <m/>
  </r>
  <r>
    <x v="3"/>
    <s v="1070675"/>
    <s v=" FARIDEH RAZAVI"/>
    <m/>
    <m/>
    <x v="78"/>
    <m/>
  </r>
  <r>
    <x v="3"/>
    <s v="1075668"/>
    <s v=" EVELINE LIM JU LING"/>
    <m/>
    <m/>
    <x v="78"/>
    <m/>
  </r>
  <r>
    <x v="3"/>
    <s v="1082232"/>
    <s v=" TOH CHAI YONG"/>
    <m/>
    <m/>
    <x v="78"/>
    <m/>
  </r>
  <r>
    <x v="3"/>
    <s v="1076401"/>
    <s v=" TAN BA @ TAN SIEW MEI"/>
    <m/>
    <m/>
    <x v="78"/>
    <m/>
  </r>
  <r>
    <x v="3"/>
    <s v="1078357"/>
    <s v=" CHIA VOON FONG"/>
    <m/>
    <m/>
    <x v="78"/>
    <m/>
  </r>
  <r>
    <x v="3"/>
    <s v="1087958"/>
    <s v=" WONG CHEE TUIN"/>
    <m/>
    <m/>
    <x v="78"/>
    <m/>
  </r>
  <r>
    <x v="3"/>
    <s v="1082564"/>
    <s v=" WATHIQAH BINTI MOHD ROSLI"/>
    <m/>
    <m/>
    <x v="78"/>
    <m/>
  </r>
  <r>
    <x v="3"/>
    <s v="1084202"/>
    <s v=" MIZA AMANDA BALQIS BINTI MOHAMMED KAMARAL HASNI"/>
    <m/>
    <m/>
    <x v="78"/>
    <m/>
  </r>
  <r>
    <x v="3"/>
    <s v="1071730"/>
    <s v=" PADMA A/P ANGAPPEN"/>
    <m/>
    <m/>
    <x v="78"/>
    <m/>
  </r>
  <r>
    <x v="3"/>
    <s v="1090693"/>
    <s v=" YAP CHIN CHOO"/>
    <m/>
    <m/>
    <x v="78"/>
    <m/>
  </r>
  <r>
    <x v="0"/>
    <s v="1114737"/>
    <s v=" TO PEI YONG"/>
    <m/>
    <m/>
    <x v="78"/>
    <m/>
  </r>
  <r>
    <x v="0"/>
    <s v="1114455"/>
    <s v=" SIEW MUN LENG"/>
    <m/>
    <m/>
    <x v="78"/>
    <m/>
  </r>
  <r>
    <x v="0"/>
    <s v="1113984"/>
    <s v=" AMAL FARHAH BINTI MOHD ALI @ ALINOR"/>
    <m/>
    <m/>
    <x v="78"/>
    <m/>
  </r>
  <r>
    <x v="0"/>
    <s v="1090529"/>
    <s v=" KONG LEE FONG"/>
    <m/>
    <m/>
    <x v="78"/>
    <m/>
  </r>
  <r>
    <x v="0"/>
    <s v="1111327"/>
    <s v=" NG HSIAO YING"/>
    <m/>
    <m/>
    <x v="78"/>
    <m/>
  </r>
  <r>
    <x v="0"/>
    <s v="1113700"/>
    <s v=" WONG AH LAN"/>
    <m/>
    <m/>
    <x v="78"/>
    <m/>
  </r>
  <r>
    <x v="0"/>
    <n v="1114895"/>
    <s v=" LAI SU YIN"/>
    <m/>
    <m/>
    <x v="78"/>
    <m/>
  </r>
  <r>
    <x v="0"/>
    <s v="1114433"/>
    <s v=" OAN WAI KUM @ NG WAI KUM"/>
    <m/>
    <m/>
    <x v="78"/>
    <m/>
  </r>
  <r>
    <x v="0"/>
    <s v="1114726"/>
    <s v=" FATIMAH @ TIK BINTI ABD AZIZ"/>
    <m/>
    <m/>
    <x v="78"/>
    <m/>
  </r>
  <r>
    <x v="0"/>
    <n v="1108723"/>
    <s v=" LEONG BEIK KAR"/>
    <m/>
    <m/>
    <x v="78"/>
    <m/>
  </r>
  <r>
    <x v="0"/>
    <n v="1108905"/>
    <s v=" LEE SAM KEAW"/>
    <m/>
    <m/>
    <x v="78"/>
    <m/>
  </r>
  <r>
    <x v="0"/>
    <n v="1109519"/>
    <s v=" ONG YOKE CHOO"/>
    <m/>
    <m/>
    <x v="78"/>
    <m/>
  </r>
  <r>
    <x v="0"/>
    <n v="1109544"/>
    <s v=" YAU YOKE CHIN"/>
    <m/>
    <m/>
    <x v="78"/>
    <m/>
  </r>
  <r>
    <x v="0"/>
    <n v="1097693"/>
    <s v=" RAMNAH BINTI MOHD RAMLI"/>
    <m/>
    <m/>
    <x v="78"/>
    <m/>
  </r>
  <r>
    <x v="0"/>
    <n v="1109729"/>
    <s v=" CHEA YEH PING"/>
    <m/>
    <m/>
    <x v="78"/>
    <m/>
  </r>
  <r>
    <x v="0"/>
    <n v="1110778"/>
    <s v=" AZLINDA MAZLIN BINTI ABU BAKAR"/>
    <m/>
    <m/>
    <x v="78"/>
    <m/>
  </r>
  <r>
    <x v="0"/>
    <s v="1111255"/>
    <s v=" T.STELLA A/P J.THOMAS"/>
    <m/>
    <m/>
    <x v="78"/>
    <m/>
  </r>
  <r>
    <x v="0"/>
    <s v="1065011"/>
    <s v=" CHONG WAI MING"/>
    <m/>
    <m/>
    <x v="78"/>
    <m/>
  </r>
  <r>
    <x v="0"/>
    <s v="1112131"/>
    <s v=" TAN SIEW PENG"/>
    <m/>
    <m/>
    <x v="78"/>
    <m/>
  </r>
  <r>
    <x v="0"/>
    <s v="1111712"/>
    <s v=" SITI ZUBAIDAH BINTE TENGKU ABDUL HAMID"/>
    <m/>
    <m/>
    <x v="78"/>
    <m/>
  </r>
  <r>
    <x v="0"/>
    <s v="1107685"/>
    <s v=" BELINDA HO WOAN LING"/>
    <m/>
    <m/>
    <x v="78"/>
    <m/>
  </r>
  <r>
    <x v="0"/>
    <s v="1110995"/>
    <s v=" LENG AH MAI"/>
    <m/>
    <m/>
    <x v="78"/>
    <m/>
  </r>
  <r>
    <x v="0"/>
    <s v="1115470"/>
    <s v=" KHIN HTAY MYINT"/>
    <m/>
    <m/>
    <x v="78"/>
    <m/>
  </r>
  <r>
    <x v="0"/>
    <s v="1115852"/>
    <s v=" RAVATHI A/P SUPPIAH"/>
    <m/>
    <m/>
    <x v="78"/>
    <m/>
  </r>
  <r>
    <x v="0"/>
    <s v="1116108"/>
    <s v=" CHONG AH NGAR @ CHONG YUT YING"/>
    <m/>
    <m/>
    <x v="78"/>
    <m/>
  </r>
  <r>
    <x v="0"/>
    <s v="1116333"/>
    <s v=" LIEW PEI YI"/>
    <m/>
    <m/>
    <x v="78"/>
    <m/>
  </r>
  <r>
    <x v="0"/>
    <s v="1116636"/>
    <s v=" TONG WAI LENG"/>
    <m/>
    <m/>
    <x v="78"/>
    <m/>
  </r>
  <r>
    <x v="0"/>
    <s v="1087703"/>
    <s v=" PHILOMENA MATILDA A/P P F DAWSON"/>
    <m/>
    <m/>
    <x v="78"/>
    <m/>
  </r>
  <r>
    <x v="0"/>
    <s v="1094789"/>
    <s v=" LAM CHOOI FONG"/>
    <m/>
    <m/>
    <x v="78"/>
    <m/>
  </r>
  <r>
    <x v="0"/>
    <s v="1117182"/>
    <s v=" LIM KWAI FONG"/>
    <m/>
    <m/>
    <x v="78"/>
    <m/>
  </r>
  <r>
    <x v="0"/>
    <s v="1117387"/>
    <s v=" SEW SIU YUN"/>
    <m/>
    <m/>
    <x v="78"/>
    <m/>
  </r>
  <r>
    <x v="0"/>
    <s v="1117608"/>
    <s v=" NG CHUNG HOI"/>
    <m/>
    <m/>
    <x v="78"/>
    <m/>
  </r>
  <r>
    <x v="0"/>
    <s v="1118023"/>
    <s v=" WONG LEY PHIONG"/>
    <m/>
    <m/>
    <x v="78"/>
    <m/>
  </r>
  <r>
    <x v="0"/>
    <s v="1118240"/>
    <s v=" LEE MOI @ LEE MOI CHIN"/>
    <m/>
    <m/>
    <x v="78"/>
    <m/>
  </r>
  <r>
    <x v="0"/>
    <s v="1118262"/>
    <s v=" LIM DOE"/>
    <m/>
    <m/>
    <x v="78"/>
    <m/>
  </r>
  <r>
    <x v="0"/>
    <s v="1118592"/>
    <s v=" YEAP WAI YING"/>
    <m/>
    <m/>
    <x v="78"/>
    <m/>
  </r>
  <r>
    <x v="0"/>
    <s v="1118598"/>
    <s v=" CHONG YUN THAI"/>
    <m/>
    <m/>
    <x v="78"/>
    <m/>
  </r>
  <r>
    <x v="0"/>
    <s v="1118761"/>
    <s v=" PUA GEE CHIAN"/>
    <m/>
    <m/>
    <x v="78"/>
    <m/>
  </r>
  <r>
    <x v="0"/>
    <s v="1119161"/>
    <s v=" MAIMUNAH BINTI MOHD YUSOF"/>
    <m/>
    <m/>
    <x v="78"/>
    <m/>
  </r>
  <r>
    <x v="0"/>
    <n v="1122510"/>
    <s v=" ONG SANG MOI"/>
    <m/>
    <m/>
    <x v="78"/>
    <m/>
  </r>
  <r>
    <x v="0"/>
    <s v="1079424"/>
    <s v=" WONG NG GI KIONG"/>
    <m/>
    <m/>
    <x v="78"/>
    <m/>
  </r>
  <r>
    <x v="0"/>
    <s v="1120590"/>
    <s v=" YAP LIAN YIN"/>
    <m/>
    <m/>
    <x v="78"/>
    <m/>
  </r>
  <r>
    <x v="0"/>
    <s v="1120693"/>
    <s v=" YIP MUN YEE"/>
    <m/>
    <m/>
    <x v="78"/>
    <m/>
  </r>
  <r>
    <x v="0"/>
    <s v="1121144"/>
    <s v=" CECILIA TAN SOO KHIM"/>
    <m/>
    <m/>
    <x v="78"/>
    <m/>
  </r>
  <r>
    <x v="0"/>
    <s v="1121148"/>
    <s v=" YEONG LEE YIN"/>
    <m/>
    <m/>
    <x v="78"/>
    <m/>
  </r>
  <r>
    <x v="0"/>
    <s v="1121618"/>
    <s v=" CHAI YUET NGOH"/>
    <m/>
    <m/>
    <x v="78"/>
    <m/>
  </r>
  <r>
    <x v="0"/>
    <s v="1122064"/>
    <s v=" KARTILA BINTI MUHAMMAD NOR"/>
    <m/>
    <m/>
    <x v="78"/>
    <m/>
  </r>
  <r>
    <x v="0"/>
    <s v="1122135"/>
    <s v=" YING FOOK YUE"/>
    <m/>
    <m/>
    <x v="78"/>
    <m/>
  </r>
  <r>
    <x v="0"/>
    <s v="1122503"/>
    <s v=" LEE YOKE SIM"/>
    <m/>
    <m/>
    <x v="78"/>
    <m/>
  </r>
  <r>
    <x v="0"/>
    <s v="1079342"/>
    <s v=" KOH SHEK KHENG"/>
    <m/>
    <m/>
    <x v="78"/>
    <m/>
  </r>
  <r>
    <x v="0"/>
    <s v="1123895"/>
    <s v=" FAUZAN BINTI IBRAHIM"/>
    <m/>
    <m/>
    <x v="78"/>
    <m/>
  </r>
  <r>
    <x v="0"/>
    <s v="1123919"/>
    <s v=" FRANCIS CHAY PUI YEE"/>
    <m/>
    <m/>
    <x v="78"/>
    <m/>
  </r>
  <r>
    <x v="0"/>
    <s v="1124032"/>
    <s v=" SIEW KAM THYE"/>
    <m/>
    <m/>
    <x v="78"/>
    <m/>
  </r>
  <r>
    <x v="0"/>
    <s v="1124128"/>
    <s v=" NURIZZA BINTI ZAINAL YUSOF"/>
    <m/>
    <m/>
    <x v="78"/>
    <m/>
  </r>
  <r>
    <x v="0"/>
    <s v="1124602"/>
    <s v=" YONG SZE TIAN"/>
    <m/>
    <m/>
    <x v="78"/>
    <m/>
  </r>
  <r>
    <x v="0"/>
    <s v="1124975"/>
    <s v=" KOH BAK KEW"/>
    <m/>
    <m/>
    <x v="78"/>
    <m/>
  </r>
  <r>
    <x v="0"/>
    <s v="1129014"/>
    <s v=" GAN FONG SIAN"/>
    <m/>
    <m/>
    <x v="78"/>
    <m/>
  </r>
  <r>
    <x v="0"/>
    <s v="1125543"/>
    <s v=" TE SOK PENG"/>
    <m/>
    <m/>
    <x v="78"/>
    <m/>
  </r>
  <r>
    <x v="0"/>
    <s v="1125889"/>
    <s v=" MARIA BERNADETTE TAN"/>
    <m/>
    <m/>
    <x v="78"/>
    <m/>
  </r>
  <r>
    <x v="0"/>
    <s v="1126193"/>
    <s v=" MELISSA D/O DAUGLAS KOTHALAWALA"/>
    <m/>
    <m/>
    <x v="78"/>
    <m/>
  </r>
  <r>
    <x v="0"/>
    <s v="1126318"/>
    <s v=" NOOR SHARIDAH BINTI ISMAIL"/>
    <m/>
    <m/>
    <x v="78"/>
    <m/>
  </r>
  <r>
    <x v="0"/>
    <s v="1128617"/>
    <s v=" ROZALITA BINTI SABTU"/>
    <m/>
    <m/>
    <x v="78"/>
    <m/>
  </r>
  <r>
    <x v="0"/>
    <s v="1128740"/>
    <s v=" CHAN CHENG ENG"/>
    <m/>
    <m/>
    <x v="78"/>
    <m/>
  </r>
  <r>
    <x v="0"/>
    <s v="1129722"/>
    <s v=" N VASANTHAMALA A/P S NAVARATNAM"/>
    <m/>
    <m/>
    <x v="78"/>
    <m/>
  </r>
  <r>
    <x v="0"/>
    <s v="1129919"/>
    <s v=" LEE MEE KIN"/>
    <m/>
    <m/>
    <x v="78"/>
    <m/>
  </r>
  <r>
    <x v="0"/>
    <s v="1114431"/>
    <s v=" LIM TSIA FANG"/>
    <m/>
    <m/>
    <x v="78"/>
    <m/>
  </r>
  <r>
    <x v="1"/>
    <n v="1130671"/>
    <s v="Seen Ngan Foong"/>
    <m/>
    <m/>
    <x v="78"/>
    <s v="Ovarian"/>
  </r>
  <r>
    <x v="1"/>
    <n v="1131572"/>
    <s v="Wong Set Ping"/>
    <m/>
    <m/>
    <x v="78"/>
    <s v="Ovarian"/>
  </r>
  <r>
    <x v="1"/>
    <n v="1125681"/>
    <s v="Choon Lai Chun"/>
    <m/>
    <m/>
    <x v="78"/>
    <s v="Ovarian"/>
  </r>
  <r>
    <x v="1"/>
    <n v="1130762"/>
    <s v="Cheong Suet Lin"/>
    <m/>
    <m/>
    <x v="78"/>
    <s v="Ovarian"/>
  </r>
  <r>
    <x v="1"/>
    <n v="1131302"/>
    <s v="Lim Siew Kim"/>
    <m/>
    <m/>
    <x v="78"/>
    <s v="Ovarian"/>
  </r>
  <r>
    <x v="1"/>
    <n v="1131314"/>
    <s v="Tan Saw Lee"/>
    <m/>
    <m/>
    <x v="78"/>
    <s v="Ovarian"/>
  </r>
  <r>
    <x v="1"/>
    <n v="1090707"/>
    <s v="Ng Foot Lian"/>
    <m/>
    <m/>
    <x v="78"/>
    <s v="Ovarian"/>
  </r>
  <r>
    <x v="1"/>
    <n v="1115852"/>
    <s v="Ravathi A/P Suppiah"/>
    <m/>
    <m/>
    <x v="78"/>
    <s v="Ovarian"/>
  </r>
  <r>
    <x v="1"/>
    <n v="1132148"/>
    <s v="Ng Yoke Ching"/>
    <m/>
    <m/>
    <x v="78"/>
    <s v="Ovarian"/>
  </r>
  <r>
    <x v="1"/>
    <n v="1132491"/>
    <s v="Datin Nasri Binti Hashim"/>
    <m/>
    <m/>
    <x v="78"/>
    <s v="Ovarian"/>
  </r>
  <r>
    <x v="1"/>
    <n v="1132502"/>
    <s v="Mah Shy Yih"/>
    <m/>
    <m/>
    <x v="78"/>
    <s v="Ovarian"/>
  </r>
  <r>
    <x v="1"/>
    <n v="1132990"/>
    <s v="Kam Pick Mui"/>
    <m/>
    <m/>
    <x v="78"/>
    <s v="Ovarian"/>
  </r>
  <r>
    <x v="1"/>
    <n v="1136209"/>
    <s v="Kong Choi Yeen "/>
    <m/>
    <m/>
    <x v="78"/>
    <s v="Ovarian"/>
  </r>
  <r>
    <x v="1"/>
    <n v="1136453"/>
    <s v="Ooi Chaw Ying"/>
    <m/>
    <m/>
    <x v="78"/>
    <s v="Ovarian"/>
  </r>
  <r>
    <x v="1"/>
    <n v="1137456"/>
    <s v="Lim Bee Chin"/>
    <m/>
    <m/>
    <x v="78"/>
    <s v="Ovarian"/>
  </r>
  <r>
    <x v="1"/>
    <n v="1138126"/>
    <s v="Ong Mei Heng"/>
    <m/>
    <m/>
    <x v="78"/>
    <s v="Ovarian"/>
  </r>
  <r>
    <x v="1"/>
    <n v="1138595"/>
    <s v="Soon Yin Ying"/>
    <m/>
    <m/>
    <x v="78"/>
    <s v="Ovarian"/>
  </r>
  <r>
    <x v="1"/>
    <n v="1136789"/>
    <s v="Yee Wai Kwan"/>
    <m/>
    <m/>
    <x v="78"/>
    <s v="Ovarian"/>
  </r>
  <r>
    <x v="1"/>
    <n v="1137559"/>
    <s v="Satimah Binti Siran"/>
    <m/>
    <m/>
    <x v="78"/>
    <s v="Ovarian"/>
  </r>
  <r>
    <x v="1"/>
    <n v="1138475"/>
    <s v="Priya Tharshiny A/P Thuramu"/>
    <m/>
    <m/>
    <x v="78"/>
    <s v="Ovarian"/>
  </r>
  <r>
    <x v="1"/>
    <n v="1137128"/>
    <s v="Lee Siew Lang"/>
    <m/>
    <m/>
    <x v="78"/>
    <s v="Ovarian"/>
  </r>
  <r>
    <x v="1"/>
    <n v="1138488"/>
    <s v="Shelvi Liuna"/>
    <m/>
    <m/>
    <x v="78"/>
    <s v="Ovarian"/>
  </r>
  <r>
    <x v="1"/>
    <n v="1140448"/>
    <s v="Lim Son Huat"/>
    <m/>
    <m/>
    <x v="78"/>
    <s v="Ovarian"/>
  </r>
  <r>
    <x v="1"/>
    <n v="1105151"/>
    <s v="Wan Sarimah Binti Wan Husain"/>
    <m/>
    <m/>
    <x v="78"/>
    <s v="Ovarian"/>
  </r>
  <r>
    <x v="1"/>
    <n v="1140836"/>
    <s v="Huang JianMei"/>
    <m/>
    <m/>
    <x v="78"/>
    <s v="Ovarian"/>
  </r>
  <r>
    <x v="1"/>
    <n v="1139398"/>
    <s v="Yoon Ah Kiew"/>
    <m/>
    <m/>
    <x v="78"/>
    <s v="Ovarian"/>
  </r>
  <r>
    <x v="1"/>
    <n v="1091754"/>
    <s v="Muraio Karar Barkadle"/>
    <m/>
    <m/>
    <x v="78"/>
    <s v="Ovarian"/>
  </r>
  <r>
    <x v="1"/>
    <n v="1140578"/>
    <s v="Yong Sow Fong"/>
    <m/>
    <m/>
    <x v="78"/>
    <s v="Ovarian"/>
  </r>
  <r>
    <x v="1"/>
    <n v="1139298"/>
    <s v="Chew Han Ye"/>
    <m/>
    <m/>
    <x v="78"/>
    <s v="Ovarian"/>
  </r>
  <r>
    <x v="1"/>
    <n v="1111582"/>
    <s v="Tan Ah Poh"/>
    <m/>
    <m/>
    <x v="78"/>
    <s v="Ovarian"/>
  </r>
  <r>
    <x v="1"/>
    <n v="1141308"/>
    <s v="Loo Poh Chin"/>
    <m/>
    <m/>
    <x v="78"/>
    <s v="Ovarian"/>
  </r>
  <r>
    <x v="1"/>
    <n v="1145277"/>
    <s v="Chia Fui Ching"/>
    <m/>
    <m/>
    <x v="78"/>
    <s v="Ovarian"/>
  </r>
  <r>
    <x v="1"/>
    <n v="1145715"/>
    <s v="Loo Kah Yien"/>
    <m/>
    <m/>
    <x v="78"/>
    <s v="Ovarian"/>
  </r>
  <r>
    <x v="1"/>
    <n v="1143382"/>
    <s v="Ket Chon Yin"/>
    <m/>
    <m/>
    <x v="78"/>
    <s v="Ovarian"/>
  </r>
  <r>
    <x v="1"/>
    <n v="1144457"/>
    <s v="Tang Choon Heang"/>
    <m/>
    <m/>
    <x v="78"/>
    <s v="Ovarian"/>
  </r>
  <r>
    <x v="1"/>
    <n v="1109058"/>
    <s v="Sitra Devy A/P M.O Karupiah Achari"/>
    <m/>
    <m/>
    <x v="78"/>
    <s v="Ovarian"/>
  </r>
  <r>
    <x v="1"/>
    <n v="1144224"/>
    <s v="Tee Yee Von"/>
    <m/>
    <m/>
    <x v="78"/>
    <s v="Ovarian"/>
  </r>
  <r>
    <x v="1"/>
    <n v="1142979"/>
    <s v="Tan Siew Hua"/>
    <m/>
    <m/>
    <x v="78"/>
    <s v="Ovarian"/>
  </r>
  <r>
    <x v="1"/>
    <n v="1145954"/>
    <s v=" LIM MENG THOO"/>
    <m/>
    <m/>
    <x v="78"/>
    <s v="Ovarian"/>
  </r>
  <r>
    <x v="1"/>
    <n v="1156096"/>
    <s v="Dr PUTERI NAZIRAH BINTI MEGAT BADARUL HISHAM"/>
    <m/>
    <m/>
    <x v="78"/>
    <s v="Ovarian"/>
  </r>
  <r>
    <x v="1"/>
    <n v="1158004"/>
    <s v="LAU YOKE KUEN"/>
    <m/>
    <m/>
    <x v="78"/>
    <s v="Ovarian"/>
  </r>
  <r>
    <x v="1"/>
    <n v="1162720"/>
    <s v="LUEH KAM FONG"/>
    <m/>
    <m/>
    <x v="78"/>
    <s v="Ovarian"/>
  </r>
  <r>
    <x v="1"/>
    <n v="1163862"/>
    <s v="LEE SOO HOON"/>
    <m/>
    <m/>
    <x v="78"/>
    <s v="Ovarian"/>
  </r>
  <r>
    <x v="1"/>
    <n v="1163678"/>
    <s v="ANGELINE ASIRVATHAM A/P A.M ASIRVATHAM"/>
    <m/>
    <m/>
    <x v="78"/>
    <s v="Ovarian"/>
  </r>
  <r>
    <x v="1"/>
    <n v="1136128"/>
    <s v="Lorraine Khoo Bee Kim"/>
    <m/>
    <m/>
    <x v="78"/>
    <s v="Ovarian"/>
  </r>
  <r>
    <x v="1"/>
    <n v="1139979"/>
    <s v="Lim Miu Huang"/>
    <m/>
    <m/>
    <x v="78"/>
    <s v="Ovarian"/>
  </r>
  <r>
    <x v="1"/>
    <n v="1132861"/>
    <s v="Yap Swee Sheong"/>
    <m/>
    <m/>
    <x v="78"/>
    <s v="Ovarian"/>
  </r>
  <r>
    <x v="1"/>
    <n v="1131410"/>
    <s v="Choy Yin Fan"/>
    <m/>
    <m/>
    <x v="78"/>
    <s v="Ovarian"/>
  </r>
  <r>
    <x v="1"/>
    <n v="1133888"/>
    <s v="Foong Jia Huey"/>
    <m/>
    <m/>
    <x v="78"/>
    <s v="Ovarian"/>
  </r>
  <r>
    <x v="1"/>
    <n v="1133869"/>
    <s v="Wong Siew Mei"/>
    <m/>
    <m/>
    <x v="78"/>
    <s v="Ovarian"/>
  </r>
  <r>
    <x v="1"/>
    <s v="1148228"/>
    <s v=" NG MOOI CHEI"/>
    <m/>
    <m/>
    <x v="78"/>
    <s v="Ovarian"/>
  </r>
  <r>
    <x v="1"/>
    <s v="1145718"/>
    <s v=" YAP NGO YANG"/>
    <m/>
    <m/>
    <x v="78"/>
    <s v="Ovarian"/>
  </r>
  <r>
    <x v="1"/>
    <s v="1146587"/>
    <s v=" ZARINA BINTI MOHAMED EKHWAN"/>
    <m/>
    <m/>
    <x v="78"/>
    <s v="Ovarian"/>
  </r>
  <r>
    <x v="1"/>
    <s v="1148478"/>
    <s v=" NORSHAM BINTI AHMAD"/>
    <m/>
    <m/>
    <x v="78"/>
    <s v="Ovarian"/>
  </r>
  <r>
    <x v="1"/>
    <n v="1157987"/>
    <s v="NURMAWATI"/>
    <m/>
    <m/>
    <x v="78"/>
    <s v="Ovarian"/>
  </r>
  <r>
    <x v="1"/>
    <n v="1157995"/>
    <s v="WOO KIM KOON"/>
    <m/>
    <m/>
    <x v="78"/>
    <s v="Ovarian"/>
  </r>
  <r>
    <x v="1"/>
    <n v="1154815"/>
    <s v="MISHAL MANORENGITHAM A/L ALEXANDER JONES"/>
    <m/>
    <m/>
    <x v="78"/>
    <s v="Ovarian"/>
  </r>
  <r>
    <x v="1"/>
    <n v="1158570"/>
    <s v="AN FOO SIT"/>
    <m/>
    <m/>
    <x v="78"/>
    <s v="Ovarian"/>
  </r>
  <r>
    <x v="1"/>
    <n v="1159183"/>
    <s v="LIM YOK KIN"/>
    <m/>
    <m/>
    <x v="78"/>
    <s v="Ovarian"/>
  </r>
  <r>
    <x v="2"/>
    <s v="1093152"/>
    <s v=" ANI MAT ASIT"/>
    <m/>
    <m/>
    <x v="78"/>
    <m/>
  </r>
  <r>
    <x v="2"/>
    <s v="1093989"/>
    <s v=" ASPALIZA BINTI IBRAHIM"/>
    <m/>
    <m/>
    <x v="78"/>
    <m/>
  </r>
  <r>
    <x v="2"/>
    <s v="1048445"/>
    <s v=" AZIZAH BINTI HARUN"/>
    <m/>
    <m/>
    <x v="78"/>
    <m/>
  </r>
  <r>
    <x v="2"/>
    <s v="1104770"/>
    <s v=" BHAGYASHRI KATARIA"/>
    <m/>
    <m/>
    <x v="78"/>
    <m/>
  </r>
  <r>
    <x v="2"/>
    <s v="1090739"/>
    <s v=" CHAN KAH YEE"/>
    <m/>
    <m/>
    <x v="78"/>
    <m/>
  </r>
  <r>
    <x v="2"/>
    <s v="1095519"/>
    <s v=" CHAN MAY YENG"/>
    <m/>
    <m/>
    <x v="78"/>
    <m/>
  </r>
  <r>
    <x v="2"/>
    <s v="1091777"/>
    <s v=" CHAN SZE WENG"/>
    <m/>
    <m/>
    <x v="78"/>
    <m/>
  </r>
  <r>
    <x v="2"/>
    <s v="1096404"/>
    <s v=" CHAN YOCK CHING"/>
    <m/>
    <m/>
    <x v="78"/>
    <m/>
  </r>
  <r>
    <x v="2"/>
    <s v="1104366"/>
    <s v=" CHONG KOOI LIAN"/>
    <m/>
    <m/>
    <x v="78"/>
    <m/>
  </r>
  <r>
    <x v="2"/>
    <s v="1093709"/>
    <s v=" CHONG MOI LAN"/>
    <m/>
    <m/>
    <x v="78"/>
    <m/>
  </r>
  <r>
    <x v="2"/>
    <s v="1106394"/>
    <s v=" CHONG SENG KIOK"/>
    <m/>
    <m/>
    <x v="78"/>
    <m/>
  </r>
  <r>
    <x v="2"/>
    <s v="1101334"/>
    <s v=" EE TANG"/>
    <m/>
    <m/>
    <x v="78"/>
    <m/>
  </r>
  <r>
    <x v="2"/>
    <s v="1099121"/>
    <s v=" FARA HARIANI BINTI YUSNI"/>
    <m/>
    <m/>
    <x v="78"/>
    <m/>
  </r>
  <r>
    <x v="2"/>
    <s v="1097592"/>
    <s v=" FONG YOOK HA @ FONG YOOK CHENG"/>
    <m/>
    <m/>
    <x v="78"/>
    <m/>
  </r>
  <r>
    <x v="2"/>
    <s v="1097090"/>
    <s v=" FOONG YOOK WAN"/>
    <m/>
    <m/>
    <x v="78"/>
    <m/>
  </r>
  <r>
    <x v="2"/>
    <s v="1097159"/>
    <s v=" FUNG CHEW MOI"/>
    <m/>
    <m/>
    <x v="78"/>
    <m/>
  </r>
  <r>
    <x v="2"/>
    <s v="1105613"/>
    <s v=" FUNG CHIEW YET"/>
    <m/>
    <m/>
    <x v="78"/>
    <m/>
  </r>
  <r>
    <x v="2"/>
    <s v="1091838"/>
    <s v=" GAN YOKE PENG"/>
    <m/>
    <m/>
    <x v="78"/>
    <m/>
  </r>
  <r>
    <x v="2"/>
    <s v="1095479"/>
    <s v=" GOH SIOK FAN"/>
    <m/>
    <m/>
    <x v="78"/>
    <m/>
  </r>
  <r>
    <x v="2"/>
    <s v="1102318"/>
    <s v=" GOH YOU HONG"/>
    <m/>
    <m/>
    <x v="78"/>
    <m/>
  </r>
  <r>
    <x v="2"/>
    <s v="1099767"/>
    <s v=" HEE WOON TEAN"/>
    <m/>
    <m/>
    <x v="78"/>
    <m/>
  </r>
  <r>
    <x v="2"/>
    <s v="1098299"/>
    <s v=" HENG TOK HWEE"/>
    <m/>
    <m/>
    <x v="78"/>
    <m/>
  </r>
  <r>
    <x v="2"/>
    <s v="1062892"/>
    <s v=" IRYANI BINTI MOHAMAD NORDIN"/>
    <m/>
    <m/>
    <x v="78"/>
    <m/>
  </r>
  <r>
    <x v="2"/>
    <s v="1083301"/>
    <s v=" KAMEELA A/P ABDUL RAHIM"/>
    <m/>
    <m/>
    <x v="78"/>
    <m/>
  </r>
  <r>
    <x v="2"/>
    <s v="1098529"/>
    <s v=" KHIN SAN"/>
    <m/>
    <m/>
    <x v="78"/>
    <m/>
  </r>
  <r>
    <x v="2"/>
    <s v="1102528"/>
    <s v=" KONG FOONG YIN"/>
    <m/>
    <m/>
    <x v="78"/>
    <m/>
  </r>
  <r>
    <x v="2"/>
    <s v="1099850"/>
    <s v=" KUM LAN @ YAM KUM LAN"/>
    <m/>
    <m/>
    <x v="78"/>
    <m/>
  </r>
  <r>
    <x v="2"/>
    <s v="1094789"/>
    <s v=" LAM CHOOI FONG"/>
    <m/>
    <m/>
    <x v="78"/>
    <m/>
  </r>
  <r>
    <x v="2"/>
    <s v="1098397"/>
    <s v=" LEE JAZZ REEN"/>
    <m/>
    <m/>
    <x v="78"/>
    <m/>
  </r>
  <r>
    <x v="2"/>
    <s v="1105321"/>
    <s v=" LEE SEW LAN"/>
    <m/>
    <m/>
    <x v="78"/>
    <m/>
  </r>
  <r>
    <x v="2"/>
    <s v="1096020"/>
    <s v=" LEE WAI KEW"/>
    <m/>
    <m/>
    <x v="78"/>
    <m/>
  </r>
  <r>
    <x v="2"/>
    <s v="1105656"/>
    <s v=" LEE YUE ON"/>
    <m/>
    <m/>
    <x v="78"/>
    <m/>
  </r>
  <r>
    <x v="2"/>
    <s v="1094779"/>
    <s v=" LEW YOU CHIN"/>
    <m/>
    <m/>
    <x v="78"/>
    <m/>
  </r>
  <r>
    <x v="2"/>
    <s v="1093998"/>
    <s v=" LIM CHOOI KUEN"/>
    <m/>
    <m/>
    <x v="78"/>
    <m/>
  </r>
  <r>
    <x v="2"/>
    <s v="1105597"/>
    <s v=" LIM FEI LING"/>
    <m/>
    <m/>
    <x v="78"/>
    <m/>
  </r>
  <r>
    <x v="2"/>
    <s v="1095086"/>
    <s v=" LIM WEI LING"/>
    <m/>
    <m/>
    <x v="78"/>
    <m/>
  </r>
  <r>
    <x v="2"/>
    <s v="1091995"/>
    <s v=" LIM WHAN PHEN"/>
    <m/>
    <m/>
    <x v="78"/>
    <m/>
  </r>
  <r>
    <x v="2"/>
    <s v="1084206"/>
    <s v=" LOH YORK HENG"/>
    <m/>
    <m/>
    <x v="78"/>
    <m/>
  </r>
  <r>
    <x v="2"/>
    <s v="1099256"/>
    <s v=" LOW PEK SER"/>
    <m/>
    <m/>
    <x v="78"/>
    <m/>
  </r>
  <r>
    <x v="2"/>
    <s v="1091931"/>
    <s v=" MANJEET KAUR A/P DHIAN SINGH"/>
    <m/>
    <m/>
    <x v="78"/>
    <m/>
  </r>
  <r>
    <x v="2"/>
    <s v="1097868"/>
    <s v=" MARIA WONG NYOOK CHIN"/>
    <m/>
    <m/>
    <x v="78"/>
    <m/>
  </r>
  <r>
    <x v="2"/>
    <s v="1092875"/>
    <s v=" MARIAYEE A/P PAKIRAY"/>
    <m/>
    <m/>
    <x v="78"/>
    <m/>
  </r>
  <r>
    <x v="2"/>
    <s v="1095245"/>
    <s v=" MOK CHEW LING"/>
    <m/>
    <m/>
    <x v="78"/>
    <m/>
  </r>
  <r>
    <x v="2"/>
    <s v="1098325"/>
    <s v=" NEOH BEE LEE"/>
    <m/>
    <m/>
    <x v="78"/>
    <m/>
  </r>
  <r>
    <x v="2"/>
    <s v="1102629"/>
    <s v=" NEOH CHOW HONG"/>
    <m/>
    <m/>
    <x v="78"/>
    <m/>
  </r>
  <r>
    <x v="2"/>
    <s v="1096243"/>
    <s v=" NG PUI SAN"/>
    <m/>
    <m/>
    <x v="78"/>
    <m/>
  </r>
  <r>
    <x v="2"/>
    <s v="1101415"/>
    <s v=" NORLIZA AIDA BINTI UJANG"/>
    <m/>
    <m/>
    <x v="78"/>
    <m/>
  </r>
  <r>
    <x v="2"/>
    <s v="1096071"/>
    <s v=" NORZAKIAH BINTI ISMAIL"/>
    <m/>
    <m/>
    <x v="78"/>
    <m/>
  </r>
  <r>
    <x v="2"/>
    <s v="1098531"/>
    <s v=" ONG CHUN KIM"/>
    <m/>
    <m/>
    <x v="78"/>
    <m/>
  </r>
  <r>
    <x v="2"/>
    <s v="1094296"/>
    <s v=" PANG YOKE LAN"/>
    <m/>
    <m/>
    <x v="78"/>
    <m/>
  </r>
  <r>
    <x v="2"/>
    <s v="1091872"/>
    <s v=" PAPIA BHATTACHARYYA"/>
    <m/>
    <m/>
    <x v="78"/>
    <m/>
  </r>
  <r>
    <x v="2"/>
    <s v="1091218"/>
    <s v=" ROHANA BINTI AHMAD"/>
    <m/>
    <m/>
    <x v="78"/>
    <m/>
  </r>
  <r>
    <x v="2"/>
    <s v="1099057"/>
    <s v=" SANTHA KUMARI A/P KALIMUTHU"/>
    <m/>
    <m/>
    <x v="78"/>
    <m/>
  </r>
  <r>
    <x v="2"/>
    <s v="1093514"/>
    <s v=" SITI ESHAH BINTI DIN"/>
    <m/>
    <m/>
    <x v="78"/>
    <m/>
  </r>
  <r>
    <x v="2"/>
    <s v="1101919"/>
    <s v=" SITI NOOR ASPALELA BINTI BORHANULDIN"/>
    <m/>
    <m/>
    <x v="78"/>
    <m/>
  </r>
  <r>
    <x v="2"/>
    <s v="1091510"/>
    <s v=" SRIDJUITA LIMJATI"/>
    <m/>
    <m/>
    <x v="78"/>
    <m/>
  </r>
  <r>
    <x v="2"/>
    <s v="1105000"/>
    <s v=" TAN LEE MOI"/>
    <m/>
    <m/>
    <x v="78"/>
    <m/>
  </r>
  <r>
    <x v="2"/>
    <s v="1095215"/>
    <s v=" TEE SOK HONG"/>
    <m/>
    <m/>
    <x v="78"/>
    <m/>
  </r>
  <r>
    <x v="2"/>
    <s v="1097453"/>
    <s v=" TEO FUI SIN"/>
    <m/>
    <m/>
    <x v="78"/>
    <m/>
  </r>
  <r>
    <x v="2"/>
    <s v="1098856"/>
    <s v=" TEO NYA PIN"/>
    <m/>
    <m/>
    <x v="78"/>
    <m/>
  </r>
  <r>
    <x v="2"/>
    <s v="1106879"/>
    <s v=" TEO SIEW MAN"/>
    <m/>
    <m/>
    <x v="78"/>
    <m/>
  </r>
  <r>
    <x v="2"/>
    <s v="1092315"/>
    <s v=" THIEN KIM YEN"/>
    <m/>
    <m/>
    <x v="78"/>
    <m/>
  </r>
  <r>
    <x v="2"/>
    <s v="1094238"/>
    <s v=" THOGAMANI A/P V.M.SAMY"/>
    <m/>
    <m/>
    <x v="78"/>
    <m/>
  </r>
  <r>
    <x v="2"/>
    <s v="1105449"/>
    <s v=" THONG YOKE LENG"/>
    <m/>
    <m/>
    <x v="78"/>
    <m/>
  </r>
  <r>
    <x v="2"/>
    <s v="1099248"/>
    <s v=" VITHYA A/P MANICKAM"/>
    <m/>
    <m/>
    <x v="78"/>
    <m/>
  </r>
  <r>
    <x v="2"/>
    <s v="1108189"/>
    <s v=" WEE E RO"/>
    <m/>
    <m/>
    <x v="78"/>
    <m/>
  </r>
  <r>
    <x v="2"/>
    <s v="1093221"/>
    <s v=" WONG LAI YIN"/>
    <m/>
    <m/>
    <x v="78"/>
    <m/>
  </r>
  <r>
    <x v="2"/>
    <s v="1106422"/>
    <s v=" WONG SAI MOY"/>
    <m/>
    <m/>
    <x v="78"/>
    <m/>
  </r>
  <r>
    <x v="2"/>
    <s v="1094537"/>
    <s v=" YAP BEE CHENG"/>
    <m/>
    <m/>
    <x v="78"/>
    <m/>
  </r>
  <r>
    <x v="2"/>
    <s v="1097496"/>
    <s v=" YEN NYET SIAM"/>
    <m/>
    <m/>
    <x v="78"/>
    <m/>
  </r>
  <r>
    <x v="2"/>
    <s v="1097387"/>
    <s v=" YEN SIN YIN"/>
    <m/>
    <m/>
    <x v="78"/>
    <m/>
  </r>
  <r>
    <x v="2"/>
    <s v="1062503"/>
    <s v=" TAN CHING CHING"/>
    <m/>
    <m/>
    <x v="78"/>
    <m/>
  </r>
  <r>
    <x v="0"/>
    <n v="1033651"/>
    <s v=" QUEK HUN YEW"/>
    <m/>
    <m/>
    <x v="79"/>
    <m/>
  </r>
  <r>
    <x v="3"/>
    <s v="1084962"/>
    <s v=" AMNAH BINTI ABDULLAH"/>
    <m/>
    <m/>
    <x v="80"/>
    <m/>
  </r>
  <r>
    <x v="3"/>
    <s v="1086674"/>
    <s v=" ALYSE WONG CHOO WERNG"/>
    <m/>
    <m/>
    <x v="80"/>
    <m/>
  </r>
  <r>
    <x v="3"/>
    <s v="1086740"/>
    <s v=" SIANTOSO WIJAYA"/>
    <m/>
    <m/>
    <x v="80"/>
    <m/>
  </r>
  <r>
    <x v="3"/>
    <s v="1088316"/>
    <s v=" SAIFUDDIN BIN ABDURRAHMAN"/>
    <m/>
    <m/>
    <x v="80"/>
    <m/>
  </r>
  <r>
    <x v="3"/>
    <s v="1090610"/>
    <s v=" TANG YIN MAE"/>
    <m/>
    <m/>
    <x v="80"/>
    <m/>
  </r>
  <r>
    <x v="3"/>
    <s v="1032208"/>
    <s v=" CHEAH KUN YONG"/>
    <m/>
    <m/>
    <x v="80"/>
    <m/>
  </r>
  <r>
    <x v="3"/>
    <s v="1078841"/>
    <s v=" NG LEE KENG"/>
    <m/>
    <m/>
    <x v="80"/>
    <m/>
  </r>
  <r>
    <x v="3"/>
    <s v="1079725"/>
    <s v=" CHIH KOH TIONG"/>
    <m/>
    <m/>
    <x v="80"/>
    <m/>
  </r>
  <r>
    <x v="3"/>
    <s v="1079804"/>
    <s v=" GO SIOE TIEN(SOETINI GOENTARI)"/>
    <m/>
    <m/>
    <x v="80"/>
    <m/>
  </r>
  <r>
    <x v="3"/>
    <s v="1080396"/>
    <s v=" AGUS EFENDI"/>
    <m/>
    <m/>
    <x v="80"/>
    <m/>
  </r>
  <r>
    <x v="3"/>
    <s v="1080573"/>
    <s v=" LIEW THAI"/>
    <m/>
    <m/>
    <x v="80"/>
    <m/>
  </r>
  <r>
    <x v="3"/>
    <s v="1080574"/>
    <s v=" DATO' ABDUL RAHMAN BIN MOHD"/>
    <m/>
    <m/>
    <x v="80"/>
    <m/>
  </r>
  <r>
    <x v="3"/>
    <s v="1080826"/>
    <s v=" AMIN JAURY"/>
    <m/>
    <m/>
    <x v="80"/>
    <m/>
  </r>
  <r>
    <x v="3"/>
    <s v="1076795"/>
    <s v=" TAN LIEW SUIE"/>
    <m/>
    <m/>
    <x v="80"/>
    <m/>
  </r>
  <r>
    <x v="3"/>
    <s v="1079744"/>
    <s v=" LEE KIM WAH"/>
    <m/>
    <m/>
    <x v="80"/>
    <m/>
  </r>
  <r>
    <x v="3"/>
    <s v="1082907"/>
    <s v=" CHEOW AH PENG"/>
    <m/>
    <m/>
    <x v="80"/>
    <m/>
  </r>
  <r>
    <x v="3"/>
    <s v="1084068"/>
    <s v=" NG LIANG AHUAT"/>
    <m/>
    <m/>
    <x v="80"/>
    <m/>
  </r>
  <r>
    <x v="3"/>
    <s v="1084073"/>
    <s v=" GOH BOEY HONG"/>
    <m/>
    <m/>
    <x v="80"/>
    <m/>
  </r>
  <r>
    <x v="3"/>
    <s v="1075718"/>
    <s v=" SOMUGOMPELY A/L MUTU@MULTU"/>
    <m/>
    <m/>
    <x v="80"/>
    <m/>
  </r>
  <r>
    <x v="3"/>
    <s v="1076053"/>
    <s v="MR LEE KAM CHUEN"/>
    <m/>
    <m/>
    <x v="80"/>
    <m/>
  </r>
  <r>
    <x v="3"/>
    <s v="1076572"/>
    <s v=" KHOO CHEN SHIANG"/>
    <m/>
    <m/>
    <x v="80"/>
    <m/>
  </r>
  <r>
    <x v="3"/>
    <s v="1076795"/>
    <s v=" TAN LIEW SUIE"/>
    <m/>
    <m/>
    <x v="80"/>
    <m/>
  </r>
  <r>
    <x v="3"/>
    <s v="1076858"/>
    <s v=" LOW AH LIN"/>
    <m/>
    <m/>
    <x v="80"/>
    <m/>
  </r>
  <r>
    <x v="3"/>
    <s v="1077778"/>
    <s v=" D ALBERT WILSON SEVAJEE"/>
    <m/>
    <m/>
    <x v="80"/>
    <m/>
  </r>
  <r>
    <x v="3"/>
    <s v="1077906"/>
    <s v=" MEW SIN FONG"/>
    <m/>
    <m/>
    <x v="80"/>
    <m/>
  </r>
  <r>
    <x v="3"/>
    <s v="1078076"/>
    <s v=" CHUA AH HOCK"/>
    <m/>
    <m/>
    <x v="80"/>
    <m/>
  </r>
  <r>
    <x v="3"/>
    <s v="1074270"/>
    <s v=" SAW GUAT KOOI @ SAW AH NGAH"/>
    <m/>
    <m/>
    <x v="80"/>
    <m/>
  </r>
  <r>
    <x v="3"/>
    <s v="1081625"/>
    <s v=" INGERTY AMAR TAMIN"/>
    <m/>
    <m/>
    <x v="80"/>
    <m/>
  </r>
  <r>
    <x v="3"/>
    <s v="1075748"/>
    <s v=" LEE KONG SENG"/>
    <m/>
    <m/>
    <x v="80"/>
    <m/>
  </r>
  <r>
    <x v="3"/>
    <s v="1075759"/>
    <s v=" LEE AH HA"/>
    <m/>
    <m/>
    <x v="80"/>
    <m/>
  </r>
  <r>
    <x v="3"/>
    <s v="1077530"/>
    <s v=" RAMAS A/L KANDASAMY"/>
    <m/>
    <m/>
    <x v="80"/>
    <m/>
  </r>
  <r>
    <x v="3"/>
    <s v="1088459"/>
    <s v=" ROSZELAH BINTI SAAD"/>
    <m/>
    <m/>
    <x v="80"/>
    <m/>
  </r>
  <r>
    <x v="3"/>
    <s v="1084199"/>
    <s v=" YANG SHUN"/>
    <m/>
    <m/>
    <x v="80"/>
    <m/>
  </r>
  <r>
    <x v="3"/>
    <s v="1081277"/>
    <s v=" ONG SIOE KIE"/>
    <m/>
    <m/>
    <x v="80"/>
    <m/>
  </r>
  <r>
    <x v="3"/>
    <s v="1083492"/>
    <s v=" YAP GEOK CHUN"/>
    <m/>
    <m/>
    <x v="80"/>
    <m/>
  </r>
  <r>
    <x v="3"/>
    <s v="1083290"/>
    <s v=" NG PAK YONG"/>
    <m/>
    <m/>
    <x v="80"/>
    <m/>
  </r>
  <r>
    <x v="3"/>
    <s v="1074994"/>
    <s v=" SIOW SIM KWI @ SIOW PING TAI"/>
    <m/>
    <m/>
    <x v="80"/>
    <m/>
  </r>
  <r>
    <x v="3"/>
    <s v="1084847"/>
    <s v=" ERLY SUCILOWATI HADI"/>
    <m/>
    <m/>
    <x v="80"/>
    <m/>
  </r>
  <r>
    <x v="3"/>
    <s v="1087031"/>
    <s v=" ALAA HUSSEIN ALI"/>
    <m/>
    <m/>
    <x v="80"/>
    <m/>
  </r>
  <r>
    <x v="3"/>
    <s v="1087860"/>
    <s v=" ONG PENG HUAT"/>
    <m/>
    <m/>
    <x v="80"/>
    <m/>
  </r>
  <r>
    <x v="3"/>
    <s v="1089041"/>
    <s v=" DATIN TAN CHOOI HONG"/>
    <m/>
    <m/>
    <x v="80"/>
    <m/>
  </r>
  <r>
    <x v="3"/>
    <s v="1089708"/>
    <s v=" GAN BENG LEONG"/>
    <m/>
    <m/>
    <x v="80"/>
    <m/>
  </r>
  <r>
    <x v="3"/>
    <s v="1080690"/>
    <s v=" YAP KIM MUI @ SARAH MARGARET YAP"/>
    <m/>
    <m/>
    <x v="80"/>
    <m/>
  </r>
  <r>
    <x v="3"/>
    <s v="1082584"/>
    <s v=" KUM YOKE CHENG"/>
    <m/>
    <m/>
    <x v="80"/>
    <m/>
  </r>
  <r>
    <x v="3"/>
    <s v="1083203"/>
    <s v=" CHAN NGAN HOW"/>
    <m/>
    <m/>
    <x v="80"/>
    <m/>
  </r>
  <r>
    <x v="3"/>
    <s v="1084112"/>
    <s v=" CHAN MOON CHENG @ CHENG LEE YEW"/>
    <m/>
    <m/>
    <x v="80"/>
    <m/>
  </r>
  <r>
    <x v="3"/>
    <s v="1075995"/>
    <s v=" NG KIAN SENG"/>
    <m/>
    <m/>
    <x v="80"/>
    <m/>
  </r>
  <r>
    <x v="3"/>
    <s v="1076169"/>
    <s v=" CHEAH PAIK HOOI"/>
    <m/>
    <m/>
    <x v="80"/>
    <m/>
  </r>
  <r>
    <x v="3"/>
    <s v="1076872"/>
    <s v=" LIN PENG @ LIM PENG"/>
    <m/>
    <m/>
    <x v="80"/>
    <m/>
  </r>
  <r>
    <x v="3"/>
    <s v="1077599"/>
    <s v=" VINNE TEO GIN SENG"/>
    <m/>
    <m/>
    <x v="80"/>
    <m/>
  </r>
  <r>
    <x v="3"/>
    <s v="1078551"/>
    <s v=" LAI CHIN PING"/>
    <m/>
    <m/>
    <x v="80"/>
    <m/>
  </r>
  <r>
    <x v="3"/>
    <s v="1072440"/>
    <s v=" CHOONG TIN NGOW"/>
    <m/>
    <m/>
    <x v="80"/>
    <m/>
  </r>
  <r>
    <x v="3"/>
    <n v="1073896"/>
    <s v=" SURAT MININGSIH BINTI HADANI"/>
    <m/>
    <m/>
    <x v="80"/>
    <m/>
  </r>
  <r>
    <x v="3"/>
    <s v="1083246"/>
    <s v=" HIDAJAT KUNTJORO"/>
    <m/>
    <m/>
    <x v="80"/>
    <m/>
  </r>
  <r>
    <x v="3"/>
    <s v="1072457"/>
    <s v=" OOI KONG EOW @ NG KONG YEOW"/>
    <m/>
    <m/>
    <x v="80"/>
    <m/>
  </r>
  <r>
    <x v="3"/>
    <s v="1085242"/>
    <s v=" SEOW MEE YAN"/>
    <m/>
    <m/>
    <x v="80"/>
    <m/>
  </r>
  <r>
    <x v="3"/>
    <s v="1083330"/>
    <s v=" EVELYN THAM POH KIM"/>
    <m/>
    <m/>
    <x v="80"/>
    <m/>
  </r>
  <r>
    <x v="3"/>
    <s v="1075111"/>
    <s v=" MUBIN BIN MOHAMAD"/>
    <m/>
    <m/>
    <x v="80"/>
    <m/>
  </r>
  <r>
    <x v="3"/>
    <s v="1086035"/>
    <s v=" WONG EN FONG"/>
    <m/>
    <m/>
    <x v="80"/>
    <m/>
  </r>
  <r>
    <x v="3"/>
    <s v="1088797"/>
    <s v=" CHU AH KIT"/>
    <m/>
    <m/>
    <x v="80"/>
    <m/>
  </r>
  <r>
    <x v="3"/>
    <s v="1081521"/>
    <s v=" THOR BENG SENG"/>
    <m/>
    <m/>
    <x v="80"/>
    <m/>
  </r>
  <r>
    <x v="3"/>
    <s v="1084189"/>
    <s v=" CHAN KENG CHEONG"/>
    <m/>
    <m/>
    <x v="80"/>
    <m/>
  </r>
  <r>
    <x v="3"/>
    <s v="1076113"/>
    <s v=" CZE HWA SAN"/>
    <m/>
    <m/>
    <x v="80"/>
    <m/>
  </r>
  <r>
    <x v="3"/>
    <s v="1073345"/>
    <s v="DR NG BOON BENG"/>
    <m/>
    <m/>
    <x v="80"/>
    <m/>
  </r>
  <r>
    <x v="3"/>
    <s v="1079000"/>
    <s v=" LOW ENG CHEONG"/>
    <m/>
    <m/>
    <x v="80"/>
    <m/>
  </r>
  <r>
    <x v="3"/>
    <s v="1071564"/>
    <s v=" AYOB  BIN HUSIN"/>
    <m/>
    <m/>
    <x v="80"/>
    <m/>
  </r>
  <r>
    <x v="0"/>
    <s v="1113409"/>
    <s v=" NG SHEOK LAN"/>
    <m/>
    <m/>
    <x v="80"/>
    <m/>
  </r>
  <r>
    <x v="0"/>
    <s v="1113015"/>
    <s v=" KONG KAI CHOI @ KONG KWAI CHAN"/>
    <m/>
    <m/>
    <x v="80"/>
    <m/>
  </r>
  <r>
    <x v="0"/>
    <s v="1113284"/>
    <s v=" KHOO GI TANG"/>
    <m/>
    <m/>
    <x v="80"/>
    <m/>
  </r>
  <r>
    <x v="0"/>
    <s v="1113437"/>
    <s v=" HEE SUI HEONG"/>
    <m/>
    <m/>
    <x v="80"/>
    <m/>
  </r>
  <r>
    <x v="0"/>
    <s v="1113580"/>
    <s v=" NOOR AZLIN BINTI ABD MANAN"/>
    <m/>
    <m/>
    <x v="80"/>
    <m/>
  </r>
  <r>
    <x v="0"/>
    <s v="1114137"/>
    <s v=" GOH HUAN LEE"/>
    <m/>
    <m/>
    <x v="80"/>
    <m/>
  </r>
  <r>
    <x v="0"/>
    <s v="1114235"/>
    <s v=" GAN PEI MING"/>
    <m/>
    <m/>
    <x v="80"/>
    <m/>
  </r>
  <r>
    <x v="0"/>
    <s v="1115145"/>
    <s v=" LIM YOON LEE"/>
    <m/>
    <m/>
    <x v="80"/>
    <m/>
  </r>
  <r>
    <x v="0"/>
    <s v="1115608"/>
    <s v=" YEAP CHOO HWA"/>
    <m/>
    <m/>
    <x v="80"/>
    <m/>
  </r>
  <r>
    <x v="0"/>
    <s v="1113197"/>
    <s v=" CHOOI YOKE YEW"/>
    <m/>
    <m/>
    <x v="80"/>
    <m/>
  </r>
  <r>
    <x v="0"/>
    <s v="1114602"/>
    <s v=" NG POH LENG"/>
    <m/>
    <m/>
    <x v="80"/>
    <m/>
  </r>
  <r>
    <x v="0"/>
    <n v="1096719"/>
    <s v=" LIM SIEW LAN"/>
    <m/>
    <m/>
    <x v="80"/>
    <m/>
  </r>
  <r>
    <x v="0"/>
    <n v="1108898"/>
    <s v=" LEE LEA HOCK"/>
    <m/>
    <m/>
    <x v="80"/>
    <m/>
  </r>
  <r>
    <x v="0"/>
    <n v="1109043"/>
    <s v="DATUK GOAY LEAN SENG"/>
    <m/>
    <m/>
    <x v="80"/>
    <m/>
  </r>
  <r>
    <x v="0"/>
    <n v="1109050"/>
    <s v=" AMANDA LAW SIEW LING"/>
    <m/>
    <m/>
    <x v="80"/>
    <m/>
  </r>
  <r>
    <x v="0"/>
    <n v="1109216"/>
    <s v=" ROSLY A/P GOVINDASAMY"/>
    <m/>
    <m/>
    <x v="80"/>
    <m/>
  </r>
  <r>
    <x v="0"/>
    <n v="1109367"/>
    <s v=" THEIN CHIN FATT"/>
    <m/>
    <m/>
    <x v="80"/>
    <m/>
  </r>
  <r>
    <x v="0"/>
    <n v="1109652"/>
    <s v=" JES IZMAN BIN IZAIDIN"/>
    <m/>
    <m/>
    <x v="80"/>
    <m/>
  </r>
  <r>
    <x v="0"/>
    <n v="1109793"/>
    <s v=" WONG LOY"/>
    <m/>
    <m/>
    <x v="80"/>
    <m/>
  </r>
  <r>
    <x v="0"/>
    <n v="1109845"/>
    <s v=" GOH WAN TECK"/>
    <m/>
    <m/>
    <x v="80"/>
    <m/>
  </r>
  <r>
    <x v="0"/>
    <n v="1109857"/>
    <s v=" TAN QUIE ENG"/>
    <m/>
    <m/>
    <x v="80"/>
    <m/>
  </r>
  <r>
    <x v="0"/>
    <n v="1092254"/>
    <s v=" TAN BUN CHUAN"/>
    <m/>
    <m/>
    <x v="80"/>
    <m/>
  </r>
  <r>
    <x v="0"/>
    <n v="1110019"/>
    <s v=" CHEN YOKE LAN"/>
    <m/>
    <m/>
    <x v="80"/>
    <m/>
  </r>
  <r>
    <x v="0"/>
    <n v="1110350"/>
    <s v=" TOWLATH ARIFFA BEEVI"/>
    <m/>
    <m/>
    <x v="80"/>
    <m/>
  </r>
  <r>
    <x v="0"/>
    <n v="1110390"/>
    <s v=" TAN SUK HUI"/>
    <m/>
    <m/>
    <x v="80"/>
    <m/>
  </r>
  <r>
    <x v="0"/>
    <n v="1110542"/>
    <s v=" WONG FOOK SING"/>
    <m/>
    <m/>
    <x v="80"/>
    <m/>
  </r>
  <r>
    <x v="0"/>
    <s v="1110822"/>
    <s v=" SUKHDEV SINGH A/L PRITAM SINGH"/>
    <m/>
    <m/>
    <x v="80"/>
    <m/>
  </r>
  <r>
    <x v="0"/>
    <s v="1110990"/>
    <s v=" ROKIAH BINTI ABDULLAH"/>
    <m/>
    <m/>
    <x v="80"/>
    <m/>
  </r>
  <r>
    <x v="0"/>
    <s v="1111165"/>
    <s v=" CHONG SEOW MAY"/>
    <m/>
    <m/>
    <x v="80"/>
    <m/>
  </r>
  <r>
    <x v="0"/>
    <s v="1111207"/>
    <s v=" AJAB BAI BINTI KADER BHOY"/>
    <m/>
    <m/>
    <x v="80"/>
    <m/>
  </r>
  <r>
    <x v="0"/>
    <s v="1076113"/>
    <s v=" CZE HWA SAN"/>
    <m/>
    <m/>
    <x v="80"/>
    <m/>
  </r>
  <r>
    <x v="0"/>
    <s v="1110587"/>
    <s v=" KONG YOKE LIN"/>
    <m/>
    <m/>
    <x v="80"/>
    <m/>
  </r>
  <r>
    <x v="0"/>
    <s v="1110445"/>
    <s v=" JOGINDAR SINGH A/L DALIP SINGH"/>
    <m/>
    <m/>
    <x v="80"/>
    <m/>
  </r>
  <r>
    <x v="0"/>
    <s v="1111663"/>
    <s v=" CHONG SAU KENG @ CHOW SAU KENG"/>
    <m/>
    <m/>
    <x v="80"/>
    <m/>
  </r>
  <r>
    <x v="0"/>
    <s v="1111953"/>
    <s v=" LOO SWEE KEONG"/>
    <m/>
    <m/>
    <x v="80"/>
    <m/>
  </r>
  <r>
    <x v="0"/>
    <s v="1115691"/>
    <s v=" CHONG SUIT HAR"/>
    <m/>
    <m/>
    <x v="80"/>
    <m/>
  </r>
  <r>
    <x v="0"/>
    <s v="1115932"/>
    <s v=" TAN SENG YONG"/>
    <m/>
    <m/>
    <x v="80"/>
    <m/>
  </r>
  <r>
    <x v="0"/>
    <s v="1116018"/>
    <s v=" ENG AH EE @ NG AH CHEONG"/>
    <m/>
    <m/>
    <x v="80"/>
    <m/>
  </r>
  <r>
    <x v="0"/>
    <s v="1116211"/>
    <s v=" FOO POH MIN"/>
    <m/>
    <m/>
    <x v="80"/>
    <m/>
  </r>
  <r>
    <x v="0"/>
    <s v="1116255"/>
    <s v=" TAN PUAY NGIN"/>
    <m/>
    <m/>
    <x v="80"/>
    <m/>
  </r>
  <r>
    <x v="0"/>
    <s v="1116335"/>
    <s v=" CHONG MEE YENG @ CHOONG YIN FEE"/>
    <m/>
    <m/>
    <x v="80"/>
    <m/>
  </r>
  <r>
    <x v="0"/>
    <s v="1116355"/>
    <s v=" LEE ENG WAH"/>
    <m/>
    <m/>
    <x v="80"/>
    <m/>
  </r>
  <r>
    <x v="0"/>
    <s v="1116463"/>
    <s v=" IRINE JULIT A/P L ARUNADAN"/>
    <m/>
    <m/>
    <x v="80"/>
    <m/>
  </r>
  <r>
    <x v="0"/>
    <s v="1116546"/>
    <s v=" CHONG KIM CHAN"/>
    <m/>
    <m/>
    <x v="80"/>
    <m/>
  </r>
  <r>
    <x v="0"/>
    <s v="1116617"/>
    <s v=" RAJESWARI A/P RENUGOPALAN"/>
    <m/>
    <m/>
    <x v="80"/>
    <m/>
  </r>
  <r>
    <x v="0"/>
    <s v="1116617"/>
    <s v=" RAJESWARI A/P RENUGOPALAN"/>
    <m/>
    <m/>
    <x v="80"/>
    <m/>
  </r>
  <r>
    <x v="0"/>
    <s v="1116993"/>
    <s v=" LEE CHAY ONG"/>
    <m/>
    <m/>
    <x v="80"/>
    <m/>
  </r>
  <r>
    <x v="0"/>
    <s v="1117376"/>
    <s v=" SHAFIAI BIN MAT RADZI"/>
    <m/>
    <m/>
    <x v="80"/>
    <m/>
  </r>
  <r>
    <x v="0"/>
    <s v="1117393"/>
    <s v=" OH KOK ENG"/>
    <m/>
    <m/>
    <x v="80"/>
    <m/>
  </r>
  <r>
    <x v="0"/>
    <s v="1117816"/>
    <s v=" NG AH FAN @ NG SIEW ENG"/>
    <m/>
    <m/>
    <x v="80"/>
    <m/>
  </r>
  <r>
    <x v="0"/>
    <s v="1117863"/>
    <s v=" LAI YAT LOONG"/>
    <m/>
    <m/>
    <x v="80"/>
    <m/>
  </r>
  <r>
    <x v="0"/>
    <s v="1118212"/>
    <s v=" ONG BENG JIN"/>
    <m/>
    <m/>
    <x v="80"/>
    <m/>
  </r>
  <r>
    <x v="0"/>
    <s v="1108800"/>
    <s v=" ONG SIEW HWA"/>
    <m/>
    <m/>
    <x v="80"/>
    <m/>
  </r>
  <r>
    <x v="0"/>
    <s v="1110587"/>
    <s v=" KONG YOKE LIN"/>
    <m/>
    <m/>
    <x v="80"/>
    <m/>
  </r>
  <r>
    <x v="0"/>
    <s v="1118895"/>
    <s v=" WONG NGUIK LING"/>
    <m/>
    <m/>
    <x v="80"/>
    <m/>
  </r>
  <r>
    <x v="0"/>
    <s v="1119386"/>
    <s v=" CHANG SIN LIN"/>
    <m/>
    <m/>
    <x v="80"/>
    <m/>
  </r>
  <r>
    <x v="0"/>
    <s v="1119459"/>
    <s v=" TANG AH KEW"/>
    <m/>
    <m/>
    <x v="80"/>
    <m/>
  </r>
  <r>
    <x v="0"/>
    <s v="1119788"/>
    <s v=" NOR FADILLAHIDAYU BINTI MUHAMMAD GAN"/>
    <m/>
    <m/>
    <x v="80"/>
    <m/>
  </r>
  <r>
    <x v="0"/>
    <s v="1119850"/>
    <s v=" ZARIANI BINTI ZAINOL"/>
    <m/>
    <m/>
    <x v="80"/>
    <m/>
  </r>
  <r>
    <x v="0"/>
    <s v="1119868"/>
    <s v=" GOH KANG WEI"/>
    <m/>
    <m/>
    <x v="80"/>
    <m/>
  </r>
  <r>
    <x v="0"/>
    <s v="1122522"/>
    <s v=" LAU SHAO AWAI"/>
    <m/>
    <m/>
    <x v="80"/>
    <m/>
  </r>
  <r>
    <x v="0"/>
    <s v="1042154"/>
    <s v=" TAN TIEW BOCK"/>
    <m/>
    <m/>
    <x v="80"/>
    <m/>
  </r>
  <r>
    <x v="0"/>
    <s v="1122921"/>
    <s v=" SIAW MEE CHING"/>
    <m/>
    <m/>
    <x v="80"/>
    <m/>
  </r>
  <r>
    <x v="0"/>
    <s v="1123366"/>
    <s v=" TAN BEN HOE"/>
    <m/>
    <m/>
    <x v="80"/>
    <m/>
  </r>
  <r>
    <x v="0"/>
    <s v="1123421"/>
    <s v=" KWONG CHEE KIM"/>
    <m/>
    <m/>
    <x v="80"/>
    <m/>
  </r>
  <r>
    <x v="0"/>
    <s v="1124074"/>
    <s v=" TAY A WAN"/>
    <m/>
    <m/>
    <x v="80"/>
    <m/>
  </r>
  <r>
    <x v="0"/>
    <s v="1124343"/>
    <s v=" NG SIEW FONG"/>
    <m/>
    <m/>
    <x v="80"/>
    <m/>
  </r>
  <r>
    <x v="0"/>
    <s v="1124869"/>
    <s v=" SUN JIAN"/>
    <m/>
    <m/>
    <x v="80"/>
    <m/>
  </r>
  <r>
    <x v="0"/>
    <s v="1125047"/>
    <s v=" CHIANG JIN LOONG"/>
    <m/>
    <m/>
    <x v="80"/>
    <m/>
  </r>
  <r>
    <x v="0"/>
    <s v="1125260"/>
    <s v=" YOW AH WANG @ YEW ENG YEH"/>
    <m/>
    <m/>
    <x v="80"/>
    <m/>
  </r>
  <r>
    <x v="0"/>
    <s v="1125426"/>
    <s v=" TUE SIONG CHEW"/>
    <m/>
    <m/>
    <x v="80"/>
    <m/>
  </r>
  <r>
    <x v="0"/>
    <s v="1125438"/>
    <s v=" LAW WOOI PANG"/>
    <m/>
    <m/>
    <x v="80"/>
    <m/>
  </r>
  <r>
    <x v="0"/>
    <s v="1130171"/>
    <s v=" LIM SIEW FAH"/>
    <m/>
    <m/>
    <x v="80"/>
    <m/>
  </r>
  <r>
    <x v="0"/>
    <s v="1125675"/>
    <s v=" SHARIFAH HAMIDAH BINTI SYED HAMID"/>
    <m/>
    <m/>
    <x v="80"/>
    <m/>
  </r>
  <r>
    <x v="0"/>
    <s v="1126873"/>
    <s v=" CHIEN TAI HING"/>
    <m/>
    <m/>
    <x v="80"/>
    <m/>
  </r>
  <r>
    <x v="0"/>
    <s v="1128647"/>
    <s v=" CHOO CHOON LOONG"/>
    <m/>
    <m/>
    <x v="80"/>
    <m/>
  </r>
  <r>
    <x v="0"/>
    <s v="1129805"/>
    <s v=" SEW AH KEONG"/>
    <m/>
    <m/>
    <x v="80"/>
    <m/>
  </r>
  <r>
    <x v="0"/>
    <s v="1129924"/>
    <s v=" SIA KWONG NOI"/>
    <m/>
    <m/>
    <x v="80"/>
    <m/>
  </r>
  <r>
    <x v="0"/>
    <s v="1113695"/>
    <s v=" KOH KIM MOI"/>
    <m/>
    <m/>
    <x v="80"/>
    <m/>
  </r>
  <r>
    <x v="1"/>
    <n v="1132993"/>
    <s v="Lim Lay Keng"/>
    <m/>
    <m/>
    <x v="80"/>
    <s v="Pancreatic"/>
  </r>
  <r>
    <x v="1"/>
    <n v="1126873"/>
    <s v="Chien Tai Hing"/>
    <m/>
    <m/>
    <x v="80"/>
    <s v="Pancreatic"/>
  </r>
  <r>
    <x v="1"/>
    <n v="1130152"/>
    <s v="Pang Siau Fung"/>
    <m/>
    <m/>
    <x v="80"/>
    <s v="Pancreatic"/>
  </r>
  <r>
    <x v="1"/>
    <n v="1134126"/>
    <s v="Leong Peng Saan"/>
    <m/>
    <m/>
    <x v="80"/>
    <s v="Pancreatic"/>
  </r>
  <r>
    <x v="1"/>
    <n v="1135420"/>
    <s v="Wong Kwai Kim"/>
    <m/>
    <m/>
    <x v="80"/>
    <s v="Pancreatic"/>
  </r>
  <r>
    <x v="1"/>
    <n v="1134989"/>
    <s v="Ragani A/P Kannan"/>
    <m/>
    <m/>
    <x v="80"/>
    <s v="Pancreatic"/>
  </r>
  <r>
    <x v="1"/>
    <n v="1133555"/>
    <s v="Wong Kee Keong"/>
    <m/>
    <m/>
    <x v="80"/>
    <s v="Pancreatic"/>
  </r>
  <r>
    <x v="1"/>
    <n v="1135903"/>
    <s v="Teh Ah Kow @ Cheng How Liang"/>
    <m/>
    <m/>
    <x v="80"/>
    <s v="Pancreatic"/>
  </r>
  <r>
    <x v="1"/>
    <n v="1134620"/>
    <s v="Soh Jyh Ming"/>
    <m/>
    <m/>
    <x v="80"/>
    <s v="Pancreatic"/>
  </r>
  <r>
    <x v="1"/>
    <n v="1133597"/>
    <s v="Wong Siew Lain"/>
    <m/>
    <m/>
    <x v="80"/>
    <s v="Pancreatic"/>
  </r>
  <r>
    <x v="1"/>
    <n v="1137952"/>
    <s v="Eg San Choi"/>
    <m/>
    <m/>
    <x v="80"/>
    <s v="Pancreatic"/>
  </r>
  <r>
    <x v="1"/>
    <n v="1138495"/>
    <s v="Thor Yen Guet"/>
    <m/>
    <m/>
    <x v="80"/>
    <s v="Pancreatic"/>
  </r>
  <r>
    <x v="1"/>
    <n v="1136445"/>
    <s v="Chang Loong Khee"/>
    <m/>
    <m/>
    <x v="80"/>
    <s v="Pancreatic"/>
  </r>
  <r>
    <x v="1"/>
    <n v="1136385"/>
    <s v="Dewi Widjaja"/>
    <m/>
    <m/>
    <x v="80"/>
    <s v="Pancreatic"/>
  </r>
  <r>
    <x v="1"/>
    <n v="1136696"/>
    <s v="Pang Ai Hua"/>
    <m/>
    <m/>
    <x v="80"/>
    <s v="Pancreatic"/>
  </r>
  <r>
    <x v="1"/>
    <n v="1136673"/>
    <s v="Lui Yeow Chong"/>
    <m/>
    <m/>
    <x v="80"/>
    <s v="Pancreatic"/>
  </r>
  <r>
    <x v="1"/>
    <n v="1138798"/>
    <s v="Ng Eng Chuan"/>
    <m/>
    <m/>
    <x v="80"/>
    <s v="Pancreatic"/>
  </r>
  <r>
    <x v="1"/>
    <n v="1140248"/>
    <s v="Han Siew Gim"/>
    <m/>
    <m/>
    <x v="80"/>
    <s v="Pancreatic"/>
  </r>
  <r>
    <x v="1"/>
    <n v="1139532"/>
    <s v="Baharudin Bin Bahari"/>
    <m/>
    <m/>
    <x v="80"/>
    <s v="Pancreatic"/>
  </r>
  <r>
    <x v="1"/>
    <n v="1142013"/>
    <s v="Tan Kok Heng"/>
    <m/>
    <m/>
    <x v="80"/>
    <s v="Pancreatic"/>
  </r>
  <r>
    <x v="1"/>
    <n v="1142174"/>
    <s v="Raja Kamarul Arifin Bin Raja Mohammed"/>
    <m/>
    <m/>
    <x v="80"/>
    <s v="Pancreatic"/>
  </r>
  <r>
    <x v="1"/>
    <n v="1144118"/>
    <s v="Chan Sho Bee"/>
    <m/>
    <m/>
    <x v="80"/>
    <s v="Pancreatic"/>
  </r>
  <r>
    <x v="1"/>
    <n v="1145857"/>
    <s v="Saundar Rajan S/O Perianan"/>
    <m/>
    <m/>
    <x v="80"/>
    <s v="Pancreatic"/>
  </r>
  <r>
    <x v="1"/>
    <n v="1145805"/>
    <s v="Chia Wee Choo"/>
    <m/>
    <m/>
    <x v="80"/>
    <s v="Pancreatic"/>
  </r>
  <r>
    <x v="1"/>
    <n v="1144116"/>
    <s v="Chin Youn"/>
    <m/>
    <m/>
    <x v="80"/>
    <s v="Pancreatic"/>
  </r>
  <r>
    <x v="1"/>
    <n v="1138825"/>
    <s v="Ching Soon Liang"/>
    <m/>
    <m/>
    <x v="80"/>
    <s v="Pancreatic"/>
  </r>
  <r>
    <x v="1"/>
    <n v="1146132"/>
    <s v="Tjia Lie Khiau"/>
    <m/>
    <m/>
    <x v="80"/>
    <s v="Pancreatic"/>
  </r>
  <r>
    <x v="1"/>
    <s v="1146589"/>
    <s v=" TENGARA SINA WIDJAJA"/>
    <m/>
    <m/>
    <x v="80"/>
    <s v="Pancreatic"/>
  </r>
  <r>
    <x v="1"/>
    <s v="1148826"/>
    <s v=" NGO KING CHOR"/>
    <m/>
    <m/>
    <x v="80"/>
    <s v="Pancreatic"/>
  </r>
  <r>
    <x v="1"/>
    <s v="1148958"/>
    <s v="DATO MOHD SALLEH BIN YEOP ABD RAHMAN"/>
    <m/>
    <m/>
    <x v="80"/>
    <s v="Pancreatic"/>
  </r>
  <r>
    <x v="1"/>
    <s v="1142084"/>
    <s v=" YEE OOI PENG"/>
    <m/>
    <m/>
    <x v="80"/>
    <s v="Pancreatic"/>
  </r>
  <r>
    <x v="1"/>
    <s v="1146267"/>
    <s v=" HNG HWEI CHIN"/>
    <m/>
    <m/>
    <x v="80"/>
    <s v="Pancreatic"/>
  </r>
  <r>
    <x v="1"/>
    <n v="1155847"/>
    <s v="NG LEE HUA"/>
    <m/>
    <m/>
    <x v="80"/>
    <s v="Pancreatic"/>
  </r>
  <r>
    <x v="1"/>
    <n v="1156685"/>
    <s v="LEOW AH KOW"/>
    <m/>
    <m/>
    <x v="80"/>
    <s v="Pancreatic"/>
  </r>
  <r>
    <x v="1"/>
    <n v="1157806"/>
    <s v="LING KIA HENG"/>
    <m/>
    <m/>
    <x v="80"/>
    <s v="Pancreatic"/>
  </r>
  <r>
    <x v="1"/>
    <n v="1157799"/>
    <s v="FONG CHOY FOON"/>
    <m/>
    <m/>
    <x v="80"/>
    <s v="Pancreatic"/>
  </r>
  <r>
    <x v="1"/>
    <n v="1123366"/>
    <s v="TAN BEN HOE"/>
    <m/>
    <m/>
    <x v="80"/>
    <s v="Pancreatic"/>
  </r>
  <r>
    <x v="1"/>
    <n v="1156685"/>
    <s v="YAP KOK KEONG"/>
    <m/>
    <m/>
    <x v="80"/>
    <s v="Pancreatic"/>
  </r>
  <r>
    <x v="1"/>
    <n v="1159038"/>
    <s v="KHOO PHAIK HAR"/>
    <m/>
    <m/>
    <x v="80"/>
    <s v="Pancreatic"/>
  </r>
  <r>
    <x v="1"/>
    <n v="1160094"/>
    <s v="LIM MUI YEW"/>
    <m/>
    <m/>
    <x v="80"/>
    <s v="Pancreatic"/>
  </r>
  <r>
    <x v="1"/>
    <n v="1163266"/>
    <s v="YU KOK KONG@YU POH KWONG"/>
    <m/>
    <m/>
    <x v="80"/>
    <s v="Pancreatic"/>
  </r>
  <r>
    <x v="1"/>
    <n v="1033587"/>
    <s v="Low Kwai Ying"/>
    <m/>
    <m/>
    <x v="80"/>
    <s v="Pancreatic"/>
  </r>
  <r>
    <x v="1"/>
    <n v="1104491"/>
    <s v="Low Ah Pin"/>
    <m/>
    <m/>
    <x v="80"/>
    <s v="Pancreatic"/>
  </r>
  <r>
    <x v="1"/>
    <n v="1130897"/>
    <s v="Lim Peir Seng"/>
    <m/>
    <m/>
    <x v="80"/>
    <s v="Pancreatic"/>
  </r>
  <r>
    <x v="1"/>
    <n v="1131080"/>
    <s v="Kok Ah Cheng"/>
    <m/>
    <m/>
    <x v="80"/>
    <s v="Pancreatic"/>
  </r>
  <r>
    <x v="1"/>
    <n v="1131201"/>
    <s v="Chew Chee Meng"/>
    <m/>
    <m/>
    <x v="80"/>
    <s v="Pancreatic"/>
  </r>
  <r>
    <x v="1"/>
    <n v="1131359"/>
    <s v="Cheah Kheng Hooi"/>
    <m/>
    <m/>
    <x v="80"/>
    <s v="Pancreatic"/>
  </r>
  <r>
    <x v="1"/>
    <n v="1131705"/>
    <s v="Tan Kin Huat"/>
    <m/>
    <m/>
    <x v="80"/>
    <s v="Pancreatic"/>
  </r>
  <r>
    <x v="1"/>
    <n v="1131009"/>
    <s v="Ngu Hieng Chiong"/>
    <m/>
    <m/>
    <x v="80"/>
    <s v="Pancreatic"/>
  </r>
  <r>
    <x v="1"/>
    <n v="1131451"/>
    <s v="Yeo Hock Seng"/>
    <m/>
    <m/>
    <x v="80"/>
    <s v="Pancreatic"/>
  </r>
  <r>
    <x v="1"/>
    <n v="1129031"/>
    <s v="Yee Yong Sin @ Yee Foong Sin"/>
    <m/>
    <m/>
    <x v="80"/>
    <s v="Pancreatic"/>
  </r>
  <r>
    <x v="1"/>
    <n v="1132940"/>
    <s v="Lim Yeng Sin"/>
    <m/>
    <m/>
    <x v="80"/>
    <s v="Pancreatic"/>
  </r>
  <r>
    <x v="1"/>
    <n v="1138600"/>
    <s v="Cheah Kok Chew"/>
    <m/>
    <m/>
    <x v="80"/>
    <s v="Pancreatic"/>
  </r>
  <r>
    <x v="1"/>
    <n v="1095793"/>
    <s v="Oon Ah Lan"/>
    <m/>
    <m/>
    <x v="80"/>
    <s v="Pancreatic"/>
  </r>
  <r>
    <x v="1"/>
    <n v="1137955"/>
    <s v="Ah Yoong@Teh Ah Heong"/>
    <m/>
    <m/>
    <x v="80"/>
    <s v="Pancreatic"/>
  </r>
  <r>
    <x v="1"/>
    <s v="1149071"/>
    <s v=" FOO NIEVA"/>
    <m/>
    <m/>
    <x v="80"/>
    <s v="Pancreatic"/>
  </r>
  <r>
    <x v="1"/>
    <s v="1144236"/>
    <s v=" CHOW BOR LING"/>
    <m/>
    <m/>
    <x v="80"/>
    <s v="Pancreatic"/>
  </r>
  <r>
    <x v="1"/>
    <s v="1131123"/>
    <s v=" WONG KIM HONG"/>
    <m/>
    <m/>
    <x v="80"/>
    <s v="Pancreatic"/>
  </r>
  <r>
    <x v="1"/>
    <s v="1148493"/>
    <s v=" TEOH POEY LAN @ TEOH POEY LEAN"/>
    <m/>
    <m/>
    <x v="80"/>
    <s v="Pancreatic"/>
  </r>
  <r>
    <x v="1"/>
    <s v="1152633"/>
    <s v=" TEOH BEE GAN @ LEE BEE GAN"/>
    <m/>
    <m/>
    <x v="80"/>
    <s v="Pancreatic"/>
  </r>
  <r>
    <x v="1"/>
    <s v="1152650"/>
    <s v=" GOH AH FOK"/>
    <m/>
    <m/>
    <x v="80"/>
    <s v="Pancreatic"/>
  </r>
  <r>
    <x v="1"/>
    <s v="1145547"/>
    <s v=" KOK NAM ET"/>
    <m/>
    <m/>
    <x v="80"/>
    <s v="Pancreatic"/>
  </r>
  <r>
    <x v="1"/>
    <n v="1139235"/>
    <s v="Lee Moh She"/>
    <m/>
    <m/>
    <x v="80"/>
    <s v="Pancreatic"/>
  </r>
  <r>
    <x v="1"/>
    <n v="1133118"/>
    <s v="Foo Hui Ying"/>
    <m/>
    <m/>
    <x v="80"/>
    <s v="Pancreatic"/>
  </r>
  <r>
    <x v="2"/>
    <s v="1080957"/>
    <s v=" LIAN SIEW FUNG"/>
    <m/>
    <m/>
    <x v="80"/>
    <m/>
  </r>
  <r>
    <x v="2"/>
    <s v="1094208"/>
    <s v=" AHMAD MOKHTAR BIN ABDUL RAHMAN"/>
    <m/>
    <m/>
    <x v="80"/>
    <m/>
  </r>
  <r>
    <x v="2"/>
    <s v="1091035"/>
    <s v=" BEH LEE AI"/>
    <m/>
    <m/>
    <x v="80"/>
    <m/>
  </r>
  <r>
    <x v="2"/>
    <s v="1099622"/>
    <s v=" C M RAHMAN"/>
    <m/>
    <m/>
    <x v="80"/>
    <m/>
  </r>
  <r>
    <x v="2"/>
    <s v="1094514"/>
    <s v=" CHAI TAI"/>
    <m/>
    <m/>
    <x v="80"/>
    <m/>
  </r>
  <r>
    <x v="2"/>
    <s v="1101693"/>
    <s v=" CHAN AH KIM"/>
    <m/>
    <m/>
    <x v="80"/>
    <m/>
  </r>
  <r>
    <x v="2"/>
    <s v="1093476"/>
    <s v=" CHAN KWONG CHANG"/>
    <m/>
    <m/>
    <x v="80"/>
    <m/>
  </r>
  <r>
    <x v="2"/>
    <s v="1097097"/>
    <s v=" CHANG FAH ONN"/>
    <m/>
    <m/>
    <x v="80"/>
    <m/>
  </r>
  <r>
    <x v="2"/>
    <s v="1100111"/>
    <s v=" CHEW AI CHIN"/>
    <m/>
    <m/>
    <x v="80"/>
    <m/>
  </r>
  <r>
    <x v="2"/>
    <s v="1094241"/>
    <s v=" CHEW KIM CHAP"/>
    <m/>
    <m/>
    <x v="80"/>
    <m/>
  </r>
  <r>
    <x v="2"/>
    <s v="1098600"/>
    <s v=" CHEW LAI ONG"/>
    <m/>
    <m/>
    <x v="80"/>
    <m/>
  </r>
  <r>
    <x v="2"/>
    <s v="1091315"/>
    <s v=" CHIA CHING HONG"/>
    <m/>
    <m/>
    <x v="80"/>
    <m/>
  </r>
  <r>
    <x v="2"/>
    <s v="1092942"/>
    <s v=" CHIA HUI KIANG"/>
    <m/>
    <m/>
    <x v="80"/>
    <m/>
  </r>
  <r>
    <x v="2"/>
    <s v="1099393"/>
    <s v=" CHIN KOK FAI"/>
    <m/>
    <m/>
    <x v="80"/>
    <m/>
  </r>
  <r>
    <x v="2"/>
    <s v="1094429"/>
    <s v=" CHONG KA SEN"/>
    <m/>
    <m/>
    <x v="80"/>
    <m/>
  </r>
  <r>
    <x v="2"/>
    <s v="1092054"/>
    <s v=" CHONG SEM SHOONG"/>
    <m/>
    <m/>
    <x v="80"/>
    <m/>
  </r>
  <r>
    <x v="2"/>
    <s v="1108662"/>
    <s v=" CHONG WEE MEN"/>
    <m/>
    <m/>
    <x v="80"/>
    <m/>
  </r>
  <r>
    <x v="2"/>
    <s v="1098603"/>
    <s v=" CHOONG LAI HUAT"/>
    <m/>
    <m/>
    <x v="80"/>
    <m/>
  </r>
  <r>
    <x v="2"/>
    <s v="1092912"/>
    <s v=" CORRY MARIA RANIO NURTANI"/>
    <m/>
    <m/>
    <x v="80"/>
    <m/>
  </r>
  <r>
    <x v="2"/>
    <s v="1098786"/>
    <s v=" DAI ZOU HAN PAUL"/>
    <m/>
    <m/>
    <x v="80"/>
    <m/>
  </r>
  <r>
    <x v="2"/>
    <s v="1104342"/>
    <s v=" DATIN WIRA LYE POH KHAM"/>
    <m/>
    <m/>
    <x v="80"/>
    <m/>
  </r>
  <r>
    <x v="2"/>
    <s v="1098875"/>
    <s v=" DG AMINAH BINTI ALI"/>
    <m/>
    <m/>
    <x v="80"/>
    <m/>
  </r>
  <r>
    <x v="2"/>
    <s v="1051116"/>
    <s v=" DWI ANGRENI BINTI MOHAMMAD ZET"/>
    <m/>
    <m/>
    <x v="80"/>
    <m/>
  </r>
  <r>
    <x v="2"/>
    <s v="1094089"/>
    <s v=" ETHEL FATIMA"/>
    <m/>
    <m/>
    <x v="80"/>
    <m/>
  </r>
  <r>
    <x v="2"/>
    <s v="1094632"/>
    <s v=" GOH AH SOON"/>
    <m/>
    <m/>
    <x v="80"/>
    <m/>
  </r>
  <r>
    <x v="2"/>
    <s v="1096224"/>
    <s v=" GOH JUE JIN"/>
    <m/>
    <m/>
    <x v="80"/>
    <m/>
  </r>
  <r>
    <x v="2"/>
    <s v="1091937"/>
    <s v=" GUNAWAN SETIAWAN"/>
    <m/>
    <m/>
    <x v="80"/>
    <m/>
  </r>
  <r>
    <x v="2"/>
    <s v="1093964"/>
    <s v=" HELEN TEO"/>
    <m/>
    <m/>
    <x v="80"/>
    <m/>
  </r>
  <r>
    <x v="2"/>
    <s v="1083875"/>
    <s v=" HERRY LAKSMONO"/>
    <m/>
    <m/>
    <x v="80"/>
    <m/>
  </r>
  <r>
    <x v="2"/>
    <s v="1105846"/>
    <s v=" KERK JIN @ KERK AH NAI"/>
    <m/>
    <m/>
    <x v="80"/>
    <m/>
  </r>
  <r>
    <x v="2"/>
    <s v="1105334"/>
    <s v=" KHOO BENG CHUAN"/>
    <m/>
    <m/>
    <x v="80"/>
    <m/>
  </r>
  <r>
    <x v="2"/>
    <s v="1098800"/>
    <s v=" KOH GIOK KIAT"/>
    <m/>
    <m/>
    <x v="80"/>
    <m/>
  </r>
  <r>
    <x v="2"/>
    <s v="1097886"/>
    <s v=" LEE CHUAN CHYE"/>
    <m/>
    <m/>
    <x v="80"/>
    <m/>
  </r>
  <r>
    <x v="2"/>
    <s v="1091313"/>
    <s v=" LEONG CHIN SIEW"/>
    <m/>
    <m/>
    <x v="80"/>
    <m/>
  </r>
  <r>
    <x v="2"/>
    <s v="1100676"/>
    <s v=" LIEW CHEE KEONG"/>
    <m/>
    <m/>
    <x v="80"/>
    <m/>
  </r>
  <r>
    <x v="2"/>
    <s v="1092309"/>
    <s v=" LIM AH KOW @ LIM CHIN HUAT"/>
    <m/>
    <m/>
    <x v="80"/>
    <m/>
  </r>
  <r>
    <x v="2"/>
    <s v="1063341"/>
    <s v=" LIM BEK"/>
    <m/>
    <m/>
    <x v="80"/>
    <m/>
  </r>
  <r>
    <x v="2"/>
    <s v="1098594"/>
    <s v=" LIM SOR BEE"/>
    <m/>
    <m/>
    <x v="80"/>
    <m/>
  </r>
  <r>
    <x v="2"/>
    <s v="1091102"/>
    <s v=" LIM YORK KIM"/>
    <m/>
    <m/>
    <x v="80"/>
    <m/>
  </r>
  <r>
    <x v="2"/>
    <s v="1091337"/>
    <s v=" LIONG HIN SENG"/>
    <m/>
    <m/>
    <x v="80"/>
    <m/>
  </r>
  <r>
    <x v="2"/>
    <s v="1099818"/>
    <s v=" LOK KAM LEONG"/>
    <m/>
    <m/>
    <x v="80"/>
    <m/>
  </r>
  <r>
    <x v="2"/>
    <s v="1094352"/>
    <s v=" LOW KOON FONG"/>
    <m/>
    <m/>
    <x v="80"/>
    <m/>
  </r>
  <r>
    <x v="2"/>
    <s v="1091695"/>
    <s v=" MOHD NIZAM BIN JAMALUDIN"/>
    <m/>
    <m/>
    <x v="80"/>
    <m/>
  </r>
  <r>
    <x v="2"/>
    <s v="1096425"/>
    <s v=" NG CHEE HONG"/>
    <m/>
    <m/>
    <x v="80"/>
    <m/>
  </r>
  <r>
    <x v="2"/>
    <s v="1102302"/>
    <s v=" NG YOKE WAN"/>
    <m/>
    <m/>
    <x v="80"/>
    <m/>
  </r>
  <r>
    <x v="2"/>
    <s v="1103742"/>
    <s v=" ONG HAI AUN"/>
    <m/>
    <m/>
    <x v="80"/>
    <m/>
  </r>
  <r>
    <x v="2"/>
    <s v="1107691"/>
    <s v=" ONG POH LENG"/>
    <m/>
    <m/>
    <x v="80"/>
    <m/>
  </r>
  <r>
    <x v="2"/>
    <s v="1100775"/>
    <s v=" OOI ENG AIK"/>
    <m/>
    <m/>
    <x v="80"/>
    <m/>
  </r>
  <r>
    <x v="2"/>
    <s v="1095793"/>
    <s v=" OON AH LAN"/>
    <m/>
    <m/>
    <x v="80"/>
    <m/>
  </r>
  <r>
    <x v="2"/>
    <s v="1102296"/>
    <s v=" RAJEMAH BINTI SHEIKH AHMAD"/>
    <m/>
    <m/>
    <x v="80"/>
    <m/>
  </r>
  <r>
    <x v="2"/>
    <s v="1097595"/>
    <s v=" SAM KOW THAI"/>
    <m/>
    <m/>
    <x v="80"/>
    <m/>
  </r>
  <r>
    <x v="2"/>
    <s v="1096424"/>
    <s v=" SEE TEOW HUAT"/>
    <m/>
    <m/>
    <x v="80"/>
    <m/>
  </r>
  <r>
    <x v="2"/>
    <s v="1098583"/>
    <s v=" SIOW TONG TEAW"/>
    <m/>
    <m/>
    <x v="80"/>
    <m/>
  </r>
  <r>
    <x v="2"/>
    <s v="1093376"/>
    <s v=" SUPARDI"/>
    <m/>
    <m/>
    <x v="80"/>
    <m/>
  </r>
  <r>
    <x v="2"/>
    <s v="1105325"/>
    <s v=" SZE KOK CHAI"/>
    <m/>
    <m/>
    <x v="80"/>
    <m/>
  </r>
  <r>
    <x v="2"/>
    <s v="1092443"/>
    <s v=" TAI FOO MOI"/>
    <m/>
    <m/>
    <x v="80"/>
    <m/>
  </r>
  <r>
    <x v="2"/>
    <s v="1097963"/>
    <s v=" TAN AH CHYE"/>
    <m/>
    <m/>
    <x v="80"/>
    <m/>
  </r>
  <r>
    <x v="2"/>
    <s v="1102235"/>
    <s v=" TAN CHOR BOON"/>
    <m/>
    <m/>
    <x v="80"/>
    <m/>
  </r>
  <r>
    <x v="2"/>
    <s v="1105398"/>
    <s v=" TAN HEE SANG"/>
    <m/>
    <m/>
    <x v="80"/>
    <m/>
  </r>
  <r>
    <x v="2"/>
    <s v="1093984"/>
    <s v=" TAN KWOK KEEN"/>
    <m/>
    <m/>
    <x v="80"/>
    <m/>
  </r>
  <r>
    <x v="2"/>
    <s v="1090894"/>
    <s v=" TAN YOK POH"/>
    <m/>
    <m/>
    <x v="80"/>
    <m/>
  </r>
  <r>
    <x v="2"/>
    <s v="1105426"/>
    <s v=" TANG SAU YOONG"/>
    <m/>
    <m/>
    <x v="80"/>
    <m/>
  </r>
  <r>
    <x v="2"/>
    <s v="1091298"/>
    <s v=" TEH KA WAI"/>
    <m/>
    <m/>
    <x v="80"/>
    <m/>
  </r>
  <r>
    <x v="2"/>
    <s v="1102749"/>
    <s v=" TEO HOOK HIANG"/>
    <m/>
    <m/>
    <x v="80"/>
    <m/>
  </r>
  <r>
    <x v="2"/>
    <s v="1103759"/>
    <s v=" THO TUCK WOH"/>
    <m/>
    <m/>
    <x v="80"/>
    <m/>
  </r>
  <r>
    <x v="2"/>
    <s v="1092176"/>
    <s v=" TIM YOKE SENG"/>
    <m/>
    <m/>
    <x v="80"/>
    <m/>
  </r>
  <r>
    <x v="2"/>
    <s v="1098307"/>
    <s v=" WONG CHEONG FOOK"/>
    <m/>
    <m/>
    <x v="80"/>
    <m/>
  </r>
  <r>
    <x v="2"/>
    <s v="1093110"/>
    <s v=" WONG CHOY LIAN"/>
    <m/>
    <m/>
    <x v="80"/>
    <m/>
  </r>
  <r>
    <x v="2"/>
    <s v="1099000"/>
    <s v=" WONG YOKE SUM"/>
    <m/>
    <m/>
    <x v="80"/>
    <m/>
  </r>
  <r>
    <x v="2"/>
    <s v="1098351"/>
    <s v=" YANG KUO FANG"/>
    <m/>
    <m/>
    <x v="80"/>
    <m/>
  </r>
  <r>
    <x v="2"/>
    <s v="1096434"/>
    <s v=" YANG ZHIJI"/>
    <m/>
    <m/>
    <x v="80"/>
    <m/>
  </r>
  <r>
    <x v="2"/>
    <s v="1099375"/>
    <s v=" YEAK CHU TOR"/>
    <m/>
    <m/>
    <x v="80"/>
    <m/>
  </r>
  <r>
    <x v="2"/>
    <s v="1098811"/>
    <s v=" YEE VOON KEONG"/>
    <m/>
    <m/>
    <x v="80"/>
    <m/>
  </r>
  <r>
    <x v="2"/>
    <s v="1094206"/>
    <s v=" YEE YIT LOON"/>
    <m/>
    <m/>
    <x v="80"/>
    <m/>
  </r>
  <r>
    <x v="2"/>
    <s v="1100336"/>
    <s v=" YEOW AI LAN"/>
    <m/>
    <m/>
    <x v="80"/>
    <m/>
  </r>
  <r>
    <x v="2"/>
    <s v="1098803"/>
    <s v=" YIP CHOOI LAN @ YEP HA MOOY"/>
    <m/>
    <m/>
    <x v="80"/>
    <m/>
  </r>
  <r>
    <x v="2"/>
    <s v="1073345"/>
    <s v="DR NG BOON BENG"/>
    <m/>
    <m/>
    <x v="80"/>
    <m/>
  </r>
  <r>
    <x v="2"/>
    <s v="1096537"/>
    <s v=" NG KIN LI"/>
    <m/>
    <m/>
    <x v="80"/>
    <m/>
  </r>
  <r>
    <x v="2"/>
    <s v="1107057"/>
    <s v=" ABD.RAZAK BIN OSMAN"/>
    <m/>
    <m/>
    <x v="80"/>
    <m/>
  </r>
  <r>
    <x v="2"/>
    <s v="1105846"/>
    <s v=" KERK JIN @ KERK AH NAI"/>
    <m/>
    <m/>
    <x v="80"/>
    <m/>
  </r>
  <r>
    <x v="2"/>
    <s v="1105952"/>
    <s v=" TEY SHEAN YEW"/>
    <m/>
    <m/>
    <x v="80"/>
    <m/>
  </r>
  <r>
    <x v="2"/>
    <s v="1105956"/>
    <s v=" WONG YONG MENG"/>
    <m/>
    <m/>
    <x v="80"/>
    <m/>
  </r>
  <r>
    <x v="3"/>
    <s v="1079289"/>
    <s v=" ANG HSUEH MOOI"/>
    <m/>
    <m/>
    <x v="81"/>
    <m/>
  </r>
  <r>
    <x v="0"/>
    <s v="1079289"/>
    <s v=" ANG HSUEH MOOI"/>
    <m/>
    <m/>
    <x v="81"/>
    <m/>
  </r>
  <r>
    <x v="0"/>
    <s v="1130152"/>
    <s v=" PANG SIAU FUNG"/>
    <m/>
    <m/>
    <x v="81"/>
    <m/>
  </r>
  <r>
    <x v="0"/>
    <s v="1128451"/>
    <s v=" JARED KOH YUNG JIN"/>
    <m/>
    <m/>
    <x v="82"/>
    <m/>
  </r>
  <r>
    <x v="1"/>
    <n v="1133700"/>
    <s v="Tan Yuet Phong"/>
    <m/>
    <m/>
    <x v="82"/>
    <m/>
  </r>
  <r>
    <x v="2"/>
    <s v="1100665"/>
    <s v=" CHO LAI YIN"/>
    <m/>
    <m/>
    <x v="82"/>
    <m/>
  </r>
  <r>
    <x v="2"/>
    <s v="1096290"/>
    <s v=" DING FANYIN"/>
    <m/>
    <m/>
    <x v="82"/>
    <m/>
  </r>
  <r>
    <x v="2"/>
    <s v="1096596"/>
    <s v=" LEE YONG FAH@LEE YAT YONG"/>
    <m/>
    <m/>
    <x v="82"/>
    <m/>
  </r>
  <r>
    <x v="3"/>
    <s v="1082799"/>
    <s v=" POOK SIN MING"/>
    <m/>
    <m/>
    <x v="83"/>
    <m/>
  </r>
  <r>
    <x v="3"/>
    <s v="1084795"/>
    <s v=" CHEN KUN NAM"/>
    <m/>
    <m/>
    <x v="84"/>
    <m/>
  </r>
  <r>
    <x v="3"/>
    <s v="1079384"/>
    <s v=" LEONG WAI TENG"/>
    <m/>
    <m/>
    <x v="84"/>
    <m/>
  </r>
  <r>
    <x v="3"/>
    <s v="1082336"/>
    <s v=" TAY KWEE SEONG"/>
    <m/>
    <m/>
    <x v="84"/>
    <m/>
  </r>
  <r>
    <x v="3"/>
    <s v="1070962"/>
    <s v=" KHER BOON CHUAN"/>
    <m/>
    <m/>
    <x v="84"/>
    <m/>
  </r>
  <r>
    <x v="3"/>
    <s v="1072476"/>
    <s v=" LEE HAW CHEE"/>
    <m/>
    <m/>
    <x v="84"/>
    <m/>
  </r>
  <r>
    <x v="3"/>
    <s v="1087975"/>
    <s v=" TAN GIM AUN"/>
    <m/>
    <m/>
    <x v="84"/>
    <m/>
  </r>
  <r>
    <x v="0"/>
    <s v="1116915"/>
    <s v=" NURUL HIDAYAH BINTI SALIHUDDIN"/>
    <m/>
    <m/>
    <x v="84"/>
    <m/>
  </r>
  <r>
    <x v="0"/>
    <n v="1109051"/>
    <s v=" YEO BEE CHIN"/>
    <m/>
    <m/>
    <x v="84"/>
    <m/>
  </r>
  <r>
    <x v="0"/>
    <n v="1110613"/>
    <s v=" ASIK HUSSAIN MOHAMED THALHA"/>
    <m/>
    <m/>
    <x v="84"/>
    <m/>
  </r>
  <r>
    <x v="0"/>
    <n v="1109312"/>
    <s v=" LIU THIAM HOCK"/>
    <m/>
    <m/>
    <x v="84"/>
    <m/>
  </r>
  <r>
    <x v="1"/>
    <n v="1142170"/>
    <s v="Lim Yen Sin"/>
    <m/>
    <m/>
    <x v="84"/>
    <s v="Others"/>
  </r>
  <r>
    <x v="2"/>
    <s v="1104843"/>
    <s v=" BAIDURIAH BINTI YAAKUB"/>
    <m/>
    <m/>
    <x v="84"/>
    <m/>
  </r>
  <r>
    <x v="2"/>
    <s v="1102269"/>
    <s v=" JULIA NEO SIEW PHING"/>
    <m/>
    <m/>
    <x v="84"/>
    <m/>
  </r>
  <r>
    <x v="2"/>
    <s v="1098562"/>
    <s v=" MEGAT ABDUL RAHAMAN BIN MOHAMAD"/>
    <m/>
    <m/>
    <x v="84"/>
    <m/>
  </r>
  <r>
    <x v="2"/>
    <s v="1043977"/>
    <s v=" MOK CHEE KWONG"/>
    <m/>
    <m/>
    <x v="84"/>
    <m/>
  </r>
  <r>
    <x v="2"/>
    <s v="1104485"/>
    <s v=" MUHAMMAD IZZAT BIN ISMAIL"/>
    <m/>
    <m/>
    <x v="84"/>
    <m/>
  </r>
  <r>
    <x v="2"/>
    <s v="1103139"/>
    <s v=" NAVINDREN A/L SETHURAMAN"/>
    <m/>
    <m/>
    <x v="84"/>
    <m/>
  </r>
  <r>
    <x v="2"/>
    <s v="1101700"/>
    <s v=" TAN KEE HOOI"/>
    <m/>
    <m/>
    <x v="84"/>
    <m/>
  </r>
  <r>
    <x v="3"/>
    <s v="1070962"/>
    <s v=" KHER BOON CHUAN"/>
    <m/>
    <m/>
    <x v="85"/>
    <m/>
  </r>
  <r>
    <x v="3"/>
    <s v="1084638"/>
    <s v=" H'NG SEAM CHIN"/>
    <m/>
    <m/>
    <x v="86"/>
    <m/>
  </r>
  <r>
    <x v="3"/>
    <s v="1074048"/>
    <s v=" YEEM NYUK HEONG"/>
    <m/>
    <m/>
    <x v="86"/>
    <m/>
  </r>
  <r>
    <x v="0"/>
    <s v="1115402"/>
    <s v=" TAN YEE SOON"/>
    <m/>
    <m/>
    <x v="86"/>
    <m/>
  </r>
  <r>
    <x v="1"/>
    <n v="1131075"/>
    <s v="Leong Fong Lin"/>
    <m/>
    <m/>
    <x v="86"/>
    <s v="Others"/>
  </r>
  <r>
    <x v="1"/>
    <n v="1135736"/>
    <s v="Bibi Zarajan A/P Samahs Khan"/>
    <m/>
    <m/>
    <x v="86"/>
    <s v="Others"/>
  </r>
  <r>
    <x v="2"/>
    <s v="1097888"/>
    <s v=" GOVIIND RAO A/L KRISHNA RAO"/>
    <m/>
    <m/>
    <x v="86"/>
    <m/>
  </r>
  <r>
    <x v="2"/>
    <s v="1093290"/>
    <s v=" KHAW AH POO"/>
    <m/>
    <m/>
    <x v="86"/>
    <m/>
  </r>
  <r>
    <x v="2"/>
    <s v="1094003"/>
    <s v=" WONG MOY"/>
    <m/>
    <m/>
    <x v="86"/>
    <m/>
  </r>
  <r>
    <x v="3"/>
    <s v="1004045"/>
    <s v=" ISMAIL BIN ASHA'ARI"/>
    <m/>
    <m/>
    <x v="87"/>
    <m/>
  </r>
  <r>
    <x v="2"/>
    <s v="1095978"/>
    <s v=" ANDY @ PERIASAMY A/L ADAIKKAN"/>
    <m/>
    <m/>
    <x v="87"/>
    <m/>
  </r>
  <r>
    <x v="0"/>
    <s v="1117630"/>
    <s v=" NOORRUL RAHMAT BIN ALI BADRUN"/>
    <m/>
    <m/>
    <x v="88"/>
    <m/>
  </r>
  <r>
    <x v="3"/>
    <s v="1085199"/>
    <s v=" DESSI SEPTIANI"/>
    <m/>
    <m/>
    <x v="89"/>
    <m/>
  </r>
  <r>
    <x v="3"/>
    <s v="1086469"/>
    <s v=" LAW WEI LUN"/>
    <m/>
    <m/>
    <x v="89"/>
    <m/>
  </r>
  <r>
    <x v="3"/>
    <s v="1074051"/>
    <s v=" AHMED THAMIR MAHMOUD"/>
    <m/>
    <m/>
    <x v="89"/>
    <m/>
  </r>
  <r>
    <x v="2"/>
    <s v="1088034"/>
    <s v=" LEE SU KENG"/>
    <m/>
    <m/>
    <x v="89"/>
    <m/>
  </r>
  <r>
    <x v="2"/>
    <s v="1096496"/>
    <s v=" LIM HOR MENG"/>
    <m/>
    <m/>
    <x v="89"/>
    <m/>
  </r>
  <r>
    <x v="2"/>
    <s v="1097719"/>
    <s v=" MOHD HARIS BIN M.SATHA"/>
    <m/>
    <m/>
    <x v="89"/>
    <m/>
  </r>
  <r>
    <x v="2"/>
    <s v="1072957"/>
    <s v=" TAN PAU YAN"/>
    <m/>
    <m/>
    <x v="89"/>
    <m/>
  </r>
  <r>
    <x v="1"/>
    <n v="1133406"/>
    <s v="Nona Binti Mat"/>
    <m/>
    <m/>
    <x v="90"/>
    <s v="Others"/>
  </r>
  <r>
    <x v="1"/>
    <n v="1095009"/>
    <s v="LIEW THOOI LAN"/>
    <m/>
    <m/>
    <x v="91"/>
    <s v="Others"/>
  </r>
  <r>
    <x v="3"/>
    <s v="1076142"/>
    <s v=" TJENDRALA KASBUL"/>
    <m/>
    <m/>
    <x v="92"/>
    <m/>
  </r>
  <r>
    <x v="3"/>
    <s v="1044290"/>
    <s v=" PHANG WAI MARUDU"/>
    <m/>
    <m/>
    <x v="92"/>
    <m/>
  </r>
  <r>
    <x v="3"/>
    <s v="1061561"/>
    <s v=" KHOO AH KIOW @ KOO TECK HING"/>
    <m/>
    <m/>
    <x v="92"/>
    <m/>
  </r>
  <r>
    <x v="3"/>
    <s v="1084287"/>
    <s v=" TAY BIN CHAT @ TAY MING CHAT"/>
    <m/>
    <m/>
    <x v="92"/>
    <m/>
  </r>
  <r>
    <x v="3"/>
    <s v="1085560"/>
    <s v=" SIA ING NGOK"/>
    <m/>
    <m/>
    <x v="92"/>
    <m/>
  </r>
  <r>
    <x v="3"/>
    <s v="1085622"/>
    <s v=" ETLIAN A/L VEERASAMY"/>
    <m/>
    <m/>
    <x v="92"/>
    <m/>
  </r>
  <r>
    <x v="3"/>
    <s v="1085701"/>
    <s v=" BOON THIN SOON"/>
    <m/>
    <m/>
    <x v="92"/>
    <m/>
  </r>
  <r>
    <x v="3"/>
    <s v="1085702"/>
    <s v=" VICTOR LEE ENG SIONG @ LEE CHANG THING"/>
    <m/>
    <m/>
    <x v="92"/>
    <m/>
  </r>
  <r>
    <x v="3"/>
    <s v="1086075"/>
    <s v=" HARI DIAL SINGH"/>
    <m/>
    <m/>
    <x v="92"/>
    <m/>
  </r>
  <r>
    <x v="3"/>
    <s v="1086177"/>
    <s v=" HERMAN ANTONIUS KONTUTODJENG"/>
    <m/>
    <m/>
    <x v="92"/>
    <m/>
  </r>
  <r>
    <x v="3"/>
    <s v="1086244"/>
    <s v=" LIM AH TEE @ LIM WOON BENG"/>
    <m/>
    <m/>
    <x v="92"/>
    <m/>
  </r>
  <r>
    <x v="3"/>
    <s v="1086612"/>
    <s v=" MOHAMED IBRAHIM BIN A.S DAWOOD"/>
    <m/>
    <m/>
    <x v="92"/>
    <m/>
  </r>
  <r>
    <x v="3"/>
    <s v="1004512"/>
    <s v=" GURDIAL SINGH NIJAR A/L SADU SINGH"/>
    <m/>
    <m/>
    <x v="92"/>
    <m/>
  </r>
  <r>
    <x v="3"/>
    <s v="1032782"/>
    <s v=" YONG AH CHU"/>
    <m/>
    <m/>
    <x v="92"/>
    <m/>
  </r>
  <r>
    <x v="3"/>
    <s v="1067948"/>
    <s v=" DR SUGIARTO TAN"/>
    <m/>
    <m/>
    <x v="92"/>
    <m/>
  </r>
  <r>
    <x v="3"/>
    <s v="1082855"/>
    <s v=" LOO KOK HOO"/>
    <m/>
    <m/>
    <x v="92"/>
    <m/>
  </r>
  <r>
    <x v="3"/>
    <s v="1087480"/>
    <s v=" YONG TING CHING"/>
    <m/>
    <m/>
    <x v="92"/>
    <m/>
  </r>
  <r>
    <x v="3"/>
    <s v="1087856"/>
    <s v=" KHOO AH SENG"/>
    <m/>
    <m/>
    <x v="92"/>
    <m/>
  </r>
  <r>
    <x v="3"/>
    <s v="1088038"/>
    <s v=" AZHARDI"/>
    <m/>
    <m/>
    <x v="92"/>
    <m/>
  </r>
  <r>
    <x v="3"/>
    <s v="1088278"/>
    <s v=" MATTHEW NG YI SHEN"/>
    <m/>
    <m/>
    <x v="92"/>
    <m/>
  </r>
  <r>
    <x v="3"/>
    <s v="1088322"/>
    <s v=" TAN LAY HIN"/>
    <m/>
    <m/>
    <x v="92"/>
    <m/>
  </r>
  <r>
    <x v="3"/>
    <s v="1088395"/>
    <s v=" IRWAN SUTANTO"/>
    <m/>
    <m/>
    <x v="92"/>
    <m/>
  </r>
  <r>
    <x v="3"/>
    <s v="1088653"/>
    <s v=" LEE HEAN SENG"/>
    <m/>
    <m/>
    <x v="92"/>
    <m/>
  </r>
  <r>
    <x v="3"/>
    <s v="1043815"/>
    <s v=" LEW YUEN KEE @ LEW AH KEE"/>
    <m/>
    <m/>
    <x v="92"/>
    <m/>
  </r>
  <r>
    <x v="3"/>
    <s v="1076435"/>
    <s v=" HEW SENG YEAP"/>
    <m/>
    <m/>
    <x v="92"/>
    <m/>
  </r>
  <r>
    <x v="3"/>
    <s v="1088035"/>
    <s v=" THAM CHEE KEONG"/>
    <m/>
    <m/>
    <x v="92"/>
    <m/>
  </r>
  <r>
    <x v="3"/>
    <s v="1089308"/>
    <s v=" TANTO WIDJAJA"/>
    <m/>
    <m/>
    <x v="92"/>
    <m/>
  </r>
  <r>
    <x v="3"/>
    <s v="1090106"/>
    <s v=" HO HOO KWAN"/>
    <m/>
    <m/>
    <x v="92"/>
    <m/>
  </r>
  <r>
    <x v="3"/>
    <s v="1090160"/>
    <s v=" CHEAH KWEI CHEE"/>
    <m/>
    <m/>
    <x v="92"/>
    <m/>
  </r>
  <r>
    <x v="3"/>
    <s v="1090165"/>
    <s v="DATO RAMLEE BIN YUSOFF"/>
    <m/>
    <m/>
    <x v="92"/>
    <m/>
  </r>
  <r>
    <x v="3"/>
    <s v="1090314"/>
    <s v=" SAMSUDIN BIN ISHAK"/>
    <m/>
    <m/>
    <x v="92"/>
    <m/>
  </r>
  <r>
    <x v="3"/>
    <s v="1090396"/>
    <s v=" THIEN HON KONG"/>
    <m/>
    <m/>
    <x v="92"/>
    <m/>
  </r>
  <r>
    <x v="3"/>
    <s v="1062287"/>
    <s v=" LOW KIM LING"/>
    <m/>
    <m/>
    <x v="92"/>
    <m/>
  </r>
  <r>
    <x v="3"/>
    <s v="1072846"/>
    <s v=" HO SOW KONG"/>
    <m/>
    <m/>
    <x v="92"/>
    <m/>
  </r>
  <r>
    <x v="3"/>
    <s v="1079123"/>
    <s v=" TAY CHOO HUAT"/>
    <m/>
    <m/>
    <x v="92"/>
    <m/>
  </r>
  <r>
    <x v="3"/>
    <s v="1079374"/>
    <s v=" CHIA CHE BUN"/>
    <m/>
    <m/>
    <x v="92"/>
    <m/>
  </r>
  <r>
    <x v="3"/>
    <s v="1079402"/>
    <s v=" PONNUSAMY A/L MARAPPA GOUNDEN"/>
    <m/>
    <m/>
    <x v="92"/>
    <m/>
  </r>
  <r>
    <x v="3"/>
    <s v="1079531"/>
    <s v=" LEONG SENG PIEW"/>
    <m/>
    <m/>
    <x v="92"/>
    <m/>
  </r>
  <r>
    <x v="3"/>
    <s v="1079798"/>
    <s v=" CHUAH ENG HOE"/>
    <m/>
    <m/>
    <x v="92"/>
    <m/>
  </r>
  <r>
    <x v="3"/>
    <s v="1079810"/>
    <s v=" CHOW YAN YIN @ CHOW YEON NGIN"/>
    <m/>
    <m/>
    <x v="92"/>
    <m/>
  </r>
  <r>
    <x v="3"/>
    <s v="1080051"/>
    <s v=" CHONG SENG"/>
    <m/>
    <m/>
    <x v="92"/>
    <m/>
  </r>
  <r>
    <x v="3"/>
    <s v="1080167"/>
    <s v=" CHOONG YUEN CHONG @ CHOON YUEN CHONG"/>
    <m/>
    <m/>
    <x v="92"/>
    <m/>
  </r>
  <r>
    <x v="3"/>
    <s v="1080180"/>
    <s v=" CHIN YOONG KONG"/>
    <m/>
    <m/>
    <x v="92"/>
    <m/>
  </r>
  <r>
    <x v="3"/>
    <s v="1080390"/>
    <s v=" NJO BUDI SANTOSO"/>
    <m/>
    <m/>
    <x v="92"/>
    <m/>
  </r>
  <r>
    <x v="3"/>
    <s v="1080479"/>
    <s v=" TEO KIONG CHIN"/>
    <m/>
    <m/>
    <x v="92"/>
    <m/>
  </r>
  <r>
    <x v="3"/>
    <s v="1080483"/>
    <s v=" LEE SUI YOCK"/>
    <m/>
    <m/>
    <x v="92"/>
    <m/>
  </r>
  <r>
    <x v="3"/>
    <s v="1080485"/>
    <s v=" LEE CHONG SENG"/>
    <m/>
    <m/>
    <x v="92"/>
    <m/>
  </r>
  <r>
    <x v="3"/>
    <s v="1081606"/>
    <s v=" LOW KIM SEONG"/>
    <m/>
    <m/>
    <x v="92"/>
    <m/>
  </r>
  <r>
    <x v="3"/>
    <s v="1081618"/>
    <s v=" CHAN PUN YUEN"/>
    <m/>
    <m/>
    <x v="92"/>
    <m/>
  </r>
  <r>
    <x v="3"/>
    <s v="1081664"/>
    <s v=" ONG YONG LOKE"/>
    <m/>
    <m/>
    <x v="92"/>
    <m/>
  </r>
  <r>
    <x v="3"/>
    <s v="1081750"/>
    <s v=" HANDI SALIM"/>
    <m/>
    <m/>
    <x v="92"/>
    <m/>
  </r>
  <r>
    <x v="3"/>
    <s v="1081766"/>
    <s v=" IVAN FADLY"/>
    <m/>
    <m/>
    <x v="92"/>
    <m/>
  </r>
  <r>
    <x v="3"/>
    <s v="1081828"/>
    <s v=" YAP FOI CHONG"/>
    <m/>
    <m/>
    <x v="92"/>
    <m/>
  </r>
  <r>
    <x v="3"/>
    <s v="1081844"/>
    <s v=" HANDOYO SETIAWAN"/>
    <m/>
    <m/>
    <x v="92"/>
    <m/>
  </r>
  <r>
    <x v="3"/>
    <s v="1082384"/>
    <s v=" CHOON MOY HUAT"/>
    <m/>
    <m/>
    <x v="92"/>
    <m/>
  </r>
  <r>
    <x v="3"/>
    <s v="1082467"/>
    <s v=" LIM THEAM CHUAN"/>
    <m/>
    <m/>
    <x v="92"/>
    <m/>
  </r>
  <r>
    <x v="3"/>
    <s v="1082599"/>
    <s v=" CHANG TEIK KHOON"/>
    <m/>
    <m/>
    <x v="92"/>
    <m/>
  </r>
  <r>
    <x v="3"/>
    <s v="1083025"/>
    <s v=" GUNAWAN TAN"/>
    <m/>
    <m/>
    <x v="92"/>
    <m/>
  </r>
  <r>
    <x v="3"/>
    <s v="1083096"/>
    <s v=" TEE KOK CHENG"/>
    <m/>
    <m/>
    <x v="92"/>
    <m/>
  </r>
  <r>
    <x v="3"/>
    <s v="1052362"/>
    <s v=" CHEAH PENG FAI"/>
    <m/>
    <m/>
    <x v="92"/>
    <m/>
  </r>
  <r>
    <x v="3"/>
    <s v="1083265"/>
    <s v=" CHEE YEAM HOON"/>
    <m/>
    <m/>
    <x v="92"/>
    <m/>
  </r>
  <r>
    <x v="3"/>
    <s v="1083879"/>
    <s v=" POU CHONG HENG"/>
    <m/>
    <m/>
    <x v="92"/>
    <m/>
  </r>
  <r>
    <x v="3"/>
    <s v="1084013"/>
    <s v=" KHOO CHENG HAI @ KU CHENG HAI"/>
    <m/>
    <m/>
    <x v="92"/>
    <m/>
  </r>
  <r>
    <x v="3"/>
    <s v="1084335"/>
    <s v=" YUDI WIBOWO SUKINTO"/>
    <m/>
    <m/>
    <x v="92"/>
    <m/>
  </r>
  <r>
    <x v="3"/>
    <s v="1083963"/>
    <s v=" LIM TIAN BOON"/>
    <m/>
    <m/>
    <x v="92"/>
    <m/>
  </r>
  <r>
    <x v="3"/>
    <s v="1084290"/>
    <s v="PROF DR LUM SIEW KHEONG"/>
    <m/>
    <m/>
    <x v="92"/>
    <m/>
  </r>
  <r>
    <x v="3"/>
    <s v="1004410"/>
    <s v=" LIM TONG SENG"/>
    <m/>
    <m/>
    <x v="92"/>
    <m/>
  </r>
  <r>
    <x v="3"/>
    <s v="1076039"/>
    <s v=" CHIN HONG CHIANG @ TAN HONG CHIANG"/>
    <m/>
    <m/>
    <x v="92"/>
    <m/>
  </r>
  <r>
    <x v="3"/>
    <s v="1076332"/>
    <s v=" ZHANG YULIN"/>
    <m/>
    <m/>
    <x v="92"/>
    <m/>
  </r>
  <r>
    <x v="3"/>
    <s v="1077075"/>
    <s v=" HANEEF ALI"/>
    <m/>
    <m/>
    <x v="92"/>
    <m/>
  </r>
  <r>
    <x v="3"/>
    <s v="1077155"/>
    <s v=" GANESAMOORTHY A/L KALIMUTHU"/>
    <m/>
    <m/>
    <x v="92"/>
    <m/>
  </r>
  <r>
    <x v="3"/>
    <s v="1077635"/>
    <s v=" DERAMAN BIN AWAL @ AWI"/>
    <m/>
    <m/>
    <x v="92"/>
    <m/>
  </r>
  <r>
    <x v="3"/>
    <s v="1077695"/>
    <s v=" I PUTU GEDE ANOM"/>
    <m/>
    <m/>
    <x v="92"/>
    <m/>
  </r>
  <r>
    <x v="3"/>
    <s v="1077791"/>
    <s v=" TAN KOCK LIAN"/>
    <m/>
    <m/>
    <x v="92"/>
    <m/>
  </r>
  <r>
    <x v="3"/>
    <s v="1077968"/>
    <s v=" ABDUL WAHAB BIN HAJI MD ISA"/>
    <m/>
    <m/>
    <x v="92"/>
    <m/>
  </r>
  <r>
    <x v="3"/>
    <s v="1078303"/>
    <s v=" POH TECK HUAT"/>
    <m/>
    <m/>
    <x v="92"/>
    <m/>
  </r>
  <r>
    <x v="3"/>
    <s v="1078363"/>
    <s v=" WONG SEE SOMG"/>
    <m/>
    <m/>
    <x v="92"/>
    <m/>
  </r>
  <r>
    <x v="3"/>
    <s v="1071692"/>
    <s v=" MOHD NOOR BIN MOHAMED"/>
    <m/>
    <m/>
    <x v="92"/>
    <m/>
  </r>
  <r>
    <x v="3"/>
    <s v="1071766"/>
    <s v=" SONNY DARMAWAN SUGIAT"/>
    <m/>
    <m/>
    <x v="92"/>
    <m/>
  </r>
  <r>
    <x v="3"/>
    <s v="1074296"/>
    <s v=" RUDY LIWAN"/>
    <m/>
    <m/>
    <x v="92"/>
    <m/>
  </r>
  <r>
    <x v="3"/>
    <s v="1074363"/>
    <s v=" AZWAR NAZAR"/>
    <m/>
    <m/>
    <x v="92"/>
    <m/>
  </r>
  <r>
    <x v="3"/>
    <n v="1073387"/>
    <s v=" AH MOY @ LEONG CHIN CHEE"/>
    <m/>
    <m/>
    <x v="92"/>
    <m/>
  </r>
  <r>
    <x v="3"/>
    <n v="1071599"/>
    <s v=" GUSTI PUTRA"/>
    <m/>
    <m/>
    <x v="92"/>
    <m/>
  </r>
  <r>
    <x v="3"/>
    <s v="1070420"/>
    <s v=" CHUNG YAU HIN"/>
    <m/>
    <m/>
    <x v="92"/>
    <m/>
  </r>
  <r>
    <x v="3"/>
    <s v="1072002"/>
    <s v=" NAGINDER SINGH A/L BABU SINGH"/>
    <m/>
    <m/>
    <x v="92"/>
    <m/>
  </r>
  <r>
    <x v="3"/>
    <n v="1051264"/>
    <s v=" WILHELM HUPPERICH-DITTON"/>
    <m/>
    <m/>
    <x v="92"/>
    <m/>
  </r>
  <r>
    <x v="3"/>
    <s v="1062502"/>
    <s v=" DR JOSEPH DOMINIQUE SERGE ELIE"/>
    <m/>
    <m/>
    <x v="92"/>
    <m/>
  </r>
  <r>
    <x v="3"/>
    <n v="1011531"/>
    <s v=" LEOW SEA MING"/>
    <m/>
    <m/>
    <x v="92"/>
    <m/>
  </r>
  <r>
    <x v="3"/>
    <s v="1084208"/>
    <s v="DR RAJASINGAM A/L SELADURAI"/>
    <m/>
    <m/>
    <x v="92"/>
    <m/>
  </r>
  <r>
    <x v="3"/>
    <s v="1085110"/>
    <s v=" GERALDUS RANDAL TAY @ TAY CHENG HOW"/>
    <m/>
    <m/>
    <x v="92"/>
    <m/>
  </r>
  <r>
    <x v="3"/>
    <s v="1086439"/>
    <s v=" CHIA SIEW CHAI"/>
    <m/>
    <m/>
    <x v="92"/>
    <m/>
  </r>
  <r>
    <x v="3"/>
    <s v="1037120"/>
    <s v=" LEE KUNG WAH"/>
    <m/>
    <m/>
    <x v="92"/>
    <m/>
  </r>
  <r>
    <x v="3"/>
    <s v="1002141"/>
    <s v=" CHAN KAM TONG"/>
    <m/>
    <m/>
    <x v="92"/>
    <m/>
  </r>
  <r>
    <x v="3"/>
    <s v="1058413"/>
    <s v=" GAN CHEE CHOONG"/>
    <m/>
    <m/>
    <x v="92"/>
    <m/>
  </r>
  <r>
    <x v="3"/>
    <s v="1078176"/>
    <s v=" YAP YAN CHENG"/>
    <m/>
    <m/>
    <x v="92"/>
    <m/>
  </r>
  <r>
    <x v="3"/>
    <s v="1078355"/>
    <s v=" ABIMAN YU A/L CHINNIAH"/>
    <m/>
    <m/>
    <x v="92"/>
    <m/>
  </r>
  <r>
    <x v="3"/>
    <s v="1071602"/>
    <s v=" JACOB JACOB"/>
    <m/>
    <m/>
    <x v="92"/>
    <m/>
  </r>
  <r>
    <x v="3"/>
    <s v="1068131"/>
    <s v=" SHARANJIT SINGH A/L KULDEEP SINGH"/>
    <m/>
    <m/>
    <x v="92"/>
    <m/>
  </r>
  <r>
    <x v="3"/>
    <s v="1085197"/>
    <s v=" MD BAHRIN BIN MARZUKI"/>
    <m/>
    <m/>
    <x v="92"/>
    <m/>
  </r>
  <r>
    <x v="3"/>
    <s v="1085984"/>
    <s v=" TAN AH SOI @ TAN KOK SOOI"/>
    <m/>
    <m/>
    <x v="92"/>
    <m/>
  </r>
  <r>
    <x v="3"/>
    <s v="1086611"/>
    <s v=" LEE MING TECK"/>
    <m/>
    <m/>
    <x v="92"/>
    <m/>
  </r>
  <r>
    <x v="3"/>
    <s v="1087180"/>
    <s v=" HARI SINGH A/L SAMAN SINGH"/>
    <m/>
    <m/>
    <x v="92"/>
    <m/>
  </r>
  <r>
    <x v="3"/>
    <s v="1087640"/>
    <s v=" WONG JOON HIAN"/>
    <m/>
    <m/>
    <x v="92"/>
    <m/>
  </r>
  <r>
    <x v="3"/>
    <s v="1087766"/>
    <s v=" ONG TOH SIANG"/>
    <m/>
    <m/>
    <x v="92"/>
    <m/>
  </r>
  <r>
    <x v="3"/>
    <s v="1087979"/>
    <s v=" LIM TEE"/>
    <m/>
    <m/>
    <x v="92"/>
    <m/>
  </r>
  <r>
    <x v="3"/>
    <s v="1088293"/>
    <s v=" LIN AH SANG"/>
    <m/>
    <m/>
    <x v="92"/>
    <m/>
  </r>
  <r>
    <x v="3"/>
    <s v="1088597"/>
    <s v=" LEE TECK SHENG"/>
    <m/>
    <m/>
    <x v="92"/>
    <m/>
  </r>
  <r>
    <x v="3"/>
    <s v="1089931"/>
    <s v=" DATO SERI MARKEND A/L DALPATRAM JOSHI"/>
    <m/>
    <m/>
    <x v="92"/>
    <m/>
  </r>
  <r>
    <x v="3"/>
    <s v="1078826"/>
    <s v=" WONG SONG SING"/>
    <m/>
    <m/>
    <x v="92"/>
    <m/>
  </r>
  <r>
    <x v="3"/>
    <s v="1080557"/>
    <s v=" YAP KIEN FOONG"/>
    <m/>
    <m/>
    <x v="92"/>
    <m/>
  </r>
  <r>
    <x v="3"/>
    <s v="1083872"/>
    <s v=" LEE YEW HOW"/>
    <m/>
    <m/>
    <x v="92"/>
    <m/>
  </r>
  <r>
    <x v="3"/>
    <s v="1084014"/>
    <s v=" GOO AH SEE @ BOR FOO LEONG"/>
    <m/>
    <m/>
    <x v="92"/>
    <m/>
  </r>
  <r>
    <x v="3"/>
    <s v="1074956"/>
    <s v="DATO SALEHUDDIN BIN SAIDIN"/>
    <m/>
    <m/>
    <x v="92"/>
    <m/>
  </r>
  <r>
    <x v="3"/>
    <s v="1075040"/>
    <s v=" SIEW KIE MUK"/>
    <m/>
    <m/>
    <x v="92"/>
    <m/>
  </r>
  <r>
    <x v="3"/>
    <s v="1076950"/>
    <s v=" OH CHIN HOCK"/>
    <m/>
    <m/>
    <x v="92"/>
    <m/>
  </r>
  <r>
    <x v="3"/>
    <s v="1077355"/>
    <s v=" MARK MAKENTHIRAN A/L H.N.GURUWAREDDY"/>
    <m/>
    <m/>
    <x v="92"/>
    <m/>
  </r>
  <r>
    <x v="3"/>
    <s v="1077983"/>
    <s v=" TOH CHOONG HOO"/>
    <m/>
    <m/>
    <x v="92"/>
    <m/>
  </r>
  <r>
    <x v="3"/>
    <s v="1071400"/>
    <s v=" DZULKEFLI BIN MOHD YUSOF"/>
    <m/>
    <m/>
    <x v="92"/>
    <m/>
  </r>
  <r>
    <x v="3"/>
    <s v="1073998"/>
    <s v=" LIM JIN AUN"/>
    <m/>
    <m/>
    <x v="92"/>
    <m/>
  </r>
  <r>
    <x v="3"/>
    <s v="1060303"/>
    <s v=" TAN KAI POH"/>
    <m/>
    <m/>
    <x v="92"/>
    <m/>
  </r>
  <r>
    <x v="3"/>
    <s v="1064132"/>
    <s v=" CHIEN CHENG"/>
    <m/>
    <m/>
    <x v="92"/>
    <m/>
  </r>
  <r>
    <x v="3"/>
    <s v="1060720"/>
    <s v=" LEW NGOH SAK"/>
    <m/>
    <m/>
    <x v="92"/>
    <m/>
  </r>
  <r>
    <x v="3"/>
    <s v="1086566"/>
    <s v=" CHANG BU ANG @ CHAN CHEONG HONG"/>
    <m/>
    <m/>
    <x v="92"/>
    <m/>
  </r>
  <r>
    <x v="3"/>
    <s v="1004710"/>
    <s v="DATO CHAN LOONG FUI"/>
    <m/>
    <m/>
    <x v="92"/>
    <m/>
  </r>
  <r>
    <x v="3"/>
    <s v="1086981"/>
    <s v=" BOEY PENG KONG"/>
    <m/>
    <m/>
    <x v="92"/>
    <m/>
  </r>
  <r>
    <x v="3"/>
    <s v="1088303"/>
    <s v=" ENG KOK YENG"/>
    <m/>
    <m/>
    <x v="92"/>
    <m/>
  </r>
  <r>
    <x v="3"/>
    <s v="1090322"/>
    <s v=" LEE KIM LOWN"/>
    <m/>
    <m/>
    <x v="92"/>
    <m/>
  </r>
  <r>
    <x v="3"/>
    <s v="1090582"/>
    <s v=" LEE KIM"/>
    <m/>
    <m/>
    <x v="92"/>
    <m/>
  </r>
  <r>
    <x v="3"/>
    <s v="1080856"/>
    <s v=" TAN KIM SAN"/>
    <m/>
    <m/>
    <x v="92"/>
    <m/>
  </r>
  <r>
    <x v="3"/>
    <s v="1081607"/>
    <s v=" LIM CHENG SUM"/>
    <m/>
    <m/>
    <x v="92"/>
    <m/>
  </r>
  <r>
    <x v="3"/>
    <s v="1077112"/>
    <s v="PROF DR RATNASOTHY A/L N SUBRAMANIAM"/>
    <m/>
    <m/>
    <x v="92"/>
    <m/>
  </r>
  <r>
    <x v="3"/>
    <s v="1071827"/>
    <s v="DR GUNARATNAM A/L VALLIPURAM"/>
    <m/>
    <m/>
    <x v="92"/>
    <m/>
  </r>
  <r>
    <x v="3"/>
    <s v="1083102"/>
    <s v=" HO EU HOCK"/>
    <m/>
    <m/>
    <x v="92"/>
    <m/>
  </r>
  <r>
    <x v="3"/>
    <s v="1083712"/>
    <s v=" YEOW HOO MENG"/>
    <m/>
    <m/>
    <x v="92"/>
    <m/>
  </r>
  <r>
    <x v="3"/>
    <s v="1073694"/>
    <s v=" RAMA KRISHNAN A/L R.CHANDRA"/>
    <m/>
    <m/>
    <x v="92"/>
    <m/>
  </r>
  <r>
    <x v="0"/>
    <s v="1112289"/>
    <s v=" MANI @ EDWARD MALAI A/L R MALAI"/>
    <m/>
    <m/>
    <x v="92"/>
    <m/>
  </r>
  <r>
    <x v="0"/>
    <s v="1097757"/>
    <s v=" LIM BON CHENG"/>
    <m/>
    <m/>
    <x v="92"/>
    <m/>
  </r>
  <r>
    <x v="0"/>
    <s v="1109256"/>
    <s v=" PANG TSE LOONG"/>
    <m/>
    <m/>
    <x v="92"/>
    <m/>
  </r>
  <r>
    <x v="0"/>
    <s v="1109893"/>
    <s v=" YEEM YEW WENG"/>
    <m/>
    <m/>
    <x v="92"/>
    <m/>
  </r>
  <r>
    <x v="0"/>
    <s v="1112546"/>
    <s v=" KONG LOI"/>
    <m/>
    <m/>
    <x v="92"/>
    <m/>
  </r>
  <r>
    <x v="0"/>
    <s v="1112609"/>
    <s v=" DR. AMARJIT SINGH A/L WARYAM SINGH"/>
    <m/>
    <m/>
    <x v="92"/>
    <m/>
  </r>
  <r>
    <x v="0"/>
    <s v="1112704"/>
    <s v=" LOW BAK YAM"/>
    <m/>
    <m/>
    <x v="92"/>
    <m/>
  </r>
  <r>
    <x v="0"/>
    <s v="1113008"/>
    <s v=" VERINDER KUMAR SURI A/L DINANATH SURI"/>
    <m/>
    <m/>
    <x v="92"/>
    <m/>
  </r>
  <r>
    <x v="0"/>
    <s v="1113075"/>
    <s v=" TAI TECK KEONG"/>
    <m/>
    <m/>
    <x v="92"/>
    <m/>
  </r>
  <r>
    <x v="0"/>
    <s v="1113226"/>
    <s v=" LIM TAI HEE"/>
    <m/>
    <m/>
    <x v="92"/>
    <m/>
  </r>
  <r>
    <x v="0"/>
    <s v="1113376"/>
    <s v=" YOW THOO SING @ YOW CHIAN SEONG"/>
    <m/>
    <m/>
    <x v="92"/>
    <m/>
  </r>
  <r>
    <x v="0"/>
    <s v="1113431"/>
    <s v=" LAY BOO CHYE @ LAY LIANG SENG"/>
    <m/>
    <m/>
    <x v="92"/>
    <m/>
  </r>
  <r>
    <x v="0"/>
    <s v="1113497"/>
    <s v=" YONG HAN WEI"/>
    <m/>
    <m/>
    <x v="92"/>
    <m/>
  </r>
  <r>
    <x v="0"/>
    <s v="1114292"/>
    <s v=" SAMUEL JACOB A/L PACKIANATHAN"/>
    <m/>
    <m/>
    <x v="92"/>
    <m/>
  </r>
  <r>
    <x v="0"/>
    <s v="1113514"/>
    <s v=" CHIN KON HOI"/>
    <m/>
    <m/>
    <x v="92"/>
    <m/>
  </r>
  <r>
    <x v="0"/>
    <s v="1015599"/>
    <s v=" PHANG CHEONG YUEN"/>
    <m/>
    <m/>
    <x v="92"/>
    <m/>
  </r>
  <r>
    <x v="0"/>
    <s v="1114526"/>
    <s v=" LIM AH LAKE @ LIM GEEK SIANG"/>
    <m/>
    <m/>
    <x v="92"/>
    <m/>
  </r>
  <r>
    <x v="0"/>
    <s v="1114539"/>
    <s v=" LEE THIAN SIONG"/>
    <m/>
    <m/>
    <x v="92"/>
    <m/>
  </r>
  <r>
    <x v="0"/>
    <s v="1114633"/>
    <s v=" CHIEW SING KONG"/>
    <m/>
    <m/>
    <x v="92"/>
    <m/>
  </r>
  <r>
    <x v="0"/>
    <s v="1114900"/>
    <s v=" T.JOTHI RAJAH A/L V.T RAJAH"/>
    <m/>
    <m/>
    <x v="92"/>
    <m/>
  </r>
  <r>
    <x v="0"/>
    <s v="1115248"/>
    <s v=" ISMAIL@SUHAIMI BIN ESA@ISA"/>
    <m/>
    <m/>
    <x v="92"/>
    <m/>
  </r>
  <r>
    <x v="0"/>
    <s v="1115531"/>
    <s v=" WONG CHING YONG"/>
    <m/>
    <m/>
    <x v="92"/>
    <m/>
  </r>
  <r>
    <x v="0"/>
    <s v="1115663"/>
    <s v=" CHONG KON KEONG"/>
    <m/>
    <m/>
    <x v="92"/>
    <m/>
  </r>
  <r>
    <x v="0"/>
    <n v="1031336"/>
    <s v=" LOH PAK LIN"/>
    <m/>
    <m/>
    <x v="92"/>
    <m/>
  </r>
  <r>
    <x v="0"/>
    <n v="1053705"/>
    <s v=" LIM LEONG FATT @ LEONG HOR"/>
    <m/>
    <m/>
    <x v="92"/>
    <m/>
  </r>
  <r>
    <x v="0"/>
    <n v="1107613"/>
    <s v=" TAY LIAN LENG @ TAY LIAN LANG"/>
    <m/>
    <m/>
    <x v="92"/>
    <m/>
  </r>
  <r>
    <x v="0"/>
    <n v="1108974"/>
    <s v=" LU WAI LEONG"/>
    <m/>
    <m/>
    <x v="92"/>
    <m/>
  </r>
  <r>
    <x v="0"/>
    <n v="1109271"/>
    <s v=" CHUA YONG MENG"/>
    <m/>
    <m/>
    <x v="92"/>
    <m/>
  </r>
  <r>
    <x v="0"/>
    <n v="1109490"/>
    <s v=" SIM SIAN JEE @ SIM SONG YEE"/>
    <m/>
    <m/>
    <x v="92"/>
    <m/>
  </r>
  <r>
    <x v="0"/>
    <n v="1109583"/>
    <s v=" HONG KONG SIONG"/>
    <m/>
    <m/>
    <x v="92"/>
    <m/>
  </r>
  <r>
    <x v="0"/>
    <n v="1109722"/>
    <s v=" LEE YIK KAW"/>
    <m/>
    <m/>
    <x v="92"/>
    <m/>
  </r>
  <r>
    <x v="0"/>
    <n v="1109849"/>
    <s v=" THUM HONG WONG"/>
    <m/>
    <m/>
    <x v="92"/>
    <m/>
  </r>
  <r>
    <x v="0"/>
    <n v="1109486"/>
    <s v=" DAVID KEVIN TOWNEND"/>
    <m/>
    <m/>
    <x v="92"/>
    <m/>
  </r>
  <r>
    <x v="0"/>
    <n v="1075337"/>
    <s v=" GAN CHIAM KEE"/>
    <m/>
    <m/>
    <x v="92"/>
    <m/>
  </r>
  <r>
    <x v="0"/>
    <n v="1109970"/>
    <s v=" LAU KON HAN"/>
    <m/>
    <m/>
    <x v="92"/>
    <m/>
  </r>
  <r>
    <x v="0"/>
    <n v="1110106"/>
    <s v=" CHUA CHENG KAIT @ CHUA CHONG KIT"/>
    <m/>
    <m/>
    <x v="92"/>
    <m/>
  </r>
  <r>
    <x v="0"/>
    <n v="1110206"/>
    <s v=" FOO CHONG GIN"/>
    <m/>
    <m/>
    <x v="92"/>
    <m/>
  </r>
  <r>
    <x v="0"/>
    <n v="1110239"/>
    <s v=" LEE CHEN KEONG"/>
    <m/>
    <m/>
    <x v="92"/>
    <m/>
  </r>
  <r>
    <x v="0"/>
    <n v="1110419"/>
    <s v=" TENG KAI HENG"/>
    <m/>
    <m/>
    <x v="92"/>
    <m/>
  </r>
  <r>
    <x v="0"/>
    <n v="1110645"/>
    <s v=" CHAN KENG HOCK"/>
    <m/>
    <m/>
    <x v="92"/>
    <m/>
  </r>
  <r>
    <x v="0"/>
    <s v="1108507"/>
    <s v=" GOH TONG HENG"/>
    <m/>
    <m/>
    <x v="92"/>
    <m/>
  </r>
  <r>
    <x v="0"/>
    <s v="1111164"/>
    <s v=" KARUPPIAH A/L NAGAPPAN"/>
    <m/>
    <m/>
    <x v="92"/>
    <m/>
  </r>
  <r>
    <x v="0"/>
    <s v="1104129"/>
    <s v="DATO ROBERT TEO KENG TUAN"/>
    <m/>
    <m/>
    <x v="92"/>
    <m/>
  </r>
  <r>
    <x v="0"/>
    <s v="1111562"/>
    <s v=" ENG SING TIANG"/>
    <m/>
    <m/>
    <x v="92"/>
    <m/>
  </r>
  <r>
    <x v="0"/>
    <s v="1111571"/>
    <s v=" CHONG YUN SIONG @ CHONG YOON SIONG"/>
    <m/>
    <m/>
    <x v="92"/>
    <m/>
  </r>
  <r>
    <x v="0"/>
    <s v="1110419"/>
    <s v=" TENG KAI HENG"/>
    <m/>
    <m/>
    <x v="92"/>
    <m/>
  </r>
  <r>
    <x v="0"/>
    <s v="1112423"/>
    <s v=" TAN CHEONG KEE"/>
    <m/>
    <m/>
    <x v="92"/>
    <m/>
  </r>
  <r>
    <x v="0"/>
    <s v="1111702"/>
    <s v=" TAN THE SONG"/>
    <m/>
    <m/>
    <x v="92"/>
    <m/>
  </r>
  <r>
    <x v="0"/>
    <s v="1110821"/>
    <s v=" YAP TUAN GEE"/>
    <m/>
    <m/>
    <x v="92"/>
    <m/>
  </r>
  <r>
    <x v="0"/>
    <s v="1016093"/>
    <s v=" HANS JOSEF SCHMITTER"/>
    <m/>
    <m/>
    <x v="92"/>
    <m/>
  </r>
  <r>
    <x v="0"/>
    <s v="1114670"/>
    <s v=" CHONG YOON PHIN"/>
    <m/>
    <m/>
    <x v="92"/>
    <m/>
  </r>
  <r>
    <x v="0"/>
    <s v="1109263"/>
    <s v=" CHENG SENG CHOW"/>
    <m/>
    <m/>
    <x v="92"/>
    <m/>
  </r>
  <r>
    <x v="0"/>
    <s v="1115720"/>
    <s v=" TAN KIAN SIN"/>
    <m/>
    <m/>
    <x v="92"/>
    <m/>
  </r>
  <r>
    <x v="0"/>
    <s v="1115885"/>
    <s v=" YEE SHI MONG"/>
    <m/>
    <m/>
    <x v="92"/>
    <m/>
  </r>
  <r>
    <x v="0"/>
    <s v="1115935"/>
    <s v=" MICHAEL SCOTT DRAWE"/>
    <m/>
    <m/>
    <x v="92"/>
    <m/>
  </r>
  <r>
    <x v="0"/>
    <s v="1116175"/>
    <s v=" KUA AH CHUAN"/>
    <m/>
    <m/>
    <x v="92"/>
    <m/>
  </r>
  <r>
    <x v="0"/>
    <s v="1116362"/>
    <s v=" WAN MOHD U'ZAIRI BIN YAHAYA"/>
    <m/>
    <m/>
    <x v="92"/>
    <m/>
  </r>
  <r>
    <x v="0"/>
    <s v="1116537"/>
    <s v=" MANUEL DORALL"/>
    <m/>
    <m/>
    <x v="92"/>
    <m/>
  </r>
  <r>
    <x v="0"/>
    <s v="1116634"/>
    <s v=" SAM AH LICK"/>
    <m/>
    <m/>
    <x v="92"/>
    <m/>
  </r>
  <r>
    <x v="0"/>
    <s v="1116668"/>
    <s v=" JERNAIL SINGH A/L BUDA SINGH"/>
    <m/>
    <m/>
    <x v="92"/>
    <m/>
  </r>
  <r>
    <x v="0"/>
    <n v="1111701"/>
    <s v=" RAVINDRAN A/L KUNJAMBU @ KUNJAMBOO NAMBIAR"/>
    <m/>
    <m/>
    <x v="92"/>
    <m/>
  </r>
  <r>
    <x v="0"/>
    <s v="1109551"/>
    <s v=" HO CHUAN ENG"/>
    <m/>
    <m/>
    <x v="92"/>
    <m/>
  </r>
  <r>
    <x v="0"/>
    <s v="1110052"/>
    <s v=" LEONG YEOW FOOK"/>
    <m/>
    <m/>
    <x v="92"/>
    <m/>
  </r>
  <r>
    <x v="0"/>
    <s v="1115581"/>
    <s v=" JUGINDAR SINGH A/L BABU SINGH"/>
    <m/>
    <m/>
    <x v="92"/>
    <m/>
  </r>
  <r>
    <x v="0"/>
    <s v="1116907"/>
    <s v=" HAN CHING YUEN"/>
    <m/>
    <m/>
    <x v="92"/>
    <m/>
  </r>
  <r>
    <x v="0"/>
    <s v="1116965"/>
    <s v=" KYAW MYINT"/>
    <m/>
    <m/>
    <x v="92"/>
    <m/>
  </r>
  <r>
    <x v="0"/>
    <s v="1117141"/>
    <s v=" YEOH TOW KUANG"/>
    <m/>
    <m/>
    <x v="92"/>
    <m/>
  </r>
  <r>
    <x v="0"/>
    <s v="1117285"/>
    <s v=" WONG HEE HUING"/>
    <m/>
    <m/>
    <x v="92"/>
    <m/>
  </r>
  <r>
    <x v="0"/>
    <s v="1117333"/>
    <s v=" CHAI SIEW HOE"/>
    <m/>
    <m/>
    <x v="92"/>
    <m/>
  </r>
  <r>
    <x v="0"/>
    <s v="1117357"/>
    <s v=" KHOO KAH HOOI"/>
    <m/>
    <m/>
    <x v="92"/>
    <m/>
  </r>
  <r>
    <x v="0"/>
    <s v="1117533"/>
    <s v=" KUA TAT HUAT @ KUA TAI HUAT"/>
    <m/>
    <m/>
    <x v="92"/>
    <m/>
  </r>
  <r>
    <x v="0"/>
    <s v="1114537"/>
    <s v=" LIEW AH FOOK"/>
    <m/>
    <m/>
    <x v="92"/>
    <m/>
  </r>
  <r>
    <x v="0"/>
    <s v="1117782"/>
    <s v=" GOR BAJANG SINGH @ GOR BACHAN SINGH A/L AMAR SINGH"/>
    <m/>
    <m/>
    <x v="92"/>
    <m/>
  </r>
  <r>
    <x v="0"/>
    <s v="1118104"/>
    <s v=" WONG KAN MIN"/>
    <m/>
    <m/>
    <x v="92"/>
    <m/>
  </r>
  <r>
    <x v="0"/>
    <s v="1118114"/>
    <s v=" AHMAD DAUD BIN BABA"/>
    <m/>
    <m/>
    <x v="92"/>
    <m/>
  </r>
  <r>
    <x v="0"/>
    <s v="1118210"/>
    <s v=" DATO APPALASUWAMI A/L SURIDEMUDU"/>
    <m/>
    <m/>
    <x v="92"/>
    <m/>
  </r>
  <r>
    <x v="0"/>
    <s v="1118434"/>
    <s v=" BALASUBRAMANIAM S/O NADARAJAH"/>
    <m/>
    <m/>
    <x v="92"/>
    <m/>
  </r>
  <r>
    <x v="0"/>
    <s v="1118444"/>
    <s v=" MD NASRUDIN ISMAIL"/>
    <m/>
    <m/>
    <x v="92"/>
    <m/>
  </r>
  <r>
    <x v="0"/>
    <s v="1118511"/>
    <s v=" TEO AH SENG"/>
    <m/>
    <m/>
    <x v="92"/>
    <m/>
  </r>
  <r>
    <x v="0"/>
    <s v="1118621"/>
    <s v=" LIEW WOOI CHONG @ LEW WOOI CHONG"/>
    <m/>
    <m/>
    <x v="92"/>
    <m/>
  </r>
  <r>
    <x v="0"/>
    <s v="1118637"/>
    <s v=" AB ALIM @ AB HALIM BIN HASSAN"/>
    <m/>
    <m/>
    <x v="92"/>
    <m/>
  </r>
  <r>
    <x v="0"/>
    <s v="1098534"/>
    <s v=" TAN CHEE KONG"/>
    <m/>
    <m/>
    <x v="92"/>
    <m/>
  </r>
  <r>
    <x v="0"/>
    <s v="1106477"/>
    <s v=" YONG NYAN FATT"/>
    <m/>
    <m/>
    <x v="92"/>
    <m/>
  </r>
  <r>
    <x v="0"/>
    <s v="1117567"/>
    <s v=" CHUA KEW KIT"/>
    <m/>
    <m/>
    <x v="92"/>
    <m/>
  </r>
  <r>
    <x v="0"/>
    <s v="1118395"/>
    <s v=" KHOO YAN SOON"/>
    <m/>
    <m/>
    <x v="92"/>
    <m/>
  </r>
  <r>
    <x v="0"/>
    <s v="1118938"/>
    <s v=" TAN SIN LEONG"/>
    <m/>
    <m/>
    <x v="92"/>
    <m/>
  </r>
  <r>
    <x v="0"/>
    <s v="1119430"/>
    <s v=" TAN AH POH"/>
    <m/>
    <m/>
    <x v="92"/>
    <m/>
  </r>
  <r>
    <x v="0"/>
    <s v="1043042"/>
    <s v=" LEE CHIN KHOON"/>
    <m/>
    <m/>
    <x v="92"/>
    <m/>
  </r>
  <r>
    <x v="0"/>
    <s v="1083248"/>
    <s v=" CHAI NYIET YAN"/>
    <m/>
    <m/>
    <x v="92"/>
    <m/>
  </r>
  <r>
    <x v="0"/>
    <s v="1120591"/>
    <s v=" MOCK LOY @ YONG MOCK LOY"/>
    <m/>
    <m/>
    <x v="92"/>
    <m/>
  </r>
  <r>
    <x v="0"/>
    <s v="1120671"/>
    <s v=" CHAN CHOON CHOY"/>
    <m/>
    <m/>
    <x v="92"/>
    <m/>
  </r>
  <r>
    <x v="0"/>
    <s v="1120827"/>
    <s v=" LOW KIM CHIN @ LAW HOO"/>
    <m/>
    <m/>
    <x v="92"/>
    <m/>
  </r>
  <r>
    <x v="0"/>
    <s v="1120832"/>
    <s v=" CHEN FOOT KAN"/>
    <m/>
    <m/>
    <x v="92"/>
    <m/>
  </r>
  <r>
    <x v="0"/>
    <s v="1120876"/>
    <s v=" CHAN SIEW TOW"/>
    <m/>
    <m/>
    <x v="92"/>
    <m/>
  </r>
  <r>
    <x v="0"/>
    <s v="1121031"/>
    <s v=" NG SENG LAI"/>
    <m/>
    <m/>
    <x v="92"/>
    <m/>
  </r>
  <r>
    <x v="0"/>
    <s v="1121271"/>
    <s v="DR BALWANT SINGH A/L BHAGWAN SINGH"/>
    <m/>
    <m/>
    <x v="92"/>
    <m/>
  </r>
  <r>
    <x v="0"/>
    <s v="1121520"/>
    <s v=" NG LIEW MIN"/>
    <m/>
    <m/>
    <x v="92"/>
    <m/>
  </r>
  <r>
    <x v="0"/>
    <s v="1121632"/>
    <s v=" FOONG KIN TUCK"/>
    <m/>
    <m/>
    <x v="92"/>
    <m/>
  </r>
  <r>
    <x v="0"/>
    <s v="1122024"/>
    <s v=" TEAN TUCK FOO"/>
    <m/>
    <m/>
    <x v="92"/>
    <m/>
  </r>
  <r>
    <x v="0"/>
    <s v="1085492"/>
    <s v=" KWAN HOCK LIN"/>
    <m/>
    <m/>
    <x v="92"/>
    <m/>
  </r>
  <r>
    <x v="0"/>
    <s v="1121732"/>
    <s v=" LEE WAI PHENG"/>
    <m/>
    <m/>
    <x v="92"/>
    <m/>
  </r>
  <r>
    <x v="0"/>
    <s v="1122024"/>
    <s v=" TEAN TUCK FOO"/>
    <m/>
    <m/>
    <x v="92"/>
    <m/>
  </r>
  <r>
    <x v="0"/>
    <s v="1122126"/>
    <s v=" YONG CHOW KUAI"/>
    <m/>
    <m/>
    <x v="92"/>
    <m/>
  </r>
  <r>
    <x v="0"/>
    <s v="1122405"/>
    <s v=" CHIN LEE SEONG"/>
    <m/>
    <m/>
    <x v="92"/>
    <m/>
  </r>
  <r>
    <x v="0"/>
    <s v="1122839"/>
    <s v=" WONG KAM HOONG"/>
    <m/>
    <m/>
    <x v="92"/>
    <m/>
  </r>
  <r>
    <x v="0"/>
    <s v="1123380"/>
    <s v=" LAW AH YEE"/>
    <m/>
    <m/>
    <x v="92"/>
    <m/>
  </r>
  <r>
    <x v="0"/>
    <s v="1123461"/>
    <s v=" GAN ENG SENG"/>
    <m/>
    <m/>
    <x v="92"/>
    <m/>
  </r>
  <r>
    <x v="0"/>
    <s v="1123571"/>
    <s v=" YONG THIAN POH"/>
    <m/>
    <m/>
    <x v="92"/>
    <m/>
  </r>
  <r>
    <x v="0"/>
    <s v="1123603"/>
    <s v=" QUAH CHIN CHOON"/>
    <m/>
    <m/>
    <x v="92"/>
    <m/>
  </r>
  <r>
    <x v="0"/>
    <s v="1123899"/>
    <s v=" SHALEY TEY"/>
    <m/>
    <m/>
    <x v="92"/>
    <m/>
  </r>
  <r>
    <x v="0"/>
    <s v="1123941"/>
    <s v=" ZULHAZRI RAZALI"/>
    <m/>
    <m/>
    <x v="92"/>
    <m/>
  </r>
  <r>
    <x v="0"/>
    <s v="1124050"/>
    <s v=" ONG KOK CHONG"/>
    <m/>
    <m/>
    <x v="92"/>
    <m/>
  </r>
  <r>
    <x v="0"/>
    <s v="1124840"/>
    <s v=" ABD RAHMAN BIN SENAYAN"/>
    <m/>
    <m/>
    <x v="92"/>
    <m/>
  </r>
  <r>
    <x v="0"/>
    <s v="1130019"/>
    <s v=" LI TIAM TIENG"/>
    <m/>
    <m/>
    <x v="92"/>
    <m/>
  </r>
  <r>
    <x v="0"/>
    <s v="1080554"/>
    <s v=" VIJAYA KUMAR A/L T.K.B MENON"/>
    <m/>
    <m/>
    <x v="92"/>
    <m/>
  </r>
  <r>
    <x v="0"/>
    <s v="1116796"/>
    <s v=" DEYAH SINGH A/L DELIP SINGH"/>
    <m/>
    <m/>
    <x v="92"/>
    <m/>
  </r>
  <r>
    <x v="0"/>
    <s v="1123411"/>
    <s v=" YAP YOU LEE"/>
    <m/>
    <m/>
    <x v="92"/>
    <m/>
  </r>
  <r>
    <x v="0"/>
    <s v="1124054"/>
    <s v=" YANG YAP FOOK @ YEONG YAP FOOK"/>
    <m/>
    <m/>
    <x v="92"/>
    <m/>
  </r>
  <r>
    <x v="0"/>
    <s v="1125429"/>
    <s v=" WONG KAN KEONG"/>
    <m/>
    <m/>
    <x v="92"/>
    <m/>
  </r>
  <r>
    <x v="0"/>
    <s v="1125674"/>
    <s v=" OTHMAN LUK @ LUK DAI HUI"/>
    <m/>
    <m/>
    <x v="92"/>
    <m/>
  </r>
  <r>
    <x v="0"/>
    <s v="1125765"/>
    <s v=" SUNG KHEE @ LOO YEN CHAN"/>
    <m/>
    <m/>
    <x v="92"/>
    <m/>
  </r>
  <r>
    <x v="0"/>
    <s v="1125903"/>
    <s v=" KOO HOCK"/>
    <m/>
    <m/>
    <x v="92"/>
    <m/>
  </r>
  <r>
    <x v="0"/>
    <s v="1126243"/>
    <s v="DATUK LEAN MENG SEONG"/>
    <m/>
    <m/>
    <x v="92"/>
    <m/>
  </r>
  <r>
    <x v="0"/>
    <s v="1126900"/>
    <s v=" KWAN CHEE SANG"/>
    <m/>
    <m/>
    <x v="92"/>
    <m/>
  </r>
  <r>
    <x v="0"/>
    <s v="1127236"/>
    <s v=" LIM TIONG HUAT"/>
    <m/>
    <m/>
    <x v="92"/>
    <m/>
  </r>
  <r>
    <x v="0"/>
    <s v="1127263"/>
    <s v=" TEE BOON PIN"/>
    <m/>
    <m/>
    <x v="92"/>
    <m/>
  </r>
  <r>
    <x v="0"/>
    <s v="1127389"/>
    <s v=" TEH CHIN KEONG"/>
    <m/>
    <m/>
    <x v="92"/>
    <m/>
  </r>
  <r>
    <x v="0"/>
    <s v="1127545"/>
    <s v=" IBRAHIM @ ISMAIL BIN MOHAMAD"/>
    <m/>
    <m/>
    <x v="92"/>
    <m/>
  </r>
  <r>
    <x v="0"/>
    <s v="1128642"/>
    <s v=" YAP LEONG PING"/>
    <m/>
    <m/>
    <x v="92"/>
    <m/>
  </r>
  <r>
    <x v="0"/>
    <s v="1129013"/>
    <s v=" SIM CHU LAI"/>
    <m/>
    <m/>
    <x v="92"/>
    <m/>
  </r>
  <r>
    <x v="1"/>
    <n v="1041920"/>
    <s v="Khor Mooi Huat"/>
    <m/>
    <m/>
    <x v="92"/>
    <s v="Prostate"/>
  </r>
  <r>
    <x v="1"/>
    <n v="1090386"/>
    <s v="Low Chee Kong"/>
    <m/>
    <m/>
    <x v="92"/>
    <s v="Prostate"/>
  </r>
  <r>
    <x v="1"/>
    <n v="1131863"/>
    <s v="Beh Sew Hock"/>
    <m/>
    <m/>
    <x v="92"/>
    <s v="Prostate"/>
  </r>
  <r>
    <x v="1"/>
    <n v="1124819"/>
    <s v="Kuah Soon Shuan"/>
    <m/>
    <m/>
    <x v="92"/>
    <s v="Prostate"/>
  </r>
  <r>
    <x v="1"/>
    <n v="1125431"/>
    <s v="Chow Chu"/>
    <m/>
    <m/>
    <x v="92"/>
    <s v="Prostate"/>
  </r>
  <r>
    <x v="1"/>
    <n v="1129830"/>
    <s v="Lee Ah Kau@Lee Khim Ser"/>
    <m/>
    <m/>
    <x v="92"/>
    <s v="Prostate"/>
  </r>
  <r>
    <x v="1"/>
    <n v="1130785"/>
    <s v="Low Beng Hock"/>
    <m/>
    <m/>
    <x v="92"/>
    <s v="Prostate"/>
  </r>
  <r>
    <x v="1"/>
    <n v="1130818"/>
    <s v="Tai Lee Heng"/>
    <m/>
    <m/>
    <x v="92"/>
    <s v="Prostate"/>
  </r>
  <r>
    <x v="1"/>
    <n v="1130922"/>
    <s v="Ong Nee"/>
    <m/>
    <m/>
    <x v="92"/>
    <s v="Prostate"/>
  </r>
  <r>
    <x v="1"/>
    <n v="1131122"/>
    <s v="Ching Kok Foo"/>
    <m/>
    <m/>
    <x v="92"/>
    <s v="Prostate"/>
  </r>
  <r>
    <x v="1"/>
    <n v="1131220"/>
    <s v="Chia Kee Horng"/>
    <m/>
    <m/>
    <x v="92"/>
    <s v="Prostate"/>
  </r>
  <r>
    <x v="1"/>
    <n v="1131457"/>
    <s v="Ling Kee Hwa"/>
    <m/>
    <m/>
    <x v="92"/>
    <s v="Prostate"/>
  </r>
  <r>
    <x v="1"/>
    <n v="1131590"/>
    <s v="Shaik Othman Bin Hussain"/>
    <m/>
    <m/>
    <x v="92"/>
    <s v="Prostate"/>
  </r>
  <r>
    <x v="1"/>
    <n v="1131591"/>
    <s v="Cheang Chet Yew"/>
    <m/>
    <m/>
    <x v="92"/>
    <s v="Prostate"/>
  </r>
  <r>
    <x v="1"/>
    <n v="1131591"/>
    <s v="Cheang Chet Yew"/>
    <m/>
    <m/>
    <x v="92"/>
    <s v="Prostate"/>
  </r>
  <r>
    <x v="1"/>
    <n v="1131904"/>
    <s v="Jonathan Davues"/>
    <m/>
    <m/>
    <x v="92"/>
    <s v="Prostate"/>
  </r>
  <r>
    <x v="1"/>
    <n v="1131194"/>
    <s v="Chooi Tai Tong"/>
    <m/>
    <m/>
    <x v="92"/>
    <s v="Prostate"/>
  </r>
  <r>
    <x v="1"/>
    <n v="1131649"/>
    <s v="Too Heng Lim"/>
    <m/>
    <m/>
    <x v="92"/>
    <s v="Prostate"/>
  </r>
  <r>
    <x v="1"/>
    <n v="1131992"/>
    <s v="Mathavan A/L Sankaran"/>
    <m/>
    <m/>
    <x v="92"/>
    <s v="Prostate"/>
  </r>
  <r>
    <x v="1"/>
    <n v="1132037"/>
    <s v="Sia Kiok Hua"/>
    <m/>
    <m/>
    <x v="92"/>
    <s v="Prostate"/>
  </r>
  <r>
    <x v="1"/>
    <n v="1132120"/>
    <s v="Yew Leong Hai"/>
    <m/>
    <m/>
    <x v="92"/>
    <s v="Prostate"/>
  </r>
  <r>
    <x v="1"/>
    <n v="1132206"/>
    <s v="Tan Yew Meng"/>
    <m/>
    <m/>
    <x v="92"/>
    <s v="Prostate"/>
  </r>
  <r>
    <x v="1"/>
    <n v="1132262"/>
    <s v="Kernal Singh A/L Dear Singh"/>
    <m/>
    <m/>
    <x v="92"/>
    <s v="Prostate"/>
  </r>
  <r>
    <x v="1"/>
    <n v="1132263"/>
    <s v="Loke Sou Kee"/>
    <m/>
    <m/>
    <x v="92"/>
    <s v="Prostate"/>
  </r>
  <r>
    <x v="1"/>
    <n v="1132916"/>
    <s v="Veloosamy A/L Rasappan@Karupiah"/>
    <m/>
    <m/>
    <x v="92"/>
    <s v="Prostate"/>
  </r>
  <r>
    <x v="1"/>
    <n v="1131839"/>
    <s v="Chong Kiew Chai"/>
    <m/>
    <m/>
    <x v="92"/>
    <s v="Prostate"/>
  </r>
  <r>
    <x v="1"/>
    <n v="1123371"/>
    <s v="Kong Teng Teck"/>
    <m/>
    <m/>
    <x v="92"/>
    <s v="Prostate"/>
  </r>
  <r>
    <x v="1"/>
    <n v="1099944"/>
    <s v="Supi Bin Avarankutty"/>
    <m/>
    <m/>
    <x v="92"/>
    <s v="Prostate"/>
  </r>
  <r>
    <x v="1"/>
    <n v="1136105"/>
    <s v="Chan Chee Keong"/>
    <m/>
    <m/>
    <x v="92"/>
    <s v="Prostate"/>
  </r>
  <r>
    <x v="1"/>
    <n v="1134875"/>
    <s v="Leu Ah Pow"/>
    <m/>
    <m/>
    <x v="92"/>
    <s v="Prostate"/>
  </r>
  <r>
    <x v="1"/>
    <n v="1135733"/>
    <s v="Ong Kiat Hian"/>
    <m/>
    <m/>
    <x v="92"/>
    <s v="Prostate"/>
  </r>
  <r>
    <x v="1"/>
    <n v="1136138"/>
    <s v="Abdul Rahman Bin Ismail"/>
    <m/>
    <m/>
    <x v="92"/>
    <s v="Prostate"/>
  </r>
  <r>
    <x v="1"/>
    <n v="1129508"/>
    <s v="Lui Chung Yu"/>
    <m/>
    <m/>
    <x v="92"/>
    <s v="Prostate"/>
  </r>
  <r>
    <x v="1"/>
    <n v="1134125"/>
    <s v="Lee Kong Kit"/>
    <m/>
    <m/>
    <x v="92"/>
    <s v="Prostate"/>
  </r>
  <r>
    <x v="1"/>
    <n v="1133920"/>
    <s v="Cha Peng Koi @ Chia Peng Koi"/>
    <m/>
    <m/>
    <x v="92"/>
    <s v="Prostate"/>
  </r>
  <r>
    <x v="1"/>
    <n v="1134130"/>
    <s v="Yap Teck Kuang"/>
    <m/>
    <m/>
    <x v="92"/>
    <s v="Prostate"/>
  </r>
  <r>
    <x v="1"/>
    <n v="1135436"/>
    <s v="Liew Kwan Meng"/>
    <m/>
    <m/>
    <x v="92"/>
    <s v="Prostate"/>
  </r>
  <r>
    <x v="1"/>
    <n v="1131842"/>
    <s v="Tian Mi Teng"/>
    <m/>
    <m/>
    <x v="92"/>
    <s v="Prostate"/>
  </r>
  <r>
    <x v="1"/>
    <n v="1135332"/>
    <s v="Tan Kha Whi"/>
    <m/>
    <m/>
    <x v="92"/>
    <s v="Prostate"/>
  </r>
  <r>
    <x v="1"/>
    <n v="1134485"/>
    <s v="Ahmad Mustafa Bin Mohd Ali"/>
    <m/>
    <m/>
    <x v="92"/>
    <s v="Prostate"/>
  </r>
  <r>
    <x v="1"/>
    <n v="1134683"/>
    <s v="Leow Ngah Chai"/>
    <m/>
    <m/>
    <x v="92"/>
    <s v="Prostate"/>
  </r>
  <r>
    <x v="1"/>
    <n v="1130433"/>
    <s v="Tan Chai"/>
    <m/>
    <m/>
    <x v="92"/>
    <s v="Prostate"/>
  </r>
  <r>
    <x v="1"/>
    <n v="1136909"/>
    <s v="Alireza Erfanian Mohammad Jafar"/>
    <m/>
    <m/>
    <x v="92"/>
    <s v="Prostate"/>
  </r>
  <r>
    <x v="1"/>
    <n v="1137260"/>
    <s v="Low Siew Chuen"/>
    <m/>
    <m/>
    <x v="92"/>
    <s v="Prostate"/>
  </r>
  <r>
    <x v="1"/>
    <n v="1137839"/>
    <s v="Ang Kot Ting @ Een Seah Zen"/>
    <m/>
    <m/>
    <x v="92"/>
    <s v="Prostate"/>
  </r>
  <r>
    <x v="1"/>
    <n v="1134686"/>
    <s v="Haji Abdul Razak Bin Abdul Aziz"/>
    <m/>
    <m/>
    <x v="92"/>
    <s v="Prostate"/>
  </r>
  <r>
    <x v="1"/>
    <n v="1138509"/>
    <s v="Ng Chai Giap"/>
    <m/>
    <m/>
    <x v="92"/>
    <s v="Prostate"/>
  </r>
  <r>
    <x v="1"/>
    <n v="1132938"/>
    <s v="Tham Kwok Yeong"/>
    <m/>
    <m/>
    <x v="92"/>
    <s v="Prostate"/>
  </r>
  <r>
    <x v="1"/>
    <n v="1138710"/>
    <s v="Tan Eng Teek"/>
    <m/>
    <m/>
    <x v="92"/>
    <s v="Prostate"/>
  </r>
  <r>
    <x v="1"/>
    <n v="1138874"/>
    <s v="Jong Fook Yaw"/>
    <m/>
    <m/>
    <x v="92"/>
    <s v="Prostate"/>
  </r>
  <r>
    <x v="1"/>
    <n v="1139220"/>
    <s v="Leong Tuck Fook"/>
    <m/>
    <m/>
    <x v="92"/>
    <s v="Prostate"/>
  </r>
  <r>
    <x v="1"/>
    <n v="1135891"/>
    <s v="Chong Meng Leang"/>
    <m/>
    <m/>
    <x v="92"/>
    <s v="Prostate"/>
  </r>
  <r>
    <x v="1"/>
    <n v="1141238"/>
    <s v="Law Choon  Yong"/>
    <m/>
    <m/>
    <x v="92"/>
    <s v="Prostate"/>
  </r>
  <r>
    <x v="1"/>
    <n v="1103309"/>
    <s v="Selvaraj A/L Muthu"/>
    <m/>
    <m/>
    <x v="92"/>
    <s v="Prostate"/>
  </r>
  <r>
    <x v="1"/>
    <n v="1140776"/>
    <s v="Yong Sang Chuan"/>
    <m/>
    <m/>
    <x v="92"/>
    <s v="Prostate"/>
  </r>
  <r>
    <x v="1"/>
    <n v="1138190"/>
    <s v="Ridza Bin Sulaiman"/>
    <m/>
    <m/>
    <x v="92"/>
    <s v="Prostate"/>
  </r>
  <r>
    <x v="1"/>
    <n v="1141033"/>
    <s v="Ading Aswindo Kosindra Kho"/>
    <m/>
    <m/>
    <x v="92"/>
    <s v="Prostate"/>
  </r>
  <r>
    <x v="1"/>
    <n v="1136768"/>
    <s v="Ling Thong Eng"/>
    <m/>
    <m/>
    <x v="92"/>
    <s v="Prostate"/>
  </r>
  <r>
    <x v="1"/>
    <n v="1116175"/>
    <s v="Kua Ah Chuan"/>
    <m/>
    <m/>
    <x v="92"/>
    <s v="Prostate"/>
  </r>
  <r>
    <x v="1"/>
    <n v="1140740"/>
    <s v="Anddy Setiawan Teo"/>
    <m/>
    <m/>
    <x v="92"/>
    <s v="Prostate"/>
  </r>
  <r>
    <x v="1"/>
    <n v="1142875"/>
    <s v="Kho Lek Doo"/>
    <m/>
    <m/>
    <x v="92"/>
    <s v="Prostate"/>
  </r>
  <r>
    <x v="1"/>
    <n v="1142404"/>
    <s v="Ang Chee Meng @ Ang Chee Hing"/>
    <m/>
    <m/>
    <x v="92"/>
    <s v="Prostate"/>
  </r>
  <r>
    <x v="1"/>
    <n v="1143863"/>
    <s v="Lim Eng Gim"/>
    <m/>
    <m/>
    <x v="92"/>
    <s v="Prostate"/>
  </r>
  <r>
    <x v="1"/>
    <n v="1142096"/>
    <s v="Mohd Nor Bin Abdullah"/>
    <m/>
    <m/>
    <x v="92"/>
    <s v="Prostate"/>
  </r>
  <r>
    <x v="1"/>
    <n v="1065020"/>
    <s v="Eng Seow H'ng"/>
    <m/>
    <m/>
    <x v="92"/>
    <s v="Prostate"/>
  </r>
  <r>
    <x v="1"/>
    <n v="1144198"/>
    <s v="Francis Anthony A/L Anthony Samy"/>
    <m/>
    <m/>
    <x v="92"/>
    <s v="Prostate"/>
  </r>
  <r>
    <x v="1"/>
    <n v="1142406"/>
    <s v="Wong Chee Keong"/>
    <m/>
    <m/>
    <x v="92"/>
    <s v="Prostate"/>
  </r>
  <r>
    <x v="1"/>
    <n v="1143454"/>
    <s v="Abdul Majid Bun Palah"/>
    <m/>
    <m/>
    <x v="92"/>
    <s v="Prostate"/>
  </r>
  <r>
    <x v="1"/>
    <n v="1136681"/>
    <s v="Khoo Say Keong"/>
    <m/>
    <m/>
    <x v="92"/>
    <s v="Prostate"/>
  </r>
  <r>
    <x v="1"/>
    <n v="1144193"/>
    <s v="Devadas A/L Saminthan"/>
    <m/>
    <m/>
    <x v="92"/>
    <s v="Prostate"/>
  </r>
  <r>
    <x v="1"/>
    <n v="1097578"/>
    <s v="Yap Kim Kooi"/>
    <m/>
    <m/>
    <x v="92"/>
    <s v="Prostate"/>
  </r>
  <r>
    <x v="1"/>
    <n v="1145791"/>
    <s v="Chatar Singh A/L Santa Singh"/>
    <m/>
    <m/>
    <x v="92"/>
    <s v="Prostate"/>
  </r>
  <r>
    <x v="1"/>
    <s v="1105590"/>
    <s v=" TAY YONG HUAT"/>
    <m/>
    <m/>
    <x v="92"/>
    <s v="Prostate"/>
  </r>
  <r>
    <x v="1"/>
    <s v="1142406"/>
    <s v=" WONG CHEE KEONG"/>
    <m/>
    <m/>
    <x v="92"/>
    <s v="Prostate"/>
  </r>
  <r>
    <x v="1"/>
    <s v="1150512"/>
    <s v=" CHIA MAN HING"/>
    <m/>
    <m/>
    <x v="92"/>
    <s v="Prostate"/>
  </r>
  <r>
    <x v="1"/>
    <s v="1151761"/>
    <s v=" LEE PEK LEONG @ LEE GEE BEE"/>
    <m/>
    <m/>
    <x v="92"/>
    <s v="Prostate"/>
  </r>
  <r>
    <x v="1"/>
    <s v="1152002"/>
    <s v=" AW SUAY WAH"/>
    <m/>
    <m/>
    <x v="92"/>
    <s v="Prostate"/>
  </r>
  <r>
    <x v="1"/>
    <s v="1144668"/>
    <s v=" SOO TIAN TIONG @ SAW TIAN TIONG"/>
    <m/>
    <m/>
    <x v="92"/>
    <s v="Prostate"/>
  </r>
  <r>
    <x v="1"/>
    <s v="1152647"/>
    <s v=" ABU MANSOR BIN HASSAN"/>
    <m/>
    <m/>
    <x v="92"/>
    <s v="Prostate"/>
  </r>
  <r>
    <x v="1"/>
    <s v="1066819"/>
    <s v=" RAMACHANDRAN A/L KALIMUTHU"/>
    <m/>
    <m/>
    <x v="92"/>
    <s v="Prostate"/>
  </r>
  <r>
    <x v="1"/>
    <s v="1152819"/>
    <s v=" NG GOI CHEI"/>
    <m/>
    <m/>
    <x v="92"/>
    <s v="Prostate"/>
  </r>
  <r>
    <x v="1"/>
    <s v="1153985"/>
    <s v="DATO SRI MOHAMED MOKHTAR BIN NADZRI"/>
    <m/>
    <m/>
    <x v="92"/>
    <s v="Prostate"/>
  </r>
  <r>
    <x v="1"/>
    <s v="1130955"/>
    <s v=" MOHAMAD NOH BIN KAMAL"/>
    <m/>
    <m/>
    <x v="92"/>
    <s v="Prostate"/>
  </r>
  <r>
    <x v="1"/>
    <s v="1153068"/>
    <s v="DR RONNY ARUL A/L ARUMUGAM"/>
    <m/>
    <m/>
    <x v="92"/>
    <s v="Prostate"/>
  </r>
  <r>
    <x v="1"/>
    <n v="1157279"/>
    <s v="CHEONG POH WAH"/>
    <m/>
    <m/>
    <x v="92"/>
    <s v="Prostate"/>
  </r>
  <r>
    <x v="1"/>
    <n v="1154260"/>
    <s v="TING NAI SING"/>
    <m/>
    <m/>
    <x v="92"/>
    <s v="Prostate"/>
  </r>
  <r>
    <x v="1"/>
    <n v="1155937"/>
    <s v="DAYNIOLD @ SHAHRUDDIN BIN OTHMAN"/>
    <m/>
    <m/>
    <x v="92"/>
    <s v="Prostate"/>
  </r>
  <r>
    <x v="1"/>
    <n v="1156171"/>
    <s v="KING HUAT @ TAN KING HUAT"/>
    <m/>
    <m/>
    <x v="92"/>
    <s v="Prostate"/>
  </r>
  <r>
    <x v="1"/>
    <n v="1124834"/>
    <s v="CHEW AUN SENG"/>
    <m/>
    <m/>
    <x v="92"/>
    <s v="Prostate"/>
  </r>
  <r>
    <x v="1"/>
    <n v="1060969"/>
    <s v="TIE CHING SING@TEO CHENG SUN"/>
    <m/>
    <m/>
    <x v="92"/>
    <s v="Prostate"/>
  </r>
  <r>
    <x v="1"/>
    <n v="1154358"/>
    <s v="FEISAL ISMAIL"/>
    <m/>
    <m/>
    <x v="92"/>
    <s v="Prostate"/>
  </r>
  <r>
    <x v="1"/>
    <n v="1029294"/>
    <s v="MOHAMED FARID KAMAL"/>
    <m/>
    <m/>
    <x v="92"/>
    <s v="Prostate"/>
  </r>
  <r>
    <x v="1"/>
    <n v="1135332"/>
    <s v="TAN KHA WHI"/>
    <m/>
    <m/>
    <x v="92"/>
    <s v="Prostate"/>
  </r>
  <r>
    <x v="1"/>
    <n v="1154238"/>
    <s v="PONG AH LECK@FOONG AH LECK"/>
    <m/>
    <m/>
    <x v="92"/>
    <s v="Prostate"/>
  </r>
  <r>
    <x v="1"/>
    <n v="1154250"/>
    <s v="MANOKARAN A/L MOTTAIN"/>
    <m/>
    <m/>
    <x v="92"/>
    <s v="Prostate"/>
  </r>
  <r>
    <x v="1"/>
    <n v="1158006"/>
    <s v="LOW FOOK SANG"/>
    <m/>
    <m/>
    <x v="92"/>
    <s v="Prostate"/>
  </r>
  <r>
    <x v="1"/>
    <n v="1063644"/>
    <s v="LEONG YEN CHIOU"/>
    <m/>
    <m/>
    <x v="92"/>
    <s v="Prostate"/>
  </r>
  <r>
    <x v="1"/>
    <n v="1161777"/>
    <s v="MOK CHEE CHEONG"/>
    <m/>
    <m/>
    <x v="92"/>
    <s v="Prostate"/>
  </r>
  <r>
    <x v="1"/>
    <n v="1152161"/>
    <s v="LEE KOING@LEE KIM SIN"/>
    <m/>
    <m/>
    <x v="92"/>
    <s v="Prostate"/>
  </r>
  <r>
    <x v="1"/>
    <n v="1104640"/>
    <s v="MOHD RASIDI BIN MUSTAPHA"/>
    <m/>
    <m/>
    <x v="92"/>
    <s v="Prostate"/>
  </r>
  <r>
    <x v="1"/>
    <n v="1162501"/>
    <s v="OOI AH LIN @ OOI LANG WAN"/>
    <m/>
    <m/>
    <x v="92"/>
    <s v="Prostate"/>
  </r>
  <r>
    <x v="1"/>
    <n v="1005111"/>
    <s v="CHIN KEH LIANG"/>
    <m/>
    <m/>
    <x v="92"/>
    <s v="Prostate"/>
  </r>
  <r>
    <x v="1"/>
    <n v="1061559"/>
    <s v="LEE YAU LOON"/>
    <m/>
    <m/>
    <x v="92"/>
    <s v="Prostate"/>
  </r>
  <r>
    <x v="1"/>
    <n v="1133934"/>
    <s v="NG YOKE PUN"/>
    <m/>
    <m/>
    <x v="92"/>
    <s v="Prostate"/>
  </r>
  <r>
    <x v="1"/>
    <n v="1160628"/>
    <s v="RAHMAT SHAH  "/>
    <m/>
    <m/>
    <x v="92"/>
    <s v="Prostate"/>
  </r>
  <r>
    <x v="1"/>
    <n v="1161702"/>
    <s v="KWEK MING YIT"/>
    <m/>
    <m/>
    <x v="92"/>
    <s v="Prostate"/>
  </r>
  <r>
    <x v="1"/>
    <n v="1159195"/>
    <s v="WONG THOO WONG"/>
    <m/>
    <m/>
    <x v="92"/>
    <s v="Prostate"/>
  </r>
  <r>
    <x v="1"/>
    <n v="1148739"/>
    <s v="LIM CHOUN KIANG"/>
    <m/>
    <m/>
    <x v="92"/>
    <s v="Prostate"/>
  </r>
  <r>
    <x v="1"/>
    <n v="1162938"/>
    <s v="GAN MENG TEN"/>
    <m/>
    <m/>
    <x v="92"/>
    <s v="Prostate"/>
  </r>
  <r>
    <x v="1"/>
    <s v="1146465"/>
    <s v=" TING SIE CHIN"/>
    <m/>
    <m/>
    <x v="92"/>
    <s v="Prostate"/>
  </r>
  <r>
    <x v="1"/>
    <s v="1144688"/>
    <s v=" HAROLD FERNANDEZ A/L SEBASTIAN W.F"/>
    <m/>
    <m/>
    <x v="92"/>
    <s v="Prostate"/>
  </r>
  <r>
    <x v="1"/>
    <s v="1144314"/>
    <s v=" CHEN YIN KONG"/>
    <m/>
    <m/>
    <x v="92"/>
    <s v="Prostate"/>
  </r>
  <r>
    <x v="1"/>
    <s v="1148110"/>
    <s v=" MOHAMED @ MOHAMAD LAZIM BIN IDRIS"/>
    <m/>
    <m/>
    <x v="92"/>
    <s v="Prostate"/>
  </r>
  <r>
    <x v="1"/>
    <s v="1147892"/>
    <s v=" CHIN SHING SAN"/>
    <m/>
    <m/>
    <x v="92"/>
    <s v="Prostate"/>
  </r>
  <r>
    <x v="1"/>
    <s v="1149036"/>
    <s v=" CHEAH CHEE KIT"/>
    <m/>
    <m/>
    <x v="92"/>
    <s v="Prostate"/>
  </r>
  <r>
    <x v="1"/>
    <s v="1146195"/>
    <s v=" TAN ISAAC @ TAN NGIAP LEE"/>
    <m/>
    <m/>
    <x v="92"/>
    <s v="Prostate"/>
  </r>
  <r>
    <x v="1"/>
    <s v="1146563"/>
    <s v=" MARK PHILIP S/O VANATHYAH"/>
    <m/>
    <m/>
    <x v="92"/>
    <s v="Prostate"/>
  </r>
  <r>
    <x v="1"/>
    <s v="1042796"/>
    <s v=" ANUAR BIN ABD SHUKUR"/>
    <m/>
    <m/>
    <x v="92"/>
    <s v="Prostate"/>
  </r>
  <r>
    <x v="1"/>
    <s v="1148739"/>
    <s v=" LIM CHOUN KIANG"/>
    <m/>
    <m/>
    <x v="92"/>
    <s v="Prostate"/>
  </r>
  <r>
    <x v="1"/>
    <s v="1144237"/>
    <s v=" BOO CHAT TEE @ BOO CHING HAN"/>
    <m/>
    <m/>
    <x v="92"/>
    <s v="Prostate"/>
  </r>
  <r>
    <x v="1"/>
    <s v="1148960"/>
    <s v=" YEOH HOR SAN"/>
    <m/>
    <m/>
    <x v="92"/>
    <s v="Prostate"/>
  </r>
  <r>
    <x v="1"/>
    <n v="1090314"/>
    <s v="Samsudin Bin Ishak"/>
    <m/>
    <m/>
    <x v="92"/>
    <s v="Prostate"/>
  </r>
  <r>
    <x v="1"/>
    <n v="1124220"/>
    <s v="Cheng Shin Wooi"/>
    <m/>
    <m/>
    <x v="92"/>
    <s v="Prostate"/>
  </r>
  <r>
    <x v="2"/>
    <s v="1101311"/>
    <s v=" ABDUL RAHIM BIN KADAR"/>
    <m/>
    <m/>
    <x v="92"/>
    <m/>
  </r>
  <r>
    <x v="2"/>
    <s v="1066926"/>
    <s v=" ABU BAKAR BIN MOIDU"/>
    <m/>
    <m/>
    <x v="92"/>
    <m/>
  </r>
  <r>
    <x v="2"/>
    <s v="1102686"/>
    <s v=" AHMAD RAPIEE @ AHMAD ROFIE BIN ISMAIL"/>
    <m/>
    <m/>
    <x v="92"/>
    <m/>
  </r>
  <r>
    <x v="2"/>
    <s v="1091344"/>
    <s v=" ALIAS BIN DAUD"/>
    <m/>
    <m/>
    <x v="92"/>
    <m/>
  </r>
  <r>
    <x v="2"/>
    <s v="1095846"/>
    <s v=" ANTHONY EDWIN STOTHARD"/>
    <m/>
    <m/>
    <x v="92"/>
    <m/>
  </r>
  <r>
    <x v="2"/>
    <s v="1089735"/>
    <s v=" ARIFFIN HEW @ HEW SIAK TOW"/>
    <m/>
    <m/>
    <x v="92"/>
    <m/>
  </r>
  <r>
    <x v="2"/>
    <s v="1092009"/>
    <s v=" ASHOK KUMAR A/L R G SHETH"/>
    <m/>
    <m/>
    <x v="92"/>
    <m/>
  </r>
  <r>
    <x v="2"/>
    <s v="1088038"/>
    <s v=" AZHARDI"/>
    <m/>
    <m/>
    <x v="92"/>
    <m/>
  </r>
  <r>
    <x v="2"/>
    <s v="1091758"/>
    <s v=" BAMBANG SUGIANTO LAY"/>
    <m/>
    <m/>
    <x v="92"/>
    <m/>
  </r>
  <r>
    <x v="2"/>
    <s v="1091758"/>
    <s v=" BAMBANG SUGIANTO LAY"/>
    <m/>
    <m/>
    <x v="92"/>
    <m/>
  </r>
  <r>
    <x v="2"/>
    <s v="1103427"/>
    <s v=" BEE CHOO KIAK"/>
    <m/>
    <m/>
    <x v="92"/>
    <m/>
  </r>
  <r>
    <x v="2"/>
    <s v="1073005"/>
    <s v=" BEH CHOONG SUAN"/>
    <m/>
    <m/>
    <x v="92"/>
    <m/>
  </r>
  <r>
    <x v="2"/>
    <s v="1104968"/>
    <s v=" BELUAN SINGH A/L NARANYAM SINGH"/>
    <m/>
    <m/>
    <x v="92"/>
    <m/>
  </r>
  <r>
    <x v="2"/>
    <s v="1091943"/>
    <s v=" BONG SAK FA"/>
    <m/>
    <m/>
    <x v="92"/>
    <m/>
  </r>
  <r>
    <x v="2"/>
    <s v="1106570"/>
    <s v=" CHAN CHEE KEONG"/>
    <m/>
    <m/>
    <x v="92"/>
    <m/>
  </r>
  <r>
    <x v="2"/>
    <s v="1093530"/>
    <s v=" CHAN FOCK SENG"/>
    <m/>
    <m/>
    <x v="92"/>
    <m/>
  </r>
  <r>
    <x v="2"/>
    <s v="1090972"/>
    <s v=" CHAN THAT CHOY @ CHAN THUT CHOY"/>
    <m/>
    <m/>
    <x v="92"/>
    <m/>
  </r>
  <r>
    <x v="2"/>
    <s v="1092709"/>
    <s v=" CHANG PECK TIEW"/>
    <m/>
    <m/>
    <x v="92"/>
    <m/>
  </r>
  <r>
    <x v="2"/>
    <s v="1106060"/>
    <s v=" CHANG POH SANG"/>
    <m/>
    <m/>
    <x v="92"/>
    <m/>
  </r>
  <r>
    <x v="2"/>
    <s v="1108462"/>
    <s v=" CHE BAHARUN BIN MUDA"/>
    <m/>
    <m/>
    <x v="92"/>
    <m/>
  </r>
  <r>
    <x v="2"/>
    <s v="1094572"/>
    <s v=" CHEE SOO CHEUNG"/>
    <m/>
    <m/>
    <x v="92"/>
    <m/>
  </r>
  <r>
    <x v="2"/>
    <s v="1106560"/>
    <s v=" CHEN CHEE KONG"/>
    <m/>
    <m/>
    <x v="92"/>
    <m/>
  </r>
  <r>
    <x v="2"/>
    <s v="1091730"/>
    <s v=" CHEN THIAN HUAT"/>
    <m/>
    <m/>
    <x v="92"/>
    <m/>
  </r>
  <r>
    <x v="2"/>
    <s v="1097648"/>
    <s v=" CHEONG KAI YONG"/>
    <m/>
    <m/>
    <x v="92"/>
    <m/>
  </r>
  <r>
    <x v="2"/>
    <s v="1085831"/>
    <s v=" CHEW ENG CHAI"/>
    <m/>
    <m/>
    <x v="92"/>
    <m/>
  </r>
  <r>
    <x v="2"/>
    <s v="1066429"/>
    <s v=" CHEW SHEE FUEE"/>
    <m/>
    <m/>
    <x v="92"/>
    <m/>
  </r>
  <r>
    <x v="2"/>
    <s v="1095376"/>
    <s v=" CHIANG TUCK CHOON"/>
    <m/>
    <m/>
    <x v="92"/>
    <m/>
  </r>
  <r>
    <x v="2"/>
    <s v="1098297"/>
    <s v=" CHIN CHEE MING"/>
    <m/>
    <m/>
    <x v="92"/>
    <m/>
  </r>
  <r>
    <x v="2"/>
    <s v="1095726"/>
    <s v=" CHIN KOK LUM"/>
    <m/>
    <m/>
    <x v="92"/>
    <m/>
  </r>
  <r>
    <x v="2"/>
    <s v="1104767"/>
    <s v=" CHIN LOOK FA"/>
    <m/>
    <m/>
    <x v="92"/>
    <m/>
  </r>
  <r>
    <x v="2"/>
    <s v="1100863"/>
    <s v=" CHONG KAH TIAW"/>
    <m/>
    <m/>
    <x v="92"/>
    <m/>
  </r>
  <r>
    <x v="2"/>
    <s v="1098608"/>
    <s v=" CHONG TAIK WAH"/>
    <m/>
    <m/>
    <x v="92"/>
    <m/>
  </r>
  <r>
    <x v="2"/>
    <s v="1102130"/>
    <s v=" CHONG WAH ONG"/>
    <m/>
    <m/>
    <x v="92"/>
    <m/>
  </r>
  <r>
    <x v="2"/>
    <s v="1089051"/>
    <s v=" CHONG YEN HON"/>
    <m/>
    <m/>
    <x v="92"/>
    <m/>
  </r>
  <r>
    <x v="2"/>
    <s v="1105001"/>
    <s v=" CHOO KOK LOON"/>
    <m/>
    <m/>
    <x v="92"/>
    <m/>
  </r>
  <r>
    <x v="2"/>
    <s v="1106949"/>
    <s v=" CHUAH SONG CHIA"/>
    <m/>
    <m/>
    <x v="92"/>
    <m/>
  </r>
  <r>
    <x v="2"/>
    <s v="1106123"/>
    <s v=" DATO SERI KASMI BIN MAT ARSAT"/>
    <m/>
    <m/>
    <x v="92"/>
    <m/>
  </r>
  <r>
    <x v="2"/>
    <s v="1091182"/>
    <s v=" ENANG SURYA WIJAYA"/>
    <m/>
    <m/>
    <x v="92"/>
    <m/>
  </r>
  <r>
    <x v="2"/>
    <s v="1106049"/>
    <s v=" FELIX MILLER"/>
    <m/>
    <m/>
    <x v="92"/>
    <m/>
  </r>
  <r>
    <x v="2"/>
    <s v="1106927"/>
    <s v=" FOO KOO AIK"/>
    <m/>
    <m/>
    <x v="92"/>
    <m/>
  </r>
  <r>
    <x v="2"/>
    <s v="1098127"/>
    <s v=" FOO POH TAH"/>
    <m/>
    <m/>
    <x v="92"/>
    <m/>
  </r>
  <r>
    <x v="2"/>
    <s v="1013647"/>
    <s v=" FOO TEW NAM"/>
    <m/>
    <m/>
    <x v="92"/>
    <m/>
  </r>
  <r>
    <x v="2"/>
    <s v="1095512"/>
    <s v=" FOONG KEN"/>
    <m/>
    <m/>
    <x v="92"/>
    <m/>
  </r>
  <r>
    <x v="2"/>
    <s v="1101529"/>
    <s v=" FOONG WING YOO @ FOONG WENG YEE"/>
    <m/>
    <m/>
    <x v="92"/>
    <m/>
  </r>
  <r>
    <x v="2"/>
    <s v="1104051"/>
    <s v=" GO APU @ GOH TAR SENG"/>
    <m/>
    <m/>
    <x v="92"/>
    <m/>
  </r>
  <r>
    <x v="2"/>
    <s v="1100461"/>
    <s v=" GOH YORK POOI"/>
    <m/>
    <m/>
    <x v="92"/>
    <m/>
  </r>
  <r>
    <x v="2"/>
    <s v="1101685"/>
    <s v=" HELMI SIN BIN ABDULLAH"/>
    <m/>
    <m/>
    <x v="92"/>
    <m/>
  </r>
  <r>
    <x v="2"/>
    <s v="1101225"/>
    <s v=" HO KONG WING"/>
    <m/>
    <m/>
    <x v="92"/>
    <m/>
  </r>
  <r>
    <x v="2"/>
    <s v="1106058"/>
    <s v=" HO WONG YING"/>
    <m/>
    <m/>
    <x v="92"/>
    <m/>
  </r>
  <r>
    <x v="2"/>
    <s v="1092943"/>
    <s v=" HOO HOK KIM"/>
    <m/>
    <m/>
    <x v="92"/>
    <m/>
  </r>
  <r>
    <x v="2"/>
    <s v="1102481"/>
    <s v=" HOONG KAH HONG"/>
    <m/>
    <m/>
    <x v="92"/>
    <m/>
  </r>
  <r>
    <x v="2"/>
    <s v="1098423"/>
    <s v=" IDRIS BIN PARDI"/>
    <m/>
    <m/>
    <x v="92"/>
    <m/>
  </r>
  <r>
    <x v="2"/>
    <s v="1091068"/>
    <s v=" JAMSAINI BIN JAAFAR"/>
    <m/>
    <m/>
    <x v="92"/>
    <m/>
  </r>
  <r>
    <x v="2"/>
    <s v="1099409"/>
    <s v=" JOHAN TUNG BIN ABDULLAH"/>
    <m/>
    <m/>
    <x v="92"/>
    <m/>
  </r>
  <r>
    <x v="2"/>
    <s v="1092307"/>
    <s v=" KAW MOI @ LEE KAW MOI"/>
    <m/>
    <m/>
    <x v="92"/>
    <m/>
  </r>
  <r>
    <x v="2"/>
    <s v="1041920"/>
    <s v=" KHOR MOOI HUAT"/>
    <m/>
    <m/>
    <x v="92"/>
    <m/>
  </r>
  <r>
    <x v="2"/>
    <n v="1094385"/>
    <s v=" KOH CHAI @ KOH WAH YONG"/>
    <m/>
    <m/>
    <x v="92"/>
    <m/>
  </r>
  <r>
    <x v="2"/>
    <s v="1096949"/>
    <s v=" KOH HENG FUI"/>
    <m/>
    <m/>
    <x v="92"/>
    <m/>
  </r>
  <r>
    <x v="2"/>
    <s v="1090233"/>
    <s v=" KONG HON FATT"/>
    <m/>
    <m/>
    <x v="92"/>
    <m/>
  </r>
  <r>
    <x v="2"/>
    <s v="1106055"/>
    <s v=" KONG YONG KIT"/>
    <m/>
    <m/>
    <x v="92"/>
    <m/>
  </r>
  <r>
    <x v="2"/>
    <s v="1090998"/>
    <s v=" LAI KIAT KEONG"/>
    <m/>
    <m/>
    <x v="92"/>
    <m/>
  </r>
  <r>
    <x v="2"/>
    <s v="1104634"/>
    <s v=" LAU LE CHIAN @ LOW LEE CHIAN"/>
    <m/>
    <m/>
    <x v="92"/>
    <m/>
  </r>
  <r>
    <x v="2"/>
    <s v="1099405"/>
    <s v=" LEE CHEE CUAN"/>
    <m/>
    <m/>
    <x v="92"/>
    <m/>
  </r>
  <r>
    <x v="2"/>
    <s v="1064985"/>
    <s v=" LEE ENG MING @ LEE ENG CHONG"/>
    <m/>
    <m/>
    <x v="92"/>
    <m/>
  </r>
  <r>
    <x v="2"/>
    <s v="1094210"/>
    <s v=" LEE KIAN MENG"/>
    <m/>
    <m/>
    <x v="92"/>
    <m/>
  </r>
  <r>
    <x v="2"/>
    <s v="1090582"/>
    <s v=" LEE KIM"/>
    <m/>
    <m/>
    <x v="92"/>
    <m/>
  </r>
  <r>
    <x v="2"/>
    <s v="1094558"/>
    <s v=" LEE NGOK SEN"/>
    <m/>
    <m/>
    <x v="92"/>
    <m/>
  </r>
  <r>
    <x v="2"/>
    <s v="1094162"/>
    <s v=" LEE SENG WON"/>
    <m/>
    <m/>
    <x v="92"/>
    <m/>
  </r>
  <r>
    <x v="2"/>
    <s v="1098111"/>
    <s v=" LEM THIEM BEE"/>
    <m/>
    <m/>
    <x v="92"/>
    <m/>
  </r>
  <r>
    <x v="2"/>
    <s v="1100969"/>
    <s v=" LEONG SE THONG @ LOONG SEE SEN"/>
    <m/>
    <m/>
    <x v="92"/>
    <m/>
  </r>
  <r>
    <x v="2"/>
    <s v="1079531"/>
    <s v=" LEONG SENG PIEW"/>
    <m/>
    <m/>
    <x v="92"/>
    <m/>
  </r>
  <r>
    <x v="2"/>
    <s v="1097478"/>
    <s v=" LIEW PAK KWAN"/>
    <m/>
    <m/>
    <x v="92"/>
    <m/>
  </r>
  <r>
    <x v="2"/>
    <s v="1100185"/>
    <s v=" LIEW YOU MOON"/>
    <m/>
    <m/>
    <x v="92"/>
    <m/>
  </r>
  <r>
    <x v="2"/>
    <s v="1097086"/>
    <s v=" LIM AH LENG"/>
    <m/>
    <m/>
    <x v="92"/>
    <m/>
  </r>
  <r>
    <x v="2"/>
    <s v="1097757"/>
    <s v=" LIM BON CHENG"/>
    <m/>
    <m/>
    <x v="92"/>
    <m/>
  </r>
  <r>
    <x v="2"/>
    <s v="1104231"/>
    <s v=" LIM CHING TEE"/>
    <m/>
    <m/>
    <x v="92"/>
    <m/>
  </r>
  <r>
    <x v="2"/>
    <s v="1097945"/>
    <s v=" LIM SEE BIN"/>
    <m/>
    <m/>
    <x v="92"/>
    <m/>
  </r>
  <r>
    <x v="2"/>
    <s v="1098804"/>
    <s v=" LIM SIANG KIM"/>
    <m/>
    <m/>
    <x v="92"/>
    <m/>
  </r>
  <r>
    <x v="2"/>
    <s v="1093701"/>
    <s v=" LING BONG HEE"/>
    <m/>
    <m/>
    <x v="92"/>
    <m/>
  </r>
  <r>
    <x v="2"/>
    <s v="1091346"/>
    <s v=" LOKE KENG WAN"/>
    <m/>
    <m/>
    <x v="92"/>
    <m/>
  </r>
  <r>
    <x v="2"/>
    <s v="1097598"/>
    <s v=" LOW CHUAN HOCK"/>
    <m/>
    <m/>
    <x v="92"/>
    <m/>
  </r>
  <r>
    <x v="2"/>
    <s v="1097598"/>
    <s v=" LOW CHUAN HOCK"/>
    <m/>
    <m/>
    <x v="92"/>
    <m/>
  </r>
  <r>
    <x v="2"/>
    <s v="1108241"/>
    <s v=" LOW PECK LIM"/>
    <m/>
    <m/>
    <x v="92"/>
    <m/>
  </r>
  <r>
    <x v="2"/>
    <s v="1099635"/>
    <s v=" LUM YOKE KOOI @ LIM YUK HIN"/>
    <m/>
    <m/>
    <x v="92"/>
    <m/>
  </r>
  <r>
    <x v="2"/>
    <s v="1096237"/>
    <s v=" M RAJALINGAM"/>
    <m/>
    <m/>
    <x v="92"/>
    <m/>
  </r>
  <r>
    <x v="2"/>
    <s v="1102390"/>
    <s v=" MARIAPPAN A/L MANIAKAWANDAN"/>
    <m/>
    <m/>
    <x v="92"/>
    <m/>
  </r>
  <r>
    <x v="2"/>
    <s v="1090843"/>
    <s v=" MD FUAD BIN SALIM"/>
    <m/>
    <m/>
    <x v="92"/>
    <m/>
  </r>
  <r>
    <x v="2"/>
    <s v="1099260"/>
    <s v=" MOHAMAD AHYA BIN MOHD NOR"/>
    <m/>
    <m/>
    <x v="92"/>
    <m/>
  </r>
  <r>
    <x v="2"/>
    <s v="1093318"/>
    <s v=" MOHD ROSLIN HAZER BIN MOHAMAD SHARIFF"/>
    <m/>
    <m/>
    <x v="92"/>
    <m/>
  </r>
  <r>
    <x v="2"/>
    <s v="1100764"/>
    <s v=" MUTTUSAMY A/L M S LINGAM"/>
    <m/>
    <m/>
    <x v="92"/>
    <m/>
  </r>
  <r>
    <x v="2"/>
    <s v="1096750"/>
    <s v=" NG HEE SENG"/>
    <m/>
    <m/>
    <x v="92"/>
    <m/>
  </r>
  <r>
    <x v="2"/>
    <s v="1106643"/>
    <s v=" NG KET CHONG @ NG KAI HOO"/>
    <m/>
    <m/>
    <x v="92"/>
    <m/>
  </r>
  <r>
    <x v="2"/>
    <s v="1105938"/>
    <s v=" NG KOH HING"/>
    <m/>
    <m/>
    <x v="92"/>
    <m/>
  </r>
  <r>
    <x v="2"/>
    <s v="1105103"/>
    <s v=" NG TIAM MENG"/>
    <m/>
    <m/>
    <x v="92"/>
    <m/>
  </r>
  <r>
    <x v="2"/>
    <s v="1104889"/>
    <s v=" NG TUCK FATT"/>
    <m/>
    <m/>
    <x v="92"/>
    <m/>
  </r>
  <r>
    <x v="2"/>
    <s v="1096343"/>
    <s v=" ONG GHEE SIN"/>
    <m/>
    <m/>
    <x v="92"/>
    <m/>
  </r>
  <r>
    <x v="2"/>
    <s v="1089768"/>
    <s v=" ONG KIAT LIM"/>
    <m/>
    <m/>
    <x v="92"/>
    <m/>
  </r>
  <r>
    <x v="2"/>
    <s v="1104520"/>
    <s v=" ONG YOE SENG"/>
    <m/>
    <m/>
    <x v="92"/>
    <m/>
  </r>
  <r>
    <x v="2"/>
    <s v="1105891"/>
    <s v=" PARAMALINGAM A/L V.G.LINGAM"/>
    <m/>
    <m/>
    <x v="92"/>
    <m/>
  </r>
  <r>
    <x v="2"/>
    <s v="1092092"/>
    <s v=" PATRICK FERNBACH"/>
    <m/>
    <m/>
    <x v="92"/>
    <m/>
  </r>
  <r>
    <x v="2"/>
    <s v="1044290"/>
    <s v=" PHANG WAI MARUDU"/>
    <m/>
    <m/>
    <x v="92"/>
    <m/>
  </r>
  <r>
    <x v="2"/>
    <s v="1095788"/>
    <s v=" PON CHOCK PAK"/>
    <m/>
    <m/>
    <x v="92"/>
    <m/>
  </r>
  <r>
    <x v="2"/>
    <s v="1054735"/>
    <s v=" RAMACHANDRAN A/L CHELLIAH"/>
    <m/>
    <m/>
    <x v="92"/>
    <m/>
  </r>
  <r>
    <x v="2"/>
    <s v="1106475"/>
    <s v=" SAMRULL ZAMAN BIN KHADIM HUSSAIN"/>
    <m/>
    <m/>
    <x v="92"/>
    <m/>
  </r>
  <r>
    <x v="2"/>
    <s v="1095199"/>
    <s v=" SIEW AH HOA @ SIEW KAM PUI"/>
    <m/>
    <m/>
    <x v="92"/>
    <m/>
  </r>
  <r>
    <x v="2"/>
    <s v="1066799"/>
    <s v=" SONG SUA LONG"/>
    <m/>
    <m/>
    <x v="92"/>
    <m/>
  </r>
  <r>
    <x v="2"/>
    <s v="1092101"/>
    <s v=" TAN ENG BENG"/>
    <m/>
    <m/>
    <x v="92"/>
    <m/>
  </r>
  <r>
    <x v="2"/>
    <s v="1096107"/>
    <s v=" TAN KIM SAY @ TAN KIM SAI"/>
    <m/>
    <m/>
    <x v="92"/>
    <m/>
  </r>
  <r>
    <x v="2"/>
    <s v="1092876"/>
    <s v=" TAN LEONG CHOON"/>
    <m/>
    <m/>
    <x v="92"/>
    <m/>
  </r>
  <r>
    <x v="2"/>
    <s v="1098802"/>
    <s v=" TAN PENG CHONG"/>
    <m/>
    <m/>
    <x v="92"/>
    <m/>
  </r>
  <r>
    <x v="2"/>
    <s v="1096072"/>
    <s v=" TEE ENG WAH"/>
    <m/>
    <m/>
    <x v="92"/>
    <m/>
  </r>
  <r>
    <x v="2"/>
    <s v="1063977"/>
    <s v=" THAM LEE SENG"/>
    <m/>
    <m/>
    <x v="92"/>
    <m/>
  </r>
  <r>
    <x v="2"/>
    <s v="1095890"/>
    <s v=" THANGARATNAM A/L SUNDRAM"/>
    <m/>
    <m/>
    <x v="92"/>
    <m/>
  </r>
  <r>
    <x v="2"/>
    <s v="1102316"/>
    <s v=" THO LEONG CHOY"/>
    <m/>
    <m/>
    <x v="92"/>
    <m/>
  </r>
  <r>
    <x v="2"/>
    <s v="1095799"/>
    <s v=" THUM SUN FATT"/>
    <m/>
    <m/>
    <x v="92"/>
    <m/>
  </r>
  <r>
    <x v="2"/>
    <s v="1100074"/>
    <s v=" TIONG SUN LAI @ WONG YEE TONG"/>
    <m/>
    <m/>
    <x v="92"/>
    <m/>
  </r>
  <r>
    <x v="2"/>
    <s v="1106114"/>
    <s v=" V.MURUGESU A/L VEERASAMY"/>
    <m/>
    <m/>
    <x v="92"/>
    <m/>
  </r>
  <r>
    <x v="2"/>
    <s v="1107144"/>
    <s v=" WILFRED A/L V. BERNARD VAZ"/>
    <m/>
    <m/>
    <x v="92"/>
    <m/>
  </r>
  <r>
    <x v="2"/>
    <s v="1092723"/>
    <s v=" WILLIAM WUNG WEI LIAM"/>
    <m/>
    <m/>
    <x v="92"/>
    <m/>
  </r>
  <r>
    <x v="2"/>
    <s v="1100453"/>
    <s v=" WONG KONG MIN"/>
    <m/>
    <m/>
    <x v="92"/>
    <m/>
  </r>
  <r>
    <x v="2"/>
    <s v="1081086"/>
    <s v=" WONG KUAN SING @ WONG KON SENG"/>
    <m/>
    <m/>
    <x v="92"/>
    <m/>
  </r>
  <r>
    <x v="2"/>
    <s v="1059008"/>
    <s v=" WONG SAI WENG"/>
    <m/>
    <m/>
    <x v="92"/>
    <m/>
  </r>
  <r>
    <x v="2"/>
    <s v="1104829"/>
    <s v=" WONG YON FOOK"/>
    <m/>
    <m/>
    <x v="92"/>
    <m/>
  </r>
  <r>
    <x v="2"/>
    <s v="1106059"/>
    <s v=" WONG YOU PA"/>
    <m/>
    <m/>
    <x v="92"/>
    <m/>
  </r>
  <r>
    <x v="2"/>
    <s v="1097578"/>
    <s v=" YAP KIM KOOI"/>
    <m/>
    <m/>
    <x v="92"/>
    <m/>
  </r>
  <r>
    <x v="2"/>
    <s v="1099717"/>
    <s v=" YAP SOON HOCK"/>
    <m/>
    <m/>
    <x v="92"/>
    <m/>
  </r>
  <r>
    <x v="2"/>
    <s v="1048850"/>
    <s v=" YEEH HONG LEONG @ YAP HONG LEONG"/>
    <m/>
    <m/>
    <x v="92"/>
    <m/>
  </r>
  <r>
    <x v="2"/>
    <s v="1091002"/>
    <s v=" YEO EAN @ YEO E AN"/>
    <m/>
    <m/>
    <x v="92"/>
    <m/>
  </r>
  <r>
    <x v="2"/>
    <s v="1092249"/>
    <s v=" YEOH OON LEE"/>
    <m/>
    <m/>
    <x v="92"/>
    <m/>
  </r>
  <r>
    <x v="2"/>
    <s v="1108239"/>
    <s v=" YEOH SENG CHUAN"/>
    <m/>
    <m/>
    <x v="92"/>
    <m/>
  </r>
  <r>
    <x v="2"/>
    <s v="1099304"/>
    <s v=" YEW CHEE WAI"/>
    <m/>
    <m/>
    <x v="92"/>
    <m/>
  </r>
  <r>
    <x v="2"/>
    <s v="1100320"/>
    <s v=" YONG HOCK KING"/>
    <m/>
    <m/>
    <x v="92"/>
    <m/>
  </r>
  <r>
    <x v="2"/>
    <s v="1106477"/>
    <s v=" YONG NYAN FATT"/>
    <m/>
    <m/>
    <x v="92"/>
    <m/>
  </r>
  <r>
    <x v="2"/>
    <s v="1004206"/>
    <s v=" ZAKARIA BIN ABD HAMID"/>
    <m/>
    <m/>
    <x v="92"/>
    <m/>
  </r>
  <r>
    <x v="2"/>
    <s v="1004710"/>
    <s v="DATO CHAN LOONG FUI"/>
    <m/>
    <m/>
    <x v="92"/>
    <m/>
  </r>
  <r>
    <x v="2"/>
    <s v="1103082"/>
    <s v="DATO GAN KIM HUAT"/>
    <m/>
    <m/>
    <x v="92"/>
    <m/>
  </r>
  <r>
    <x v="2"/>
    <s v="1104129"/>
    <s v="DATO ROBERT TEO KENG TUAN"/>
    <m/>
    <m/>
    <x v="92"/>
    <m/>
  </r>
  <r>
    <x v="2"/>
    <s v="1098520"/>
    <s v="DATUK KHALID BIN JAAFAR"/>
    <m/>
    <m/>
    <x v="92"/>
    <m/>
  </r>
  <r>
    <x v="2"/>
    <s v="1104062"/>
    <s v="DATUK NIK IBRAHIM BIN NIK ABDULLAH"/>
    <m/>
    <m/>
    <x v="92"/>
    <m/>
  </r>
  <r>
    <x v="2"/>
    <s v="1103029"/>
    <s v="DR SHAMALARUPAN A/L M KASILINGAM"/>
    <m/>
    <m/>
    <x v="92"/>
    <m/>
  </r>
  <r>
    <x v="3"/>
    <s v="1081283"/>
    <s v=" LIAW GAN LOY"/>
    <m/>
    <m/>
    <x v="93"/>
    <m/>
  </r>
  <r>
    <x v="3"/>
    <s v="1082022"/>
    <s v=" YAP ANAP @ CHOW YIN"/>
    <m/>
    <m/>
    <x v="93"/>
    <m/>
  </r>
  <r>
    <x v="3"/>
    <s v="1084695"/>
    <s v=" TONG KAM PENG"/>
    <m/>
    <m/>
    <x v="93"/>
    <m/>
  </r>
  <r>
    <x v="3"/>
    <s v="1084821"/>
    <s v=" LIAU KON YIN"/>
    <m/>
    <m/>
    <x v="93"/>
    <m/>
  </r>
  <r>
    <x v="3"/>
    <s v="1084985"/>
    <s v=" LEE CHEW YIUN"/>
    <m/>
    <m/>
    <x v="93"/>
    <m/>
  </r>
  <r>
    <x v="3"/>
    <s v="1085273"/>
    <s v=" GOH YONG HOCK"/>
    <m/>
    <m/>
    <x v="93"/>
    <m/>
  </r>
  <r>
    <x v="3"/>
    <s v="1085460"/>
    <s v=" LAY CHEE KIANG"/>
    <m/>
    <m/>
    <x v="93"/>
    <m/>
  </r>
  <r>
    <x v="3"/>
    <s v="1085785"/>
    <s v=" KOH SOO TEONG"/>
    <m/>
    <m/>
    <x v="93"/>
    <m/>
  </r>
  <r>
    <x v="3"/>
    <s v="1085943"/>
    <s v=" ABDUL GANI FARIH"/>
    <m/>
    <m/>
    <x v="93"/>
    <m/>
  </r>
  <r>
    <x v="3"/>
    <s v="1085982"/>
    <s v=" LEE YONG KEE"/>
    <m/>
    <m/>
    <x v="93"/>
    <m/>
  </r>
  <r>
    <x v="3"/>
    <s v="1086487"/>
    <s v=" LEONG POW SEN"/>
    <m/>
    <m/>
    <x v="93"/>
    <m/>
  </r>
  <r>
    <x v="3"/>
    <s v="1068193"/>
    <s v=" LIM KIAN YIK"/>
    <m/>
    <m/>
    <x v="93"/>
    <m/>
  </r>
  <r>
    <x v="3"/>
    <s v="1071842"/>
    <s v=" YAP WEN YEN"/>
    <m/>
    <m/>
    <x v="93"/>
    <m/>
  </r>
  <r>
    <x v="3"/>
    <s v="1087088"/>
    <s v=" TEO BEE KEE"/>
    <m/>
    <m/>
    <x v="93"/>
    <m/>
  </r>
  <r>
    <x v="3"/>
    <s v="1087090"/>
    <s v=" KATHELLINE SAMENTA"/>
    <m/>
    <m/>
    <x v="93"/>
    <m/>
  </r>
  <r>
    <x v="3"/>
    <s v="1087473"/>
    <s v=" YAP KIAN CHIAW"/>
    <m/>
    <m/>
    <x v="93"/>
    <m/>
  </r>
  <r>
    <x v="3"/>
    <s v="1087477"/>
    <s v=" HENRY SOESANTO"/>
    <m/>
    <m/>
    <x v="93"/>
    <m/>
  </r>
  <r>
    <x v="3"/>
    <s v="1088318"/>
    <s v=" WONG FOOK HOON"/>
    <m/>
    <m/>
    <x v="93"/>
    <m/>
  </r>
  <r>
    <x v="3"/>
    <s v="1088397"/>
    <s v=" MEGAT SHAZREAL ISKANDAR BIN AHMAD NAIM"/>
    <m/>
    <m/>
    <x v="93"/>
    <m/>
  </r>
  <r>
    <x v="3"/>
    <s v="1088569"/>
    <s v=" CHAI YEE WEN"/>
    <m/>
    <m/>
    <x v="93"/>
    <m/>
  </r>
  <r>
    <x v="3"/>
    <s v="1088638"/>
    <s v=" CHENG SOUA YOW"/>
    <m/>
    <m/>
    <x v="93"/>
    <m/>
  </r>
  <r>
    <x v="3"/>
    <s v="1088766"/>
    <s v=" LIM TAI MOI"/>
    <m/>
    <m/>
    <x v="93"/>
    <m/>
  </r>
  <r>
    <x v="3"/>
    <s v="1090255"/>
    <s v=" LAM KOK CHEONG"/>
    <m/>
    <m/>
    <x v="93"/>
    <m/>
  </r>
  <r>
    <x v="3"/>
    <s v="1077389"/>
    <s v=" LAU YEW JOE"/>
    <m/>
    <m/>
    <x v="93"/>
    <m/>
  </r>
  <r>
    <x v="3"/>
    <s v="1078745"/>
    <s v=" SOW NYET YON"/>
    <m/>
    <m/>
    <x v="93"/>
    <m/>
  </r>
  <r>
    <x v="3"/>
    <s v="1078839"/>
    <s v=" YONG LEE LEE"/>
    <m/>
    <m/>
    <x v="93"/>
    <m/>
  </r>
  <r>
    <x v="3"/>
    <s v="1078911"/>
    <s v=" NG FAK CHEUN A/L NG HAR"/>
    <m/>
    <m/>
    <x v="93"/>
    <m/>
  </r>
  <r>
    <x v="3"/>
    <s v="1079809"/>
    <s v=" CHAN SIONG ONN"/>
    <m/>
    <m/>
    <x v="93"/>
    <m/>
  </r>
  <r>
    <x v="3"/>
    <s v="1080053"/>
    <s v=" CHONG PAW LEONG"/>
    <m/>
    <m/>
    <x v="93"/>
    <m/>
  </r>
  <r>
    <x v="3"/>
    <s v="1080488"/>
    <s v=" PHAAN AH CHUANG"/>
    <m/>
    <m/>
    <x v="93"/>
    <m/>
  </r>
  <r>
    <x v="3"/>
    <s v="1080955"/>
    <s v=" CHANG YEN PING @ CHANG YIN MOY"/>
    <m/>
    <m/>
    <x v="93"/>
    <m/>
  </r>
  <r>
    <x v="3"/>
    <s v="1037360"/>
    <s v=" YAP MEE MOY"/>
    <m/>
    <m/>
    <x v="93"/>
    <m/>
  </r>
  <r>
    <x v="3"/>
    <s v="1081276"/>
    <s v=" G.PRABAKARAN A/L A.V.GUNASEKARAN"/>
    <m/>
    <m/>
    <x v="93"/>
    <m/>
  </r>
  <r>
    <x v="3"/>
    <s v="1082233"/>
    <s v=" YONG KAW"/>
    <m/>
    <m/>
    <x v="93"/>
    <m/>
  </r>
  <r>
    <x v="3"/>
    <s v="1082381"/>
    <s v=" CHONG WEE KENG"/>
    <m/>
    <m/>
    <x v="93"/>
    <m/>
  </r>
  <r>
    <x v="3"/>
    <s v="1082870"/>
    <s v=" LAM KAU"/>
    <m/>
    <m/>
    <x v="93"/>
    <m/>
  </r>
  <r>
    <x v="3"/>
    <s v="1083099"/>
    <s v=" SUM CHEE MING"/>
    <m/>
    <m/>
    <x v="93"/>
    <m/>
  </r>
  <r>
    <x v="3"/>
    <s v="1018180"/>
    <s v=" TANG CHOK LOI"/>
    <m/>
    <m/>
    <x v="93"/>
    <m/>
  </r>
  <r>
    <x v="3"/>
    <s v="1023295"/>
    <s v=" BONG GEOK LING"/>
    <m/>
    <m/>
    <x v="93"/>
    <m/>
  </r>
  <r>
    <x v="3"/>
    <s v="1083184"/>
    <s v=" TEOH LEE KENG"/>
    <m/>
    <m/>
    <x v="93"/>
    <m/>
  </r>
  <r>
    <x v="3"/>
    <s v="1083554"/>
    <s v=" SIPI ANAK SERE"/>
    <m/>
    <m/>
    <x v="93"/>
    <m/>
  </r>
  <r>
    <x v="3"/>
    <s v="1083447"/>
    <s v=" YEW MEY YONG"/>
    <m/>
    <m/>
    <x v="93"/>
    <m/>
  </r>
  <r>
    <x v="3"/>
    <s v="1083716"/>
    <s v=" LIEW CHO CHET"/>
    <m/>
    <m/>
    <x v="93"/>
    <m/>
  </r>
  <r>
    <x v="3"/>
    <s v="1084293"/>
    <s v=" MOHAMMADHOSSEIN  HEMMATITARAHOMI"/>
    <m/>
    <m/>
    <x v="93"/>
    <m/>
  </r>
  <r>
    <x v="3"/>
    <s v="1031265"/>
    <s v=" TAN TAI THAI"/>
    <m/>
    <m/>
    <x v="93"/>
    <m/>
  </r>
  <r>
    <x v="3"/>
    <s v="1070191"/>
    <s v=" YAP PIT CHOONG"/>
    <m/>
    <m/>
    <x v="93"/>
    <m/>
  </r>
  <r>
    <x v="3"/>
    <s v="1076363"/>
    <s v=" YAP WAN WAH"/>
    <m/>
    <m/>
    <x v="93"/>
    <m/>
  </r>
  <r>
    <x v="3"/>
    <s v="1076849"/>
    <s v=" KHOO YOKE CHING"/>
    <m/>
    <m/>
    <x v="93"/>
    <m/>
  </r>
  <r>
    <x v="3"/>
    <s v="1077066"/>
    <s v=" RASHIDAH MAJEED"/>
    <m/>
    <m/>
    <x v="93"/>
    <m/>
  </r>
  <r>
    <x v="3"/>
    <s v="1077481"/>
    <s v=" CHEN SU MEI"/>
    <m/>
    <m/>
    <x v="93"/>
    <m/>
  </r>
  <r>
    <x v="3"/>
    <s v="1078302"/>
    <s v=" RASHEEDA MAJEED KHATTAB"/>
    <m/>
    <m/>
    <x v="93"/>
    <m/>
  </r>
  <r>
    <x v="3"/>
    <s v="1072202"/>
    <s v=" JUHARIS BIN TAN SRI DATO JOHARI"/>
    <m/>
    <m/>
    <x v="93"/>
    <m/>
  </r>
  <r>
    <x v="3"/>
    <s v="1073098"/>
    <s v=" WONG BEE LAN"/>
    <m/>
    <m/>
    <x v="93"/>
    <m/>
  </r>
  <r>
    <x v="3"/>
    <n v="1073722"/>
    <s v=" CHONG FOU @ CHONG KAN KIM"/>
    <m/>
    <m/>
    <x v="93"/>
    <m/>
  </r>
  <r>
    <x v="3"/>
    <s v="1072576"/>
    <s v=" SALENA RAMI"/>
    <m/>
    <m/>
    <x v="93"/>
    <m/>
  </r>
  <r>
    <x v="3"/>
    <s v="1073939"/>
    <s v=" ANDRY"/>
    <m/>
    <m/>
    <x v="93"/>
    <m/>
  </r>
  <r>
    <x v="3"/>
    <s v="1089575"/>
    <s v=" LEE CHEE KEONG @ LEE AH KAU"/>
    <m/>
    <m/>
    <x v="93"/>
    <m/>
  </r>
  <r>
    <x v="3"/>
    <s v="1080291"/>
    <s v=" SIVABALACHANDER A/L MUNIANDY"/>
    <m/>
    <m/>
    <x v="93"/>
    <m/>
  </r>
  <r>
    <x v="3"/>
    <s v="1086443"/>
    <s v=" SEAH CHOON KEE"/>
    <m/>
    <m/>
    <x v="93"/>
    <m/>
  </r>
  <r>
    <x v="3"/>
    <s v="1083979"/>
    <s v=" LIN CHAY LEE"/>
    <m/>
    <m/>
    <x v="93"/>
    <m/>
  </r>
  <r>
    <x v="3"/>
    <s v="1086101"/>
    <s v=" CHONG SAW HEOK"/>
    <m/>
    <m/>
    <x v="93"/>
    <m/>
  </r>
  <r>
    <x v="3"/>
    <s v="1088806"/>
    <s v=" CHAI PECK CHAR"/>
    <m/>
    <m/>
    <x v="93"/>
    <m/>
  </r>
  <r>
    <x v="3"/>
    <s v="1088847"/>
    <s v=" HAMZAH BIN DADU"/>
    <m/>
    <m/>
    <x v="93"/>
    <m/>
  </r>
  <r>
    <x v="3"/>
    <s v="1088953"/>
    <s v=" LAW SIN WAI"/>
    <m/>
    <m/>
    <x v="93"/>
    <m/>
  </r>
  <r>
    <x v="3"/>
    <s v="1089219"/>
    <s v=" SOO SIEW POH"/>
    <m/>
    <m/>
    <x v="93"/>
    <m/>
  </r>
  <r>
    <x v="3"/>
    <s v="1089698"/>
    <s v=" CHOW NGAN MOI"/>
    <m/>
    <m/>
    <x v="93"/>
    <m/>
  </r>
  <r>
    <x v="3"/>
    <s v="1078835"/>
    <s v=" YAP CHEE KEONG"/>
    <m/>
    <m/>
    <x v="93"/>
    <m/>
  </r>
  <r>
    <x v="3"/>
    <s v="1079207"/>
    <s v=" GUAN KIM SWEE"/>
    <m/>
    <m/>
    <x v="93"/>
    <m/>
  </r>
  <r>
    <x v="3"/>
    <s v="1078203"/>
    <s v=" YAP MOR TIAM"/>
    <m/>
    <m/>
    <x v="93"/>
    <m/>
  </r>
  <r>
    <x v="3"/>
    <s v="1049390"/>
    <s v=" ANG SOON TENG"/>
    <m/>
    <m/>
    <x v="93"/>
    <m/>
  </r>
  <r>
    <x v="3"/>
    <s v="1078029"/>
    <s v=" HAN POH TIN"/>
    <m/>
    <m/>
    <x v="93"/>
    <m/>
  </r>
  <r>
    <x v="3"/>
    <s v="1086989"/>
    <s v=" RUS AMIAH BINTI ZAKARIA"/>
    <m/>
    <m/>
    <x v="93"/>
    <m/>
  </r>
  <r>
    <x v="3"/>
    <s v="1088926"/>
    <s v=" GERLINDE GEEKIE"/>
    <m/>
    <m/>
    <x v="93"/>
    <m/>
  </r>
  <r>
    <x v="3"/>
    <s v="1089860"/>
    <s v=" LUAN ANN PING"/>
    <m/>
    <m/>
    <x v="93"/>
    <m/>
  </r>
  <r>
    <x v="3"/>
    <s v="1075362"/>
    <s v=" LOH MAN"/>
    <m/>
    <m/>
    <x v="93"/>
    <m/>
  </r>
  <r>
    <x v="0"/>
    <s v="1113386"/>
    <s v=" NG CHAI"/>
    <m/>
    <m/>
    <x v="93"/>
    <m/>
  </r>
  <r>
    <x v="0"/>
    <s v="1113522"/>
    <s v=" YONG MONG LIN"/>
    <m/>
    <m/>
    <x v="93"/>
    <m/>
  </r>
  <r>
    <x v="0"/>
    <s v="1113573"/>
    <s v=" CHIA YONG PEOW"/>
    <m/>
    <m/>
    <x v="93"/>
    <m/>
  </r>
  <r>
    <x v="0"/>
    <s v="1114535"/>
    <s v=" CHEW CHAI LIANG"/>
    <m/>
    <m/>
    <x v="93"/>
    <m/>
  </r>
  <r>
    <x v="0"/>
    <s v="1112682"/>
    <s v=" YAP ENG KIAT"/>
    <m/>
    <m/>
    <x v="93"/>
    <m/>
  </r>
  <r>
    <x v="0"/>
    <s v="1112453"/>
    <s v=" TEE YOKE LEN"/>
    <m/>
    <m/>
    <x v="93"/>
    <m/>
  </r>
  <r>
    <x v="0"/>
    <s v="1113227"/>
    <s v=" TAN KAY KWEE"/>
    <m/>
    <m/>
    <x v="93"/>
    <m/>
  </r>
  <r>
    <x v="0"/>
    <s v="1114381"/>
    <s v=" TOH KOK HENG"/>
    <m/>
    <m/>
    <x v="93"/>
    <m/>
  </r>
  <r>
    <x v="0"/>
    <s v="1111087"/>
    <s v=" LOOI CHOOI KIM"/>
    <m/>
    <m/>
    <x v="93"/>
    <m/>
  </r>
  <r>
    <x v="0"/>
    <s v="1111985"/>
    <s v=" CHAY KWAN"/>
    <m/>
    <m/>
    <x v="93"/>
    <m/>
  </r>
  <r>
    <x v="0"/>
    <s v="1120665"/>
    <s v=" CHAN CHEE CHIN"/>
    <m/>
    <m/>
    <x v="93"/>
    <m/>
  </r>
  <r>
    <x v="0"/>
    <n v="1096125"/>
    <s v=" SHAHBAZ WISHA"/>
    <m/>
    <m/>
    <x v="93"/>
    <m/>
  </r>
  <r>
    <x v="0"/>
    <n v="1106630"/>
    <s v=" NG THING CHOR"/>
    <m/>
    <m/>
    <x v="93"/>
    <m/>
  </r>
  <r>
    <x v="0"/>
    <n v="1107727"/>
    <s v=" YAP LOKE MOI"/>
    <m/>
    <m/>
    <x v="93"/>
    <m/>
  </r>
  <r>
    <x v="0"/>
    <n v="1108727"/>
    <s v=" AKMAL HISHAM BIN HAMZAH"/>
    <m/>
    <m/>
    <x v="93"/>
    <m/>
  </r>
  <r>
    <x v="0"/>
    <n v="1108900"/>
    <s v=" OOI CHIEW BENG"/>
    <m/>
    <m/>
    <x v="93"/>
    <m/>
  </r>
  <r>
    <x v="0"/>
    <n v="1108907"/>
    <s v=" KHOO KOOI HOON"/>
    <m/>
    <m/>
    <x v="93"/>
    <m/>
  </r>
  <r>
    <x v="0"/>
    <n v="1109156"/>
    <s v=" YAP CHEE SENG @ YAP SAM KIOW"/>
    <m/>
    <m/>
    <x v="93"/>
    <m/>
  </r>
  <r>
    <x v="0"/>
    <n v="1109399"/>
    <s v=" WOON TAI WAN"/>
    <m/>
    <m/>
    <x v="93"/>
    <m/>
  </r>
  <r>
    <x v="0"/>
    <n v="1109999"/>
    <s v=" WONG PUI YAN"/>
    <m/>
    <m/>
    <x v="93"/>
    <m/>
  </r>
  <r>
    <x v="0"/>
    <s v="1111304"/>
    <s v=" LIONG MOI"/>
    <m/>
    <m/>
    <x v="93"/>
    <m/>
  </r>
  <r>
    <x v="0"/>
    <s v="1112551"/>
    <s v=" NG KIM CHAY"/>
    <m/>
    <m/>
    <x v="93"/>
    <m/>
  </r>
  <r>
    <x v="0"/>
    <s v="1111905"/>
    <s v=" HOW SWEE LENG"/>
    <m/>
    <m/>
    <x v="93"/>
    <m/>
  </r>
  <r>
    <x v="0"/>
    <s v="1101050"/>
    <s v=" CHEAH YU ENG"/>
    <m/>
    <m/>
    <x v="93"/>
    <m/>
  </r>
  <r>
    <x v="0"/>
    <s v="1111503"/>
    <s v=" LEE KWAI SHEK THOMAS"/>
    <m/>
    <m/>
    <x v="93"/>
    <m/>
  </r>
  <r>
    <x v="0"/>
    <s v="1112139"/>
    <s v=" ZAMRI BIN KADIMAN"/>
    <m/>
    <m/>
    <x v="93"/>
    <m/>
  </r>
  <r>
    <x v="0"/>
    <s v="1112281"/>
    <s v=" CHONG CHIN HOONG"/>
    <m/>
    <m/>
    <x v="93"/>
    <m/>
  </r>
  <r>
    <x v="0"/>
    <s v="1111243"/>
    <s v=" WONG JOON HENG"/>
    <m/>
    <m/>
    <x v="93"/>
    <m/>
  </r>
  <r>
    <x v="0"/>
    <s v="1110779"/>
    <s v=" GAN KING TIONG"/>
    <m/>
    <m/>
    <x v="93"/>
    <m/>
  </r>
  <r>
    <x v="0"/>
    <s v="1110947"/>
    <s v=" LEE FOOK LAN"/>
    <m/>
    <m/>
    <x v="93"/>
    <m/>
  </r>
  <r>
    <x v="0"/>
    <s v="1115391"/>
    <s v="TUANNURASAKEEYA TOHKUBAHA"/>
    <m/>
    <m/>
    <x v="93"/>
    <m/>
  </r>
  <r>
    <x v="0"/>
    <s v="1115917"/>
    <s v=" LEE NGEAN LOONG"/>
    <m/>
    <m/>
    <x v="93"/>
    <m/>
  </r>
  <r>
    <x v="0"/>
    <s v="1116402"/>
    <s v=" CHIA ZEE LOONG"/>
    <m/>
    <m/>
    <x v="93"/>
    <m/>
  </r>
  <r>
    <x v="0"/>
    <s v="1116675"/>
    <s v=" WONG HOO MENG"/>
    <m/>
    <m/>
    <x v="93"/>
    <m/>
  </r>
  <r>
    <x v="0"/>
    <s v="1116741"/>
    <s v=" LIM TAO HSIN"/>
    <m/>
    <m/>
    <x v="93"/>
    <m/>
  </r>
  <r>
    <x v="0"/>
    <s v="1116513"/>
    <s v=" LAI SAU CHAN"/>
    <m/>
    <m/>
    <x v="93"/>
    <m/>
  </r>
  <r>
    <x v="0"/>
    <s v="1116996"/>
    <s v=" ONG LE CHIN"/>
    <m/>
    <m/>
    <x v="93"/>
    <m/>
  </r>
  <r>
    <x v="0"/>
    <s v="1116997"/>
    <s v=" CHUA YONG HUAT"/>
    <m/>
    <m/>
    <x v="93"/>
    <m/>
  </r>
  <r>
    <x v="0"/>
    <s v="1117142"/>
    <s v=" TAN MEI LIN"/>
    <m/>
    <m/>
    <x v="93"/>
    <m/>
  </r>
  <r>
    <x v="0"/>
    <s v="1117149"/>
    <s v=" BALJIT SINGH A/L JARNAIL SINGH"/>
    <m/>
    <m/>
    <x v="93"/>
    <m/>
  </r>
  <r>
    <x v="0"/>
    <s v="1117396"/>
    <s v=" WONG AH MOI"/>
    <m/>
    <m/>
    <x v="93"/>
    <m/>
  </r>
  <r>
    <x v="0"/>
    <s v="1117515"/>
    <s v=" TAI KON SENG"/>
    <m/>
    <m/>
    <x v="93"/>
    <m/>
  </r>
  <r>
    <x v="0"/>
    <s v="1117598"/>
    <s v=" LEE CHEE CHUN"/>
    <m/>
    <m/>
    <x v="93"/>
    <m/>
  </r>
  <r>
    <x v="0"/>
    <n v="1117396"/>
    <s v=" WONG AH MOI"/>
    <m/>
    <m/>
    <x v="93"/>
    <m/>
  </r>
  <r>
    <x v="0"/>
    <s v="1118073"/>
    <s v=" RAHANI BINTI MOHAMED"/>
    <m/>
    <m/>
    <x v="93"/>
    <m/>
  </r>
  <r>
    <x v="0"/>
    <s v="1118205"/>
    <s v=" CHOW YENG KUAN"/>
    <m/>
    <m/>
    <x v="93"/>
    <m/>
  </r>
  <r>
    <x v="0"/>
    <s v="1041788"/>
    <s v=" TAN BEE YOOK"/>
    <m/>
    <m/>
    <x v="93"/>
    <m/>
  </r>
  <r>
    <x v="0"/>
    <s v="1118953"/>
    <s v=" WONG CHOOI"/>
    <m/>
    <m/>
    <x v="93"/>
    <m/>
  </r>
  <r>
    <x v="0"/>
    <s v="1119529"/>
    <s v=" CHA KWAN LIN"/>
    <m/>
    <m/>
    <x v="93"/>
    <m/>
  </r>
  <r>
    <x v="0"/>
    <s v="1119712"/>
    <s v=" TEH KIAN SER"/>
    <m/>
    <m/>
    <x v="93"/>
    <m/>
  </r>
  <r>
    <x v="0"/>
    <s v="1119960"/>
    <s v=" HEIN LIN TUN"/>
    <m/>
    <m/>
    <x v="93"/>
    <m/>
  </r>
  <r>
    <x v="0"/>
    <s v="1120138"/>
    <s v=" TEE KIAN KOOI @ TAN KENG SENG"/>
    <m/>
    <m/>
    <x v="93"/>
    <m/>
  </r>
  <r>
    <x v="0"/>
    <s v="1120142"/>
    <s v=" TAN BENG LEE"/>
    <m/>
    <m/>
    <x v="93"/>
    <m/>
  </r>
  <r>
    <x v="0"/>
    <s v="1024421"/>
    <s v=" NG GEE SANG"/>
    <m/>
    <m/>
    <x v="93"/>
    <m/>
  </r>
  <r>
    <x v="0"/>
    <s v="1078917"/>
    <s v=" ZURAIDAH ABDULLAH @ VOO FUI MIN"/>
    <m/>
    <m/>
    <x v="93"/>
    <m/>
  </r>
  <r>
    <x v="0"/>
    <s v="1120637"/>
    <s v=" LAI SIN MEY"/>
    <m/>
    <m/>
    <x v="93"/>
    <m/>
  </r>
  <r>
    <x v="0"/>
    <s v="1120701"/>
    <s v=" WONG SIEW LIAN"/>
    <m/>
    <m/>
    <x v="93"/>
    <m/>
  </r>
  <r>
    <x v="0"/>
    <s v="1121841"/>
    <s v=" BULAT"/>
    <m/>
    <m/>
    <x v="93"/>
    <m/>
  </r>
  <r>
    <x v="0"/>
    <s v="1122222"/>
    <s v=" LOW KAI ZHONG"/>
    <m/>
    <m/>
    <x v="93"/>
    <m/>
  </r>
  <r>
    <x v="0"/>
    <s v="1121165"/>
    <s v=" WANG YIT LIAN"/>
    <m/>
    <m/>
    <x v="93"/>
    <m/>
  </r>
  <r>
    <x v="0"/>
    <s v="1123243"/>
    <s v=" LIAU CHAU YIT"/>
    <m/>
    <m/>
    <x v="93"/>
    <m/>
  </r>
  <r>
    <x v="0"/>
    <s v="1123442"/>
    <s v=" YAP KAH HWEE @ YAP MING LEE"/>
    <m/>
    <m/>
    <x v="93"/>
    <m/>
  </r>
  <r>
    <x v="0"/>
    <s v="1123585"/>
    <s v=" KUAN POH HAN @ KUAN POH NYAK"/>
    <m/>
    <m/>
    <x v="93"/>
    <m/>
  </r>
  <r>
    <x v="0"/>
    <s v="1123928"/>
    <s v=" ONG YON PANG"/>
    <m/>
    <m/>
    <x v="93"/>
    <m/>
  </r>
  <r>
    <x v="0"/>
    <s v="1124239"/>
    <s v=" TAN KOK LIANG"/>
    <m/>
    <m/>
    <x v="93"/>
    <m/>
  </r>
  <r>
    <x v="0"/>
    <s v="1124707"/>
    <s v=" ABD RAHIM BIN ABD RAHMAN"/>
    <m/>
    <m/>
    <x v="93"/>
    <m/>
  </r>
  <r>
    <x v="0"/>
    <s v="1124857"/>
    <s v=" LOW SAU HAR"/>
    <m/>
    <m/>
    <x v="93"/>
    <m/>
  </r>
  <r>
    <x v="0"/>
    <s v="1125243"/>
    <s v=" LIM GEE LIAN"/>
    <m/>
    <m/>
    <x v="93"/>
    <m/>
  </r>
  <r>
    <x v="0"/>
    <s v="1129914"/>
    <s v=" IZARINA BINTI HIPENY"/>
    <m/>
    <m/>
    <x v="93"/>
    <m/>
  </r>
  <r>
    <x v="0"/>
    <s v="1121835"/>
    <s v=" LIM CHOON MENG"/>
    <m/>
    <m/>
    <x v="93"/>
    <m/>
  </r>
  <r>
    <x v="0"/>
    <s v="1125833"/>
    <s v=" CHEE YEEM FONG"/>
    <m/>
    <m/>
    <x v="93"/>
    <m/>
  </r>
  <r>
    <x v="0"/>
    <s v="1128537"/>
    <s v=" YEOH KEAT CHYE"/>
    <m/>
    <m/>
    <x v="93"/>
    <m/>
  </r>
  <r>
    <x v="2"/>
    <s v="1105402"/>
    <s v=" OOI SWAN SWAN"/>
    <m/>
    <m/>
    <x v="93"/>
    <m/>
  </r>
  <r>
    <x v="2"/>
    <s v="1106550"/>
    <s v=" TAY HENG NGO"/>
    <m/>
    <m/>
    <x v="93"/>
    <m/>
  </r>
  <r>
    <x v="2"/>
    <s v="1095970"/>
    <s v=" AMIR BIN ABDULLAH"/>
    <m/>
    <m/>
    <x v="93"/>
    <m/>
  </r>
  <r>
    <x v="2"/>
    <s v="1099785"/>
    <s v=" CHAI KOON SIN"/>
    <m/>
    <m/>
    <x v="93"/>
    <m/>
  </r>
  <r>
    <x v="2"/>
    <s v="1096133"/>
    <s v=" CHAI YOOK THIAM"/>
    <m/>
    <m/>
    <x v="93"/>
    <m/>
  </r>
  <r>
    <x v="2"/>
    <s v="1092815"/>
    <s v=" CHAN SOO MOY"/>
    <m/>
    <m/>
    <x v="93"/>
    <m/>
  </r>
  <r>
    <x v="2"/>
    <s v="1095645"/>
    <s v=" CHAN TAT HOE"/>
    <m/>
    <m/>
    <x v="93"/>
    <m/>
  </r>
  <r>
    <x v="2"/>
    <s v="1096067"/>
    <s v=" CHEONG ENG TICK"/>
    <m/>
    <m/>
    <x v="93"/>
    <m/>
  </r>
  <r>
    <x v="2"/>
    <s v="1095533"/>
    <s v=" CHEONG MING HING"/>
    <m/>
    <m/>
    <x v="93"/>
    <m/>
  </r>
  <r>
    <x v="2"/>
    <s v="1102415"/>
    <s v=" CHIA BIK NGIN @ CHIA BIN NGIN"/>
    <m/>
    <m/>
    <x v="93"/>
    <m/>
  </r>
  <r>
    <x v="2"/>
    <s v="1091402"/>
    <s v=" CHING NENG KIAT"/>
    <m/>
    <m/>
    <x v="93"/>
    <m/>
  </r>
  <r>
    <x v="2"/>
    <s v="1098995"/>
    <s v=" CHONG BEN KEE"/>
    <m/>
    <m/>
    <x v="93"/>
    <m/>
  </r>
  <r>
    <x v="2"/>
    <s v="1107647"/>
    <s v=" CHONG CHIN LENG"/>
    <m/>
    <m/>
    <x v="93"/>
    <m/>
  </r>
  <r>
    <x v="2"/>
    <s v="1094336"/>
    <s v=" CHOO CHEE HENG"/>
    <m/>
    <m/>
    <x v="93"/>
    <m/>
  </r>
  <r>
    <x v="2"/>
    <s v="1094131"/>
    <s v=" CHOONG SIEW PENG"/>
    <m/>
    <m/>
    <x v="93"/>
    <m/>
  </r>
  <r>
    <x v="2"/>
    <s v="1091214"/>
    <s v=" CHOW AH WAH"/>
    <m/>
    <m/>
    <x v="93"/>
    <m/>
  </r>
  <r>
    <x v="2"/>
    <s v="1094428"/>
    <s v=" CINDY LOW CHUI FOONG"/>
    <m/>
    <m/>
    <x v="93"/>
    <m/>
  </r>
  <r>
    <x v="2"/>
    <s v="1102746"/>
    <s v=" DATO SERI NOORLIZA BINTI ABD LATIFF"/>
    <m/>
    <m/>
    <x v="93"/>
    <m/>
  </r>
  <r>
    <x v="2"/>
    <s v="1097643"/>
    <s v=" GAN SIEW LEONG"/>
    <m/>
    <m/>
    <x v="93"/>
    <m/>
  </r>
  <r>
    <x v="2"/>
    <s v="1096291"/>
    <s v=" GHEE LAI LAI"/>
    <m/>
    <m/>
    <x v="93"/>
    <m/>
  </r>
  <r>
    <x v="2"/>
    <s v="1094748"/>
    <s v=" GIAN NGIT FATT"/>
    <m/>
    <m/>
    <x v="93"/>
    <m/>
  </r>
  <r>
    <x v="2"/>
    <s v="1100595"/>
    <s v=" GOH YEW GEE"/>
    <m/>
    <m/>
    <x v="93"/>
    <m/>
  </r>
  <r>
    <x v="2"/>
    <s v="1098575"/>
    <s v=" HAJI ROSLAN BIN PDISD HAJI JOHARI"/>
    <m/>
    <m/>
    <x v="93"/>
    <m/>
  </r>
  <r>
    <x v="2"/>
    <s v="1094802"/>
    <s v=" KATHLEEN LUM CHING PENG"/>
    <m/>
    <m/>
    <x v="93"/>
    <m/>
  </r>
  <r>
    <x v="2"/>
    <s v="1105108"/>
    <s v=" KAWAI TOSHIO"/>
    <m/>
    <m/>
    <x v="93"/>
    <m/>
  </r>
  <r>
    <x v="2"/>
    <s v="1096210"/>
    <s v=" KOH ENG LEK"/>
    <m/>
    <m/>
    <x v="93"/>
    <m/>
  </r>
  <r>
    <x v="2"/>
    <s v="1096606"/>
    <s v=" KWANG AH MOY"/>
    <m/>
    <m/>
    <x v="93"/>
    <m/>
  </r>
  <r>
    <x v="2"/>
    <s v="1094224"/>
    <s v=" LEE HOOI HONG"/>
    <m/>
    <m/>
    <x v="93"/>
    <m/>
  </r>
  <r>
    <x v="2"/>
    <s v="1092877"/>
    <s v=" LEE KHIN YEN"/>
    <m/>
    <m/>
    <x v="93"/>
    <m/>
  </r>
  <r>
    <x v="2"/>
    <s v="1093822"/>
    <s v=" LEE SEE SIM"/>
    <m/>
    <m/>
    <x v="93"/>
    <m/>
  </r>
  <r>
    <x v="2"/>
    <s v="1092266"/>
    <s v=" LEW CHOONG ENG"/>
    <m/>
    <m/>
    <x v="93"/>
    <m/>
  </r>
  <r>
    <x v="2"/>
    <s v="1096139"/>
    <s v=" LIEW HWA LI"/>
    <m/>
    <m/>
    <x v="93"/>
    <m/>
  </r>
  <r>
    <x v="2"/>
    <s v="1101896"/>
    <s v=" LIM ABA @ LIM KIM POH"/>
    <m/>
    <m/>
    <x v="93"/>
    <m/>
  </r>
  <r>
    <x v="2"/>
    <s v="1102887"/>
    <s v=" LIM LI YEAN"/>
    <m/>
    <m/>
    <x v="93"/>
    <m/>
  </r>
  <r>
    <x v="2"/>
    <s v="1089315"/>
    <s v=" LIM YU PING"/>
    <m/>
    <m/>
    <x v="93"/>
    <m/>
  </r>
  <r>
    <x v="2"/>
    <s v="1096506"/>
    <s v=" LO OI LEN"/>
    <m/>
    <m/>
    <x v="93"/>
    <m/>
  </r>
  <r>
    <x v="2"/>
    <s v="1096149"/>
    <s v=" LOK SWE LEE"/>
    <m/>
    <m/>
    <x v="93"/>
    <m/>
  </r>
  <r>
    <x v="2"/>
    <s v="1092556"/>
    <s v=" LOW SENG"/>
    <m/>
    <m/>
    <x v="93"/>
    <m/>
  </r>
  <r>
    <x v="2"/>
    <s v="1098903"/>
    <s v=" MEK SENEK BINTI ALI"/>
    <m/>
    <m/>
    <x v="93"/>
    <m/>
  </r>
  <r>
    <x v="2"/>
    <s v="1094586"/>
    <s v=" MOHAMMAD SALAHUDDIN BIN ABDULLAH"/>
    <m/>
    <m/>
    <x v="93"/>
    <m/>
  </r>
  <r>
    <x v="2"/>
    <s v="1107606"/>
    <s v=" MOHD AZMAN BIN MOHD YUSSOF"/>
    <m/>
    <m/>
    <x v="93"/>
    <m/>
  </r>
  <r>
    <x v="2"/>
    <s v="1096353"/>
    <s v=" MOHD BIN AMAN"/>
    <m/>
    <m/>
    <x v="93"/>
    <m/>
  </r>
  <r>
    <x v="2"/>
    <s v="1094293"/>
    <s v=" MOHD FAZRIN JOHAN BIN MOHD ROSLLAN"/>
    <m/>
    <m/>
    <x v="93"/>
    <m/>
  </r>
  <r>
    <x v="2"/>
    <s v="1102947"/>
    <s v=" MUNIAMAH A/P SUBRIAN"/>
    <m/>
    <m/>
    <x v="93"/>
    <m/>
  </r>
  <r>
    <x v="2"/>
    <s v="1092755"/>
    <s v=" NARAJEEVAN A/L RAMASWAMY @ RAMASAMY"/>
    <m/>
    <m/>
    <x v="93"/>
    <m/>
  </r>
  <r>
    <x v="2"/>
    <s v="1098865"/>
    <s v=" NG HOONG YEE"/>
    <m/>
    <m/>
    <x v="93"/>
    <m/>
  </r>
  <r>
    <x v="2"/>
    <s v="1099378"/>
    <s v=" NG POH CHIN"/>
    <m/>
    <m/>
    <x v="93"/>
    <m/>
  </r>
  <r>
    <x v="2"/>
    <s v="1105342"/>
    <s v=" NG SWEE KUANG"/>
    <m/>
    <m/>
    <x v="93"/>
    <m/>
  </r>
  <r>
    <x v="2"/>
    <s v="1104117"/>
    <s v=" NG SWEE SIM"/>
    <m/>
    <m/>
    <x v="93"/>
    <m/>
  </r>
  <r>
    <x v="2"/>
    <s v="1104742"/>
    <s v=" NG YOK TEN"/>
    <m/>
    <m/>
    <x v="93"/>
    <m/>
  </r>
  <r>
    <x v="2"/>
    <s v="1051749"/>
    <s v=" NGOOI ING HUA"/>
    <m/>
    <m/>
    <x v="93"/>
    <m/>
  </r>
  <r>
    <x v="2"/>
    <s v="1098212"/>
    <s v=" NONG KIM LIAN"/>
    <m/>
    <m/>
    <x v="93"/>
    <m/>
  </r>
  <r>
    <x v="2"/>
    <s v="1094511"/>
    <s v=" OH SIM TIAN"/>
    <m/>
    <m/>
    <x v="93"/>
    <m/>
  </r>
  <r>
    <x v="2"/>
    <s v="1097673"/>
    <s v=" ONG SENG CHAK @ ONG SENG MING"/>
    <m/>
    <m/>
    <x v="93"/>
    <m/>
  </r>
  <r>
    <x v="2"/>
    <s v="1097673"/>
    <s v=" ONG SENG MING"/>
    <m/>
    <m/>
    <x v="93"/>
    <m/>
  </r>
  <r>
    <x v="2"/>
    <s v="1095845"/>
    <s v=" PANG FUNG KONG"/>
    <m/>
    <m/>
    <x v="93"/>
    <m/>
  </r>
  <r>
    <x v="2"/>
    <s v="1106363"/>
    <s v=" PHUE THIN SAI"/>
    <m/>
    <m/>
    <x v="93"/>
    <m/>
  </r>
  <r>
    <x v="2"/>
    <s v="1103084"/>
    <s v=" RAJA AZLAN BIN R SHAHROM"/>
    <m/>
    <m/>
    <x v="93"/>
    <m/>
  </r>
  <r>
    <x v="2"/>
    <s v="1101043"/>
    <s v=" RASNI BIN AMAT"/>
    <m/>
    <m/>
    <x v="93"/>
    <m/>
  </r>
  <r>
    <x v="2"/>
    <s v="1079079"/>
    <s v=" RUDY RUSLIE"/>
    <m/>
    <m/>
    <x v="93"/>
    <m/>
  </r>
  <r>
    <x v="2"/>
    <s v="1092050"/>
    <s v=" SAI SWEE TO@SEI SWEE TO"/>
    <m/>
    <m/>
    <x v="93"/>
    <m/>
  </r>
  <r>
    <x v="2"/>
    <s v="1095124"/>
    <s v=" SANTHI A/P KUMARASAMY"/>
    <m/>
    <m/>
    <x v="93"/>
    <m/>
  </r>
  <r>
    <x v="2"/>
    <s v="1096125"/>
    <s v=" SHAHBAZ WISHA"/>
    <m/>
    <m/>
    <x v="93"/>
    <m/>
  </r>
  <r>
    <x v="2"/>
    <s v="1101941"/>
    <s v=" SIEW WOO KAI"/>
    <m/>
    <m/>
    <x v="93"/>
    <m/>
  </r>
  <r>
    <x v="2"/>
    <s v="1095391"/>
    <s v=" SUGUMARAN A/L MUNIRETNAM"/>
    <m/>
    <m/>
    <x v="93"/>
    <m/>
  </r>
  <r>
    <x v="2"/>
    <s v="1094880"/>
    <s v=" SUMATI A/P HARI RAMAN"/>
    <m/>
    <m/>
    <x v="93"/>
    <m/>
  </r>
  <r>
    <x v="2"/>
    <s v="1095605"/>
    <s v=" SUNG CHAI KHENG"/>
    <m/>
    <m/>
    <x v="93"/>
    <m/>
  </r>
  <r>
    <x v="2"/>
    <s v="1097960"/>
    <s v=" TEH SHU WEE"/>
    <m/>
    <m/>
    <x v="93"/>
    <m/>
  </r>
  <r>
    <x v="2"/>
    <s v="1098574"/>
    <s v=" TEO SUNG BAN"/>
    <m/>
    <m/>
    <x v="93"/>
    <m/>
  </r>
  <r>
    <x v="2"/>
    <s v="1104190"/>
    <s v=" THAM LOK YEE"/>
    <m/>
    <m/>
    <x v="93"/>
    <m/>
  </r>
  <r>
    <x v="2"/>
    <s v="1103004"/>
    <s v=" TOH SOON CHEONG"/>
    <m/>
    <m/>
    <x v="93"/>
    <m/>
  </r>
  <r>
    <x v="2"/>
    <s v="1092871"/>
    <s v=" TSHIN KIM FA"/>
    <m/>
    <m/>
    <x v="93"/>
    <m/>
  </r>
  <r>
    <x v="2"/>
    <s v="1091100"/>
    <s v=" VASUNDAH A/P K. GOVINDAN"/>
    <m/>
    <m/>
    <x v="93"/>
    <m/>
  </r>
  <r>
    <x v="2"/>
    <s v="1097922"/>
    <s v=" WONG CHIN SIONG"/>
    <m/>
    <m/>
    <x v="93"/>
    <m/>
  </r>
  <r>
    <x v="2"/>
    <s v="1088318"/>
    <s v=" WONG FOOK HOON"/>
    <m/>
    <m/>
    <x v="93"/>
    <m/>
  </r>
  <r>
    <x v="2"/>
    <s v="1103373"/>
    <s v=" WONG YOKE KIEW"/>
    <m/>
    <m/>
    <x v="93"/>
    <m/>
  </r>
  <r>
    <x v="2"/>
    <s v="1101971"/>
    <s v=" WU SAW LAN"/>
    <m/>
    <m/>
    <x v="93"/>
    <m/>
  </r>
  <r>
    <x v="2"/>
    <s v="1100742"/>
    <s v=" YEAP LIN YIN"/>
    <m/>
    <m/>
    <x v="93"/>
    <m/>
  </r>
  <r>
    <x v="2"/>
    <s v="1098599"/>
    <s v=" YEO SEO GUAN"/>
    <m/>
    <m/>
    <x v="93"/>
    <m/>
  </r>
  <r>
    <x v="2"/>
    <s v="1101955"/>
    <s v=" YONG AH HOO @ YONG CHIN HOW"/>
    <m/>
    <m/>
    <x v="93"/>
    <m/>
  </r>
  <r>
    <x v="2"/>
    <s v="1101422"/>
    <s v=" YONG MOI GEOK @ YONG MOI NGO"/>
    <m/>
    <m/>
    <x v="93"/>
    <m/>
  </r>
  <r>
    <x v="2"/>
    <s v="1093620"/>
    <s v="NOORSUZILAWATI BINTI MOHD NOOR"/>
    <m/>
    <m/>
    <x v="93"/>
    <m/>
  </r>
  <r>
    <x v="2"/>
    <s v="1096139"/>
    <s v=" LIEW HWA LI"/>
    <m/>
    <m/>
    <x v="93"/>
    <m/>
  </r>
  <r>
    <x v="3"/>
    <s v="1085455"/>
    <s v=" SIVA SUBRAMANIAM A/L T NADASAN"/>
    <m/>
    <m/>
    <x v="94"/>
    <m/>
  </r>
  <r>
    <x v="3"/>
    <s v="1085619"/>
    <s v=" FOONG TAT KOON"/>
    <m/>
    <m/>
    <x v="94"/>
    <m/>
  </r>
  <r>
    <x v="3"/>
    <s v="1085775"/>
    <s v=" POH HEON CHIAN"/>
    <m/>
    <m/>
    <x v="94"/>
    <m/>
  </r>
  <r>
    <x v="3"/>
    <s v="1088794"/>
    <s v="DATO WEE KA SIONG"/>
    <m/>
    <m/>
    <x v="94"/>
    <m/>
  </r>
  <r>
    <x v="3"/>
    <s v="1081272"/>
    <s v=" GOO HOK SIN"/>
    <m/>
    <m/>
    <x v="94"/>
    <m/>
  </r>
  <r>
    <x v="3"/>
    <s v="1081770"/>
    <s v=" YUK TING SALIM"/>
    <m/>
    <m/>
    <x v="94"/>
    <m/>
  </r>
  <r>
    <x v="3"/>
    <s v="1084368"/>
    <s v=" TAN SEOW LUAN"/>
    <m/>
    <m/>
    <x v="94"/>
    <m/>
  </r>
  <r>
    <x v="3"/>
    <s v="1072101"/>
    <s v=" MANPANGAT SOMO SAIMIN"/>
    <m/>
    <m/>
    <x v="94"/>
    <m/>
  </r>
  <r>
    <x v="3"/>
    <s v="1072866"/>
    <s v=" TEH HOOI HONG @ TER HONG HOCK"/>
    <m/>
    <m/>
    <x v="94"/>
    <m/>
  </r>
  <r>
    <x v="3"/>
    <s v="1074357"/>
    <s v="MS IMELDA IRMA"/>
    <m/>
    <m/>
    <x v="94"/>
    <m/>
  </r>
  <r>
    <x v="3"/>
    <s v="1089858"/>
    <s v=" YONG SOON JACK"/>
    <m/>
    <m/>
    <x v="94"/>
    <m/>
  </r>
  <r>
    <x v="3"/>
    <s v="1071841"/>
    <s v=" YAP YUET WAN"/>
    <m/>
    <m/>
    <x v="94"/>
    <m/>
  </r>
  <r>
    <x v="3"/>
    <s v="1076588"/>
    <s v="DR KHOO BOO BENG"/>
    <m/>
    <m/>
    <x v="94"/>
    <m/>
  </r>
  <r>
    <x v="3"/>
    <s v="1085201"/>
    <s v=" LIAU KONG FO"/>
    <m/>
    <m/>
    <x v="94"/>
    <m/>
  </r>
  <r>
    <x v="3"/>
    <s v="1085202"/>
    <s v=" JASBIR SINGH A/L HARBANS SINGH"/>
    <m/>
    <m/>
    <x v="94"/>
    <m/>
  </r>
  <r>
    <x v="3"/>
    <s v="1085296"/>
    <s v=" LEONG SEE KING"/>
    <m/>
    <m/>
    <x v="94"/>
    <m/>
  </r>
  <r>
    <x v="3"/>
    <s v="1086163"/>
    <s v=" YONG KEONG"/>
    <m/>
    <m/>
    <x v="94"/>
    <m/>
  </r>
  <r>
    <x v="3"/>
    <s v="1086354"/>
    <s v=" LIM SOOK KHIM"/>
    <m/>
    <m/>
    <x v="94"/>
    <m/>
  </r>
  <r>
    <x v="3"/>
    <s v="1087746"/>
    <s v=" WONG NYOK LAN"/>
    <m/>
    <m/>
    <x v="94"/>
    <m/>
  </r>
  <r>
    <x v="3"/>
    <s v="1078829"/>
    <s v=" YONG KEE CHONG"/>
    <m/>
    <m/>
    <x v="94"/>
    <m/>
  </r>
  <r>
    <x v="3"/>
    <s v="1081355"/>
    <s v=" ZULYANI BINTI NORDIN"/>
    <m/>
    <m/>
    <x v="94"/>
    <m/>
  </r>
  <r>
    <x v="3"/>
    <s v="1083243"/>
    <s v=" LOKE CHIN"/>
    <m/>
    <m/>
    <x v="94"/>
    <m/>
  </r>
  <r>
    <x v="3"/>
    <s v="1083553"/>
    <s v=" TAN SHONG KIM"/>
    <m/>
    <m/>
    <x v="94"/>
    <m/>
  </r>
  <r>
    <x v="3"/>
    <s v="1061014"/>
    <s v=" LIM SOW CHOO"/>
    <m/>
    <m/>
    <x v="94"/>
    <m/>
  </r>
  <r>
    <x v="3"/>
    <s v="1075425"/>
    <s v=" YAK SIEW CHAI"/>
    <m/>
    <m/>
    <x v="94"/>
    <m/>
  </r>
  <r>
    <x v="3"/>
    <s v="1076335"/>
    <s v=" RAJAHNAYAGAM A/L JABAMONEY"/>
    <m/>
    <m/>
    <x v="94"/>
    <m/>
  </r>
  <r>
    <x v="3"/>
    <s v="1076588"/>
    <s v="DR KHOO BOO BENG"/>
    <m/>
    <m/>
    <x v="94"/>
    <m/>
  </r>
  <r>
    <x v="3"/>
    <s v="1076851"/>
    <s v=" NAZARUDIN BIN MD BAHAR"/>
    <m/>
    <m/>
    <x v="94"/>
    <m/>
  </r>
  <r>
    <x v="3"/>
    <s v="1071841"/>
    <s v=" YAP YUET WAN"/>
    <m/>
    <m/>
    <x v="94"/>
    <m/>
  </r>
  <r>
    <x v="3"/>
    <s v="1071668"/>
    <s v=" BADRUL HISHAM BIN MAHARI"/>
    <m/>
    <m/>
    <x v="94"/>
    <m/>
  </r>
  <r>
    <x v="3"/>
    <s v="1051597"/>
    <s v=" FRANCIS XAVIER A/L DORAISAMY"/>
    <m/>
    <m/>
    <x v="94"/>
    <m/>
  </r>
  <r>
    <x v="3"/>
    <s v="1042296"/>
    <s v=" KUAN POOI HEONG"/>
    <m/>
    <m/>
    <x v="94"/>
    <m/>
  </r>
  <r>
    <x v="3"/>
    <s v="1085923"/>
    <s v=" BOB TANUJAYA TJHIN"/>
    <m/>
    <m/>
    <x v="94"/>
    <m/>
  </r>
  <r>
    <x v="3"/>
    <s v="1088396"/>
    <s v=" NGOI ENG AUN"/>
    <m/>
    <m/>
    <x v="94"/>
    <m/>
  </r>
  <r>
    <x v="3"/>
    <s v="1088997"/>
    <s v=" CHAY KIM HUR"/>
    <m/>
    <m/>
    <x v="94"/>
    <m/>
  </r>
  <r>
    <x v="3"/>
    <s v="1090605"/>
    <s v=" NG CHIN KIM"/>
    <m/>
    <m/>
    <x v="94"/>
    <m/>
  </r>
  <r>
    <x v="3"/>
    <s v="1074852"/>
    <s v=" CHEW CHOONG SIAM"/>
    <m/>
    <m/>
    <x v="94"/>
    <m/>
  </r>
  <r>
    <x v="3"/>
    <s v="1084371"/>
    <s v=" LIM MEE KEE"/>
    <m/>
    <m/>
    <x v="94"/>
    <m/>
  </r>
  <r>
    <x v="3"/>
    <s v="1074852"/>
    <s v=" CHEW CHOONG SIAM"/>
    <m/>
    <m/>
    <x v="94"/>
    <m/>
  </r>
  <r>
    <x v="3"/>
    <s v="1076490"/>
    <s v=" PHUA ENG PENG"/>
    <m/>
    <m/>
    <x v="94"/>
    <m/>
  </r>
  <r>
    <x v="3"/>
    <s v="1076778"/>
    <s v=" TJAI SIU MIE"/>
    <m/>
    <m/>
    <x v="94"/>
    <m/>
  </r>
  <r>
    <x v="3"/>
    <s v="1089537"/>
    <s v=" MARYAN FARAH WARSAME"/>
    <m/>
    <m/>
    <x v="94"/>
    <m/>
  </r>
  <r>
    <x v="3"/>
    <s v="1075312"/>
    <s v=" GO TJAI KIM"/>
    <m/>
    <m/>
    <x v="94"/>
    <m/>
  </r>
  <r>
    <x v="0"/>
    <s v="1113819"/>
    <s v=" LEE KHOON PING"/>
    <m/>
    <m/>
    <x v="94"/>
    <m/>
  </r>
  <r>
    <x v="0"/>
    <s v="1114220"/>
    <s v=" KOH CHA BOH"/>
    <m/>
    <m/>
    <x v="94"/>
    <m/>
  </r>
  <r>
    <x v="0"/>
    <s v="1114861"/>
    <s v=" TAN KIAT KEN"/>
    <m/>
    <m/>
    <x v="94"/>
    <m/>
  </r>
  <r>
    <x v="0"/>
    <n v="1109363"/>
    <s v=" ONE FONG SIONG"/>
    <m/>
    <m/>
    <x v="94"/>
    <m/>
  </r>
  <r>
    <x v="0"/>
    <n v="1110382"/>
    <s v=" YEW MING AI"/>
    <m/>
    <m/>
    <x v="94"/>
    <m/>
  </r>
  <r>
    <x v="0"/>
    <s v="1110882"/>
    <s v=" KOK YONG CHU"/>
    <m/>
    <m/>
    <x v="94"/>
    <m/>
  </r>
  <r>
    <x v="0"/>
    <s v="1110886"/>
    <s v=" YEONG SIEW TAI"/>
    <m/>
    <m/>
    <x v="94"/>
    <m/>
  </r>
  <r>
    <x v="0"/>
    <s v="1111907"/>
    <s v=" NORHAYATI BINTI NAJRI"/>
    <m/>
    <m/>
    <x v="94"/>
    <m/>
  </r>
  <r>
    <x v="0"/>
    <s v="1115785"/>
    <s v=" CHENG WOON KEAT"/>
    <m/>
    <m/>
    <x v="94"/>
    <m/>
  </r>
  <r>
    <x v="0"/>
    <s v="1116716"/>
    <s v=" ERIC TAN CHEE HIN"/>
    <m/>
    <m/>
    <x v="94"/>
    <m/>
  </r>
  <r>
    <x v="0"/>
    <s v="1116803"/>
    <s v=" LATIPAH BINTI HASSAN"/>
    <m/>
    <m/>
    <x v="94"/>
    <m/>
  </r>
  <r>
    <x v="0"/>
    <s v="1117751"/>
    <s v=" YEOH POOI JIN"/>
    <m/>
    <m/>
    <x v="94"/>
    <m/>
  </r>
  <r>
    <x v="0"/>
    <s v="1118062"/>
    <s v=" GHAZAALI BIN ABDUL RAZAK"/>
    <m/>
    <m/>
    <x v="94"/>
    <m/>
  </r>
  <r>
    <x v="0"/>
    <s v="1118357"/>
    <s v=" TAI CHEE KEONG"/>
    <m/>
    <m/>
    <x v="94"/>
    <m/>
  </r>
  <r>
    <x v="0"/>
    <s v="1118399"/>
    <s v=" CHEE CHEE KOUNG"/>
    <m/>
    <m/>
    <x v="94"/>
    <m/>
  </r>
  <r>
    <x v="0"/>
    <s v="1118656"/>
    <s v=" HIEW KIM FATT"/>
    <m/>
    <m/>
    <x v="94"/>
    <m/>
  </r>
  <r>
    <x v="0"/>
    <s v="1119267"/>
    <s v=" JAGETHISWARAN A/L YASOTHARAN"/>
    <m/>
    <m/>
    <x v="94"/>
    <m/>
  </r>
  <r>
    <x v="0"/>
    <s v="1119428"/>
    <s v=" LEE KIM PHENG"/>
    <m/>
    <m/>
    <x v="94"/>
    <m/>
  </r>
  <r>
    <x v="0"/>
    <s v="1119641"/>
    <s v=" YONG HANG KEONG"/>
    <m/>
    <m/>
    <x v="94"/>
    <m/>
  </r>
  <r>
    <x v="0"/>
    <s v="1119780"/>
    <s v=" WANG LUH HUN"/>
    <m/>
    <m/>
    <x v="94"/>
    <m/>
  </r>
  <r>
    <x v="0"/>
    <s v="1053462"/>
    <s v=" SAW SOOK BEE"/>
    <m/>
    <m/>
    <x v="94"/>
    <m/>
  </r>
  <r>
    <x v="0"/>
    <s v="1120430"/>
    <s v=" TAN GUAN YEONG"/>
    <m/>
    <m/>
    <x v="94"/>
    <m/>
  </r>
  <r>
    <x v="0"/>
    <s v="1120976"/>
    <s v=" LEE FOOK CHEU @ LEE FOOK TONG"/>
    <m/>
    <m/>
    <x v="94"/>
    <m/>
  </r>
  <r>
    <x v="0"/>
    <s v="1121833"/>
    <s v=" LEOW KUI"/>
    <m/>
    <m/>
    <x v="94"/>
    <m/>
  </r>
  <r>
    <x v="0"/>
    <s v="1121877"/>
    <s v=" PHANG SWEE FONG"/>
    <m/>
    <m/>
    <x v="94"/>
    <m/>
  </r>
  <r>
    <x v="0"/>
    <s v="1123031"/>
    <s v=" BAY HANG MIN"/>
    <m/>
    <m/>
    <x v="94"/>
    <m/>
  </r>
  <r>
    <x v="0"/>
    <s v="1123678"/>
    <s v=" CHONG ENG"/>
    <m/>
    <m/>
    <x v="94"/>
    <m/>
  </r>
  <r>
    <x v="0"/>
    <s v="1125255"/>
    <s v=" ZULFADZLEE SHAH BIN SHAHARUDDIN"/>
    <m/>
    <m/>
    <x v="94"/>
    <m/>
  </r>
  <r>
    <x v="0"/>
    <s v="1129392"/>
    <s v=" WAN ZHONG HONG"/>
    <m/>
    <m/>
    <x v="94"/>
    <m/>
  </r>
  <r>
    <x v="0"/>
    <s v="1121872"/>
    <s v=" LOH SIN YAN"/>
    <m/>
    <m/>
    <x v="94"/>
    <m/>
  </r>
  <r>
    <x v="0"/>
    <s v="1125501"/>
    <s v=" NG KEE WEE"/>
    <m/>
    <m/>
    <x v="94"/>
    <m/>
  </r>
  <r>
    <x v="0"/>
    <s v="1126268"/>
    <s v=" LIAU WUI HIUNG"/>
    <m/>
    <m/>
    <x v="94"/>
    <m/>
  </r>
  <r>
    <x v="0"/>
    <s v="1128714"/>
    <s v=" FONG YOKE HING"/>
    <m/>
    <m/>
    <x v="94"/>
    <m/>
  </r>
  <r>
    <x v="0"/>
    <s v="1129619"/>
    <s v=" TAI CHERT HSIEN"/>
    <m/>
    <m/>
    <x v="94"/>
    <m/>
  </r>
  <r>
    <x v="0"/>
    <s v="1114497"/>
    <s v=" NGAI HOI MENG"/>
    <m/>
    <m/>
    <x v="94"/>
    <m/>
  </r>
  <r>
    <x v="0"/>
    <s v="1114639"/>
    <s v=" LIM KIM OON"/>
    <m/>
    <m/>
    <x v="94"/>
    <m/>
  </r>
  <r>
    <x v="0"/>
    <s v="1112057"/>
    <s v=" LOW CHEE HONG"/>
    <m/>
    <m/>
    <x v="94"/>
    <m/>
  </r>
  <r>
    <x v="0"/>
    <s v="1117955"/>
    <s v=" SOO SONG YOK @ SOO SEONG GEOH"/>
    <m/>
    <m/>
    <x v="94"/>
    <m/>
  </r>
  <r>
    <x v="0"/>
    <s v="1115925"/>
    <s v=" PRAFULLA NARENDRA KUMAR DOSHI A/P K N MEHTA"/>
    <m/>
    <m/>
    <x v="94"/>
    <m/>
  </r>
  <r>
    <x v="0"/>
    <s v="1121725"/>
    <s v=" ONG LOK HUA"/>
    <m/>
    <m/>
    <x v="94"/>
    <m/>
  </r>
  <r>
    <x v="1"/>
    <n v="1130958"/>
    <s v="Too Kum Sang"/>
    <m/>
    <m/>
    <x v="94"/>
    <s v="Renal"/>
  </r>
  <r>
    <x v="1"/>
    <n v="1131779"/>
    <s v="Edwin Palan A/L S.T. Palan"/>
    <m/>
    <m/>
    <x v="94"/>
    <s v="Renal"/>
  </r>
  <r>
    <x v="1"/>
    <n v="1063306"/>
    <s v="Chong Kim Kong"/>
    <m/>
    <m/>
    <x v="94"/>
    <s v="Renal"/>
  </r>
  <r>
    <x v="1"/>
    <n v="1133563"/>
    <s v="Wong Ah Kow @ Wong Huk Nam"/>
    <m/>
    <m/>
    <x v="94"/>
    <s v="Renal"/>
  </r>
  <r>
    <x v="1"/>
    <n v="1133909"/>
    <s v=" ONG GUAT HWA @ ONG CHOO LAN"/>
    <m/>
    <m/>
    <x v="94"/>
    <s v="Renal"/>
  </r>
  <r>
    <x v="1"/>
    <n v="1138621"/>
    <s v="Liem Gunawn"/>
    <m/>
    <m/>
    <x v="94"/>
    <s v="Renal"/>
  </r>
  <r>
    <x v="1"/>
    <n v="1142018"/>
    <s v="Tan Kok Seng"/>
    <m/>
    <m/>
    <x v="94"/>
    <s v="Renal"/>
  </r>
  <r>
    <x v="1"/>
    <n v="1140438"/>
    <s v="Azimoha Bin Seman"/>
    <m/>
    <m/>
    <x v="94"/>
    <s v="Renal"/>
  </r>
  <r>
    <x v="1"/>
    <n v="1133909"/>
    <s v="Ong Guat Hwa @ Ong Choo Lan"/>
    <m/>
    <m/>
    <x v="94"/>
    <s v="Renal"/>
  </r>
  <r>
    <x v="1"/>
    <n v="1142353"/>
    <s v="Tan Han Hun"/>
    <m/>
    <m/>
    <x v="94"/>
    <s v="Renal"/>
  </r>
  <r>
    <x v="1"/>
    <n v="1161891"/>
    <s v="CINDY LOH"/>
    <m/>
    <m/>
    <x v="94"/>
    <s v="Renal"/>
  </r>
  <r>
    <x v="1"/>
    <n v="1138928"/>
    <s v="Ong Hui Chin"/>
    <m/>
    <m/>
    <x v="94"/>
    <s v="Renal"/>
  </r>
  <r>
    <x v="1"/>
    <n v="1137484"/>
    <s v="Tan Chee Keong"/>
    <m/>
    <m/>
    <x v="94"/>
    <s v="Renal"/>
  </r>
  <r>
    <x v="1"/>
    <n v="1144121"/>
    <s v="Then Jap Thiam"/>
    <m/>
    <m/>
    <x v="94"/>
    <s v="Renal"/>
  </r>
  <r>
    <x v="1"/>
    <n v="1144675"/>
    <s v="David Ghana Kumar A/L Santhosam"/>
    <m/>
    <m/>
    <x v="94"/>
    <s v="Renal"/>
  </r>
  <r>
    <x v="1"/>
    <n v="1143962"/>
    <s v="Mary Lucy @ Mary Lucy Fernando"/>
    <m/>
    <m/>
    <x v="94"/>
    <s v="Renal"/>
  </r>
  <r>
    <x v="1"/>
    <s v="1147733"/>
    <s v=" LOH YAU CHOONG"/>
    <m/>
    <m/>
    <x v="94"/>
    <s v="Renal"/>
  </r>
  <r>
    <x v="1"/>
    <n v="1137270"/>
    <s v="Lee Kar Keong"/>
    <m/>
    <m/>
    <x v="94"/>
    <s v="Renal"/>
  </r>
  <r>
    <x v="1"/>
    <n v="1155887"/>
    <s v="LEONG SOOK HENG"/>
    <m/>
    <m/>
    <x v="94"/>
    <s v="Renal"/>
  </r>
  <r>
    <x v="1"/>
    <n v="1133426"/>
    <s v="Tong Kim Sin"/>
    <m/>
    <m/>
    <x v="94"/>
    <s v="Renal"/>
  </r>
  <r>
    <x v="1"/>
    <n v="1145682"/>
    <s v="Goh Thiam Aen"/>
    <m/>
    <m/>
    <x v="94"/>
    <s v="Renal"/>
  </r>
  <r>
    <x v="1"/>
    <s v="1151571"/>
    <s v=" PANG WAI HOONG"/>
    <m/>
    <m/>
    <x v="94"/>
    <s v="Renal"/>
  </r>
  <r>
    <x v="1"/>
    <s v="1151750"/>
    <s v=" CHUA KIAN WAH"/>
    <m/>
    <m/>
    <x v="94"/>
    <s v="Renal"/>
  </r>
  <r>
    <x v="1"/>
    <s v="1149433"/>
    <s v=" SEE TOH LOON"/>
    <m/>
    <m/>
    <x v="94"/>
    <s v="Renal"/>
  </r>
  <r>
    <x v="1"/>
    <n v="1134613"/>
    <s v="Chew Boon Piew"/>
    <m/>
    <m/>
    <x v="94"/>
    <s v="Renal"/>
  </r>
  <r>
    <x v="2"/>
    <s v="1081499"/>
    <s v=" ABDUL RAHIM BIN AB GHAFOO"/>
    <m/>
    <m/>
    <x v="94"/>
    <m/>
  </r>
  <r>
    <x v="2"/>
    <s v="1094096"/>
    <s v=" AHMAD FAHJI BIN HJ ABDUL KADIR"/>
    <m/>
    <m/>
    <x v="94"/>
    <m/>
  </r>
  <r>
    <x v="2"/>
    <s v="1096070"/>
    <s v=" ASHIKIN BIN ZAKARIA"/>
    <m/>
    <m/>
    <x v="94"/>
    <m/>
  </r>
  <r>
    <x v="2"/>
    <s v="1105492"/>
    <s v=" BAY SENG PENG"/>
    <m/>
    <m/>
    <x v="94"/>
    <m/>
  </r>
  <r>
    <x v="2"/>
    <s v="1093647"/>
    <s v=" CHANG THIAN POH"/>
    <m/>
    <m/>
    <x v="94"/>
    <m/>
  </r>
  <r>
    <x v="2"/>
    <s v="1101977"/>
    <s v=" CHOW KONG WENG"/>
    <m/>
    <m/>
    <x v="94"/>
    <m/>
  </r>
  <r>
    <x v="2"/>
    <s v="1079560"/>
    <s v=" DYLAN CECIL CHONG"/>
    <m/>
    <m/>
    <x v="94"/>
    <m/>
  </r>
  <r>
    <x v="2"/>
    <s v="1101433"/>
    <s v=" GAN CHONG SAY"/>
    <m/>
    <m/>
    <x v="94"/>
    <m/>
  </r>
  <r>
    <x v="2"/>
    <s v="1055232"/>
    <s v=" HENRY PANG"/>
    <m/>
    <m/>
    <x v="94"/>
    <m/>
  </r>
  <r>
    <x v="2"/>
    <s v="1100204"/>
    <s v=" HONG FAN HOI"/>
    <m/>
    <m/>
    <x v="94"/>
    <m/>
  </r>
  <r>
    <x v="2"/>
    <s v="1093316"/>
    <s v=" JEFRI LIANDO LIANG"/>
    <m/>
    <m/>
    <x v="94"/>
    <m/>
  </r>
  <r>
    <x v="2"/>
    <s v="1001574"/>
    <s v=" KHOO LIP HOON"/>
    <m/>
    <m/>
    <x v="94"/>
    <m/>
  </r>
  <r>
    <x v="2"/>
    <s v="1093090"/>
    <s v=" KOA KEE KIA"/>
    <m/>
    <m/>
    <x v="94"/>
    <m/>
  </r>
  <r>
    <x v="2"/>
    <s v="1090935"/>
    <s v=" KONG CHOY KWAI"/>
    <m/>
    <m/>
    <x v="94"/>
    <m/>
  </r>
  <r>
    <x v="2"/>
    <s v="1093486"/>
    <s v=" KOO CHUN GUAN @ KOK CHIN KONG"/>
    <m/>
    <m/>
    <x v="94"/>
    <m/>
  </r>
  <r>
    <x v="2"/>
    <s v="1105089"/>
    <s v=" LEE NGOI"/>
    <m/>
    <m/>
    <x v="94"/>
    <m/>
  </r>
  <r>
    <x v="2"/>
    <s v="1091047"/>
    <s v=" LIAN FEET FONG"/>
    <m/>
    <m/>
    <x v="94"/>
    <m/>
  </r>
  <r>
    <x v="2"/>
    <s v="1095167"/>
    <s v=" LIM TEONG HUI"/>
    <m/>
    <m/>
    <x v="94"/>
    <m/>
  </r>
  <r>
    <x v="2"/>
    <s v="1092651"/>
    <s v=" LIM TIN KOK"/>
    <m/>
    <m/>
    <x v="94"/>
    <m/>
  </r>
  <r>
    <x v="2"/>
    <s v="1099015"/>
    <s v=" LOW KIM YOK"/>
    <m/>
    <m/>
    <x v="94"/>
    <m/>
  </r>
  <r>
    <x v="2"/>
    <s v="1099015"/>
    <s v=" LOW KIM YOK"/>
    <m/>
    <m/>
    <x v="94"/>
    <m/>
  </r>
  <r>
    <x v="2"/>
    <s v="1100861"/>
    <s v=" NAZIFAH BINTI RULAM AHMAD"/>
    <m/>
    <m/>
    <x v="94"/>
    <m/>
  </r>
  <r>
    <x v="2"/>
    <s v="1095676"/>
    <s v=" NG TENG JOU"/>
    <m/>
    <m/>
    <x v="94"/>
    <m/>
  </r>
  <r>
    <x v="2"/>
    <s v="1092985"/>
    <s v=" PANG TAW KHONG"/>
    <m/>
    <m/>
    <x v="94"/>
    <m/>
  </r>
  <r>
    <x v="2"/>
    <s v="1096313"/>
    <s v=" RAUF BIN ABDULLAH @ TAN CHWEE LENG"/>
    <m/>
    <m/>
    <x v="94"/>
    <m/>
  </r>
  <r>
    <x v="2"/>
    <s v="1098041"/>
    <s v=" SATWINDAR KAUR A/P INDER SINGH"/>
    <m/>
    <m/>
    <x v="94"/>
    <m/>
  </r>
  <r>
    <x v="2"/>
    <s v="1100098"/>
    <s v=" SENG KOK KHEONG"/>
    <m/>
    <m/>
    <x v="94"/>
    <m/>
  </r>
  <r>
    <x v="2"/>
    <s v="1101796"/>
    <s v=" SUHANA BINTI HABARUDIN"/>
    <m/>
    <m/>
    <x v="94"/>
    <m/>
  </r>
  <r>
    <x v="2"/>
    <s v="1096616"/>
    <s v=" TAN CHOO LAI"/>
    <m/>
    <m/>
    <x v="94"/>
    <m/>
  </r>
  <r>
    <x v="2"/>
    <s v="1102765"/>
    <s v=" TANG CHOONG SENG"/>
    <m/>
    <m/>
    <x v="94"/>
    <m/>
  </r>
  <r>
    <x v="2"/>
    <s v="1103856"/>
    <s v=" TANG SIONG KOON @ TAN SEONG KHOON"/>
    <m/>
    <m/>
    <x v="94"/>
    <m/>
  </r>
  <r>
    <x v="2"/>
    <s v="1092504"/>
    <s v=" TAPA NENG ANAK KAIS"/>
    <m/>
    <m/>
    <x v="94"/>
    <m/>
  </r>
  <r>
    <x v="2"/>
    <s v="1094740"/>
    <s v=" TEH BACK CHUAH"/>
    <m/>
    <m/>
    <x v="94"/>
    <m/>
  </r>
  <r>
    <x v="2"/>
    <s v="1105040"/>
    <s v=" TEO BEE HIONG"/>
    <m/>
    <m/>
    <x v="94"/>
    <m/>
  </r>
  <r>
    <x v="2"/>
    <s v="1094220"/>
    <s v=" VAZHOOR KRISHNAN RUGMABHAI"/>
    <m/>
    <m/>
    <x v="94"/>
    <m/>
  </r>
  <r>
    <x v="2"/>
    <s v="1099568"/>
    <s v=" WAN AHMAD KAMAL BIN WAN ABDUL RAHMAN"/>
    <m/>
    <m/>
    <x v="94"/>
    <m/>
  </r>
  <r>
    <x v="2"/>
    <s v="1102185"/>
    <s v=" WINSON CHANG CHONG FOOK"/>
    <m/>
    <m/>
    <x v="94"/>
    <m/>
  </r>
  <r>
    <x v="2"/>
    <s v="1099712"/>
    <s v=" WONG CHAN YIM"/>
    <m/>
    <m/>
    <x v="94"/>
    <m/>
  </r>
  <r>
    <x v="2"/>
    <s v="1092545"/>
    <s v=" YANG NIAP FATT"/>
    <m/>
    <m/>
    <x v="94"/>
    <m/>
  </r>
  <r>
    <x v="2"/>
    <s v="1097739"/>
    <s v=" YAP FOOK WONG"/>
    <m/>
    <m/>
    <x v="94"/>
    <m/>
  </r>
  <r>
    <x v="3"/>
    <s v="1073998"/>
    <s v=" LIM JIN AUN"/>
    <m/>
    <m/>
    <x v="95"/>
    <m/>
  </r>
  <r>
    <x v="3"/>
    <s v="1076614"/>
    <s v=" ZULKIFLI HASAN"/>
    <m/>
    <m/>
    <x v="95"/>
    <m/>
  </r>
  <r>
    <x v="3"/>
    <s v="1074501"/>
    <s v=" PHUA TEN CHU"/>
    <m/>
    <m/>
    <x v="95"/>
    <m/>
  </r>
  <r>
    <x v="3"/>
    <s v="1075676"/>
    <s v=" WINATA WIRAWAN"/>
    <m/>
    <m/>
    <x v="95"/>
    <m/>
  </r>
  <r>
    <x v="3"/>
    <s v="1086858"/>
    <s v=" LIM SIEW ENG"/>
    <m/>
    <m/>
    <x v="95"/>
    <m/>
  </r>
  <r>
    <x v="3"/>
    <s v="1077354"/>
    <s v=" LOO SHIEW KHEONG"/>
    <m/>
    <m/>
    <x v="95"/>
    <m/>
  </r>
  <r>
    <x v="3"/>
    <s v="1090390"/>
    <s v=" CHIN CHEE JIN"/>
    <m/>
    <m/>
    <x v="95"/>
    <m/>
  </r>
  <r>
    <x v="0"/>
    <s v="1115536"/>
    <s v=" LOW YUEN FAH"/>
    <m/>
    <m/>
    <x v="95"/>
    <m/>
  </r>
  <r>
    <x v="2"/>
    <s v="1096967"/>
    <s v=" CHAN YOOK WAN"/>
    <m/>
    <m/>
    <x v="95"/>
    <m/>
  </r>
  <r>
    <x v="2"/>
    <s v="1097182"/>
    <s v=" CHIN YEN KHEE @ MICHELLE CHIN"/>
    <m/>
    <m/>
    <x v="95"/>
    <m/>
  </r>
  <r>
    <x v="2"/>
    <s v="1097182"/>
    <s v=" CHIN YEN KHEE @ MICHELLE CHIN"/>
    <m/>
    <m/>
    <x v="95"/>
    <m/>
  </r>
  <r>
    <x v="2"/>
    <s v="1095433"/>
    <s v=" HOH MOOI YING"/>
    <m/>
    <m/>
    <x v="95"/>
    <m/>
  </r>
  <r>
    <x v="2"/>
    <s v="1093266"/>
    <s v=" LIM HOOI NGOH"/>
    <m/>
    <m/>
    <x v="95"/>
    <m/>
  </r>
  <r>
    <x v="2"/>
    <s v="1097189"/>
    <s v=" LIM PEI LING"/>
    <m/>
    <m/>
    <x v="95"/>
    <m/>
  </r>
  <r>
    <x v="2"/>
    <s v="1092356"/>
    <s v=" PRATIWI HENNY TANOR"/>
    <m/>
    <m/>
    <x v="95"/>
    <m/>
  </r>
  <r>
    <x v="2"/>
    <s v="1094063"/>
    <s v=" TAN CHIK LAN"/>
    <m/>
    <m/>
    <x v="95"/>
    <m/>
  </r>
  <r>
    <x v="2"/>
    <s v="1096065"/>
    <s v=" YOUNG TAK WING"/>
    <m/>
    <m/>
    <x v="95"/>
    <m/>
  </r>
  <r>
    <x v="3"/>
    <s v="1080078"/>
    <s v=" NG POH LIN"/>
    <m/>
    <m/>
    <x v="96"/>
    <m/>
  </r>
  <r>
    <x v="3"/>
    <s v="1085559"/>
    <s v=" NORAINI BINTI YUSOFF"/>
    <m/>
    <m/>
    <x v="96"/>
    <m/>
  </r>
  <r>
    <x v="3"/>
    <s v="1076412"/>
    <s v=" GWEE FOO CHOW"/>
    <m/>
    <m/>
    <x v="96"/>
    <m/>
  </r>
  <r>
    <x v="3"/>
    <s v="1077891"/>
    <s v=" GAN TECK TIAM"/>
    <m/>
    <m/>
    <x v="96"/>
    <m/>
  </r>
  <r>
    <x v="3"/>
    <s v="1081841"/>
    <s v=" SA BOA @ LIM SEK ENG"/>
    <m/>
    <m/>
    <x v="96"/>
    <m/>
  </r>
  <r>
    <x v="3"/>
    <s v="1076445"/>
    <s v=" KHAIRUL ANUAR BIN ZULKIFLI"/>
    <m/>
    <m/>
    <x v="96"/>
    <m/>
  </r>
  <r>
    <x v="0"/>
    <s v="1115409"/>
    <s v=" RACHEL VASANTHA KUMARI A/P K RAYAPPAN"/>
    <m/>
    <m/>
    <x v="96"/>
    <m/>
  </r>
  <r>
    <x v="0"/>
    <s v="1116253"/>
    <s v=" CHEW SIEW ENG"/>
    <m/>
    <m/>
    <x v="96"/>
    <m/>
  </r>
  <r>
    <x v="0"/>
    <s v="1110317"/>
    <s v=" LEE KIAN TING"/>
    <m/>
    <m/>
    <x v="96"/>
    <m/>
  </r>
  <r>
    <x v="0"/>
    <s v="1120815"/>
    <s v=" TAN AH MOY"/>
    <m/>
    <m/>
    <x v="96"/>
    <m/>
  </r>
  <r>
    <x v="0"/>
    <s v="1122171"/>
    <s v=" GOON LI CHIN"/>
    <m/>
    <m/>
    <x v="96"/>
    <m/>
  </r>
  <r>
    <x v="0"/>
    <n v="1109309"/>
    <s v=" LEE CHEW GUAN"/>
    <m/>
    <m/>
    <x v="96"/>
    <m/>
  </r>
  <r>
    <x v="0"/>
    <s v="1111211"/>
    <s v=" CHAN GEK SIM"/>
    <m/>
    <m/>
    <x v="96"/>
    <m/>
  </r>
  <r>
    <x v="0"/>
    <s v="1113888"/>
    <s v=" TENGKU DATO' SRI AHMAD FAISAL BIN TENGKU IBRAHIM"/>
    <m/>
    <m/>
    <x v="96"/>
    <m/>
  </r>
  <r>
    <x v="0"/>
    <s v="1119702"/>
    <s v=" LAI YOU MING"/>
    <m/>
    <m/>
    <x v="96"/>
    <m/>
  </r>
  <r>
    <x v="0"/>
    <n v="1110627"/>
    <s v=" ADAM BIN IRWAN"/>
    <m/>
    <m/>
    <x v="96"/>
    <m/>
  </r>
  <r>
    <x v="0"/>
    <s v="1119721"/>
    <s v=" TEY YOKE QIN"/>
    <m/>
    <m/>
    <x v="96"/>
    <m/>
  </r>
  <r>
    <x v="0"/>
    <s v="1119333"/>
    <s v=" LIM SEOK GOH"/>
    <m/>
    <m/>
    <x v="96"/>
    <m/>
  </r>
  <r>
    <x v="0"/>
    <s v="1111986"/>
    <s v=" WAL ISMI BIN AHMAD"/>
    <m/>
    <m/>
    <x v="96"/>
    <m/>
  </r>
  <r>
    <x v="0"/>
    <s v="1118749"/>
    <s v="DATO YUSLI MOHAMED YUSOFF"/>
    <m/>
    <m/>
    <x v="96"/>
    <m/>
  </r>
  <r>
    <x v="0"/>
    <s v="1121336"/>
    <s v=" KHOO WEI JIE"/>
    <m/>
    <m/>
    <x v="96"/>
    <m/>
  </r>
  <r>
    <x v="0"/>
    <n v="1108799"/>
    <s v=" HONG YI QIAN"/>
    <m/>
    <m/>
    <x v="96"/>
    <m/>
  </r>
  <r>
    <x v="0"/>
    <n v="1109015"/>
    <s v=" NELSON TAN KAR WAI"/>
    <m/>
    <m/>
    <x v="96"/>
    <m/>
  </r>
  <r>
    <x v="0"/>
    <n v="1109654"/>
    <s v=" CHAN GAIK LEE"/>
    <m/>
    <m/>
    <x v="96"/>
    <m/>
  </r>
  <r>
    <x v="0"/>
    <n v="1110351"/>
    <s v=" LIA WEE WEN"/>
    <m/>
    <m/>
    <x v="96"/>
    <m/>
  </r>
  <r>
    <x v="0"/>
    <n v="1110505"/>
    <s v=" LEE KIM HWA"/>
    <m/>
    <m/>
    <x v="96"/>
    <m/>
  </r>
  <r>
    <x v="0"/>
    <s v="1099502"/>
    <s v="DR TEH BEE TEE"/>
    <m/>
    <m/>
    <x v="96"/>
    <m/>
  </r>
  <r>
    <x v="0"/>
    <s v="1112776"/>
    <s v=" TEOH CHEE CHAI"/>
    <m/>
    <m/>
    <x v="96"/>
    <m/>
  </r>
  <r>
    <x v="0"/>
    <s v="1124837"/>
    <s v=" IVAN LIM EU WEN"/>
    <m/>
    <m/>
    <x v="96"/>
    <m/>
  </r>
  <r>
    <x v="0"/>
    <s v="1115628"/>
    <s v=" NICHOLAS GOH BOON HANN"/>
    <m/>
    <m/>
    <x v="96"/>
    <m/>
  </r>
  <r>
    <x v="0"/>
    <s v="1116266"/>
    <s v=" SRI KUMAR A/L SARANGAPANI"/>
    <m/>
    <m/>
    <x v="96"/>
    <m/>
  </r>
  <r>
    <x v="0"/>
    <s v="1120965"/>
    <s v=" YONG KIM FOONG"/>
    <m/>
    <m/>
    <x v="96"/>
    <m/>
  </r>
  <r>
    <x v="1"/>
    <s v="1150685"/>
    <s v=" WILLY SETIADINATA"/>
    <m/>
    <m/>
    <x v="96"/>
    <s v="Others"/>
  </r>
  <r>
    <x v="1"/>
    <n v="1132641"/>
    <s v="Lor Ah Chai"/>
    <m/>
    <m/>
    <x v="96"/>
    <s v="Others"/>
  </r>
  <r>
    <x v="1"/>
    <n v="1139023"/>
    <s v="Goh Poh Choo"/>
    <m/>
    <m/>
    <x v="96"/>
    <s v="Others"/>
  </r>
  <r>
    <x v="1"/>
    <n v="1124704"/>
    <s v="Siow Yan Pin"/>
    <m/>
    <m/>
    <x v="96"/>
    <s v="Others"/>
  </r>
  <r>
    <x v="1"/>
    <s v="1151988"/>
    <s v=" SAM AH MOI"/>
    <m/>
    <m/>
    <x v="96"/>
    <s v="Others"/>
  </r>
  <r>
    <x v="1"/>
    <s v="1150516"/>
    <s v=" KIRISHNAKUMARI A/P BATTUMALAI"/>
    <m/>
    <m/>
    <x v="96"/>
    <s v="Others"/>
  </r>
  <r>
    <x v="1"/>
    <n v="1131982"/>
    <s v="Saharawati Binti Shahar"/>
    <m/>
    <m/>
    <x v="96"/>
    <s v="Others"/>
  </r>
  <r>
    <x v="1"/>
    <n v="1095143"/>
    <s v="YEO HONG YING"/>
    <m/>
    <m/>
    <x v="96"/>
    <s v="Others"/>
  </r>
  <r>
    <x v="1"/>
    <n v="1133158"/>
    <s v="Chan Ah Moy"/>
    <m/>
    <m/>
    <x v="96"/>
    <s v="Others"/>
  </r>
  <r>
    <x v="1"/>
    <n v="1139232"/>
    <s v="Wong Nyok Kiong"/>
    <m/>
    <m/>
    <x v="96"/>
    <s v="Others"/>
  </r>
  <r>
    <x v="1"/>
    <n v="1095448"/>
    <s v="Chew Sew Ben"/>
    <m/>
    <m/>
    <x v="96"/>
    <s v="Others"/>
  </r>
  <r>
    <x v="1"/>
    <n v="1136991"/>
    <s v="Cheong Yoke Yeng"/>
    <m/>
    <m/>
    <x v="96"/>
    <s v="Others"/>
  </r>
  <r>
    <x v="1"/>
    <n v="1093355"/>
    <s v="Tee Lian Seng"/>
    <m/>
    <m/>
    <x v="96"/>
    <s v="Others"/>
  </r>
  <r>
    <x v="1"/>
    <n v="1138266"/>
    <s v="Tee Siew Hua"/>
    <m/>
    <m/>
    <x v="96"/>
    <s v="Others"/>
  </r>
  <r>
    <x v="1"/>
    <n v="1132792"/>
    <s v="Cynthia Gabriela"/>
    <m/>
    <m/>
    <x v="96"/>
    <s v="Others"/>
  </r>
  <r>
    <x v="1"/>
    <n v="1133067"/>
    <s v="Datuk Kanniah A/L Muthu"/>
    <m/>
    <m/>
    <x v="96"/>
    <s v="Others"/>
  </r>
  <r>
    <x v="1"/>
    <n v="1130219"/>
    <s v="Chong Syn Yee"/>
    <m/>
    <m/>
    <x v="96"/>
    <s v="Others"/>
  </r>
  <r>
    <x v="1"/>
    <n v="1131970"/>
    <s v="Magasvary A/P Velu"/>
    <m/>
    <m/>
    <x v="96"/>
    <s v="Others"/>
  </r>
  <r>
    <x v="1"/>
    <n v="1122790"/>
    <s v="Liew Nyit Sen"/>
    <m/>
    <m/>
    <x v="96"/>
    <s v="Others"/>
  </r>
  <r>
    <x v="1"/>
    <n v="1097888"/>
    <s v="Govind Rao A/L Krishna Rao"/>
    <m/>
    <m/>
    <x v="96"/>
    <s v="Others"/>
  </r>
  <r>
    <x v="1"/>
    <n v="1138707"/>
    <s v="Lekshmanan A/L Kannan"/>
    <m/>
    <m/>
    <x v="96"/>
    <s v="Others"/>
  </r>
  <r>
    <x v="1"/>
    <n v="1139215"/>
    <s v="Wong Soei Lian"/>
    <m/>
    <m/>
    <x v="96"/>
    <s v="Others"/>
  </r>
  <r>
    <x v="1"/>
    <n v="1144532"/>
    <s v="Atika Binti Fadzil"/>
    <m/>
    <m/>
    <x v="96"/>
    <s v="Others"/>
  </r>
  <r>
    <x v="1"/>
    <n v="1134896"/>
    <s v="Tan Wai Cheng"/>
    <m/>
    <m/>
    <x v="96"/>
    <s v="Others"/>
  </r>
  <r>
    <x v="2"/>
    <s v="1107127"/>
    <s v=" CHANDRAGANTHA A/P KANIAPPAN"/>
    <m/>
    <m/>
    <x v="96"/>
    <m/>
  </r>
  <r>
    <x v="2"/>
    <s v="1098387"/>
    <s v=" KELVIN ONG WEI PIN"/>
    <m/>
    <m/>
    <x v="96"/>
    <m/>
  </r>
  <r>
    <x v="2"/>
    <s v="1094538"/>
    <s v=" KONG MONG PING"/>
    <m/>
    <m/>
    <x v="96"/>
    <m/>
  </r>
  <r>
    <x v="2"/>
    <s v="1096216"/>
    <s v=" SOO THAI LOONG"/>
    <m/>
    <m/>
    <x v="96"/>
    <m/>
  </r>
  <r>
    <x v="2"/>
    <s v="1108440"/>
    <s v=" TAN WAN LEANG @ TAN WAN TOH"/>
    <m/>
    <m/>
    <x v="96"/>
    <m/>
  </r>
  <r>
    <x v="2"/>
    <s v="1107292"/>
    <s v=" VENECCA TRESSY"/>
    <m/>
    <m/>
    <x v="96"/>
    <m/>
  </r>
  <r>
    <x v="2"/>
    <s v="1096911"/>
    <s v=" WONG WAH MAN"/>
    <m/>
    <m/>
    <x v="96"/>
    <m/>
  </r>
  <r>
    <x v="3"/>
    <s v="1082575"/>
    <s v=" LIEW HON CHOW"/>
    <m/>
    <m/>
    <x v="97"/>
    <m/>
  </r>
  <r>
    <x v="0"/>
    <s v="1111425"/>
    <s v=" LIM YOK YIN"/>
    <m/>
    <m/>
    <x v="98"/>
    <m/>
  </r>
  <r>
    <x v="0"/>
    <s v="1116908"/>
    <s v=" PANDIAN A/L ARUMUGAM"/>
    <m/>
    <m/>
    <x v="98"/>
    <m/>
  </r>
  <r>
    <x v="0"/>
    <s v="1117876"/>
    <s v=" CHEONG YUET PHING @ CHEONG YOKE PENG"/>
    <m/>
    <m/>
    <x v="98"/>
    <m/>
  </r>
  <r>
    <x v="0"/>
    <s v="1117893"/>
    <s v=" HANG LENG CHAI"/>
    <m/>
    <m/>
    <x v="98"/>
    <m/>
  </r>
  <r>
    <x v="0"/>
    <s v="1120048"/>
    <s v=" RAVINDRAN A/L S V PERIASAMY"/>
    <m/>
    <m/>
    <x v="98"/>
    <m/>
  </r>
  <r>
    <x v="0"/>
    <s v="1129725"/>
    <s v=" WONG LAM HEE"/>
    <m/>
    <m/>
    <x v="98"/>
    <m/>
  </r>
  <r>
    <x v="0"/>
    <n v="1122031"/>
    <s v=" ZIANE IBRAHIM"/>
    <m/>
    <m/>
    <x v="98"/>
    <m/>
  </r>
  <r>
    <x v="0"/>
    <n v="1087266"/>
    <s v=" NG BOON YEW"/>
    <m/>
    <m/>
    <x v="98"/>
    <m/>
  </r>
  <r>
    <x v="1"/>
    <s v="1150536"/>
    <s v=" LEE LEONG SENG"/>
    <m/>
    <m/>
    <x v="98"/>
    <s v="Others"/>
  </r>
  <r>
    <x v="1"/>
    <s v="1149528"/>
    <s v=" VOON THEN FOOK @VOON THIEN FOOK"/>
    <m/>
    <m/>
    <x v="98"/>
    <s v="Others"/>
  </r>
  <r>
    <x v="1"/>
    <s v="1150503"/>
    <s v=" ARYANTO KURNIAWAN SETIONO"/>
    <m/>
    <m/>
    <x v="98"/>
    <s v="Others"/>
  </r>
  <r>
    <x v="1"/>
    <s v="1151662"/>
    <s v=" SEE LENG HIN"/>
    <m/>
    <m/>
    <x v="98"/>
    <s v="Others"/>
  </r>
  <r>
    <x v="1"/>
    <n v="1155653"/>
    <s v="CHUAN WEI CHUNG"/>
    <m/>
    <m/>
    <x v="98"/>
    <s v="Others"/>
  </r>
  <r>
    <x v="1"/>
    <n v="1156837"/>
    <s v="LEE LAI SENG"/>
    <m/>
    <m/>
    <x v="98"/>
    <s v="Others"/>
  </r>
  <r>
    <x v="1"/>
    <n v="1157957"/>
    <s v="CHIONG POH LANG"/>
    <m/>
    <m/>
    <x v="98"/>
    <s v="Others"/>
  </r>
  <r>
    <x v="1"/>
    <n v="1158391"/>
    <s v="ONG SENG KUNG"/>
    <m/>
    <m/>
    <x v="98"/>
    <s v="Others"/>
  </r>
  <r>
    <x v="1"/>
    <n v="1161833"/>
    <s v="SOHAIL ANWAR"/>
    <m/>
    <m/>
    <x v="98"/>
    <s v="Others"/>
  </r>
  <r>
    <x v="1"/>
    <n v="1139046"/>
    <s v="Ardi Hermanto"/>
    <m/>
    <m/>
    <x v="98"/>
    <s v="Others"/>
  </r>
  <r>
    <x v="2"/>
    <s v="1107817"/>
    <s v=" SARILAH A/P RAMASAMY"/>
    <m/>
    <m/>
    <x v="98"/>
    <m/>
  </r>
  <r>
    <x v="2"/>
    <s v="1062509"/>
    <s v=" NG HON KIT"/>
    <m/>
    <m/>
    <x v="99"/>
    <m/>
  </r>
  <r>
    <x v="0"/>
    <s v="1120660"/>
    <s v=" LIAU KOI HEONG"/>
    <m/>
    <m/>
    <x v="99"/>
    <m/>
  </r>
  <r>
    <x v="0"/>
    <s v="1113706"/>
    <s v=" TAN KIM CHUAN"/>
    <m/>
    <m/>
    <x v="100"/>
    <m/>
  </r>
  <r>
    <x v="3"/>
    <s v="1078976"/>
    <s v=" SIEW SONG YEN"/>
    <m/>
    <m/>
    <x v="101"/>
    <m/>
  </r>
  <r>
    <x v="1"/>
    <n v="1131310"/>
    <s v="Tang Teck Sing"/>
    <m/>
    <m/>
    <x v="101"/>
    <s v="Others"/>
  </r>
  <r>
    <x v="3"/>
    <s v="1082863"/>
    <s v=" MUSTAPHA KAMAL BIN ABD MALEK"/>
    <m/>
    <m/>
    <x v="59"/>
    <m/>
  </r>
  <r>
    <x v="3"/>
    <s v="1082583"/>
    <s v=" DAVID STORRAR"/>
    <m/>
    <m/>
    <x v="59"/>
    <m/>
  </r>
  <r>
    <x v="3"/>
    <s v="1078369"/>
    <s v=" SHARVESHWARAN A/L VELU"/>
    <m/>
    <m/>
    <x v="59"/>
    <m/>
  </r>
  <r>
    <x v="3"/>
    <s v="1078338"/>
    <s v=" DAS GUPTA SUTER ELISABETH"/>
    <m/>
    <m/>
    <x v="59"/>
    <m/>
  </r>
  <r>
    <x v="3"/>
    <s v="1072803"/>
    <s v=" HEONG SWEE HOH"/>
    <m/>
    <m/>
    <x v="59"/>
    <m/>
  </r>
  <r>
    <x v="2"/>
    <s v="1090961"/>
    <s v=" CHEONG YOK CHENG @ CHONG YOK CHENG"/>
    <m/>
    <m/>
    <x v="59"/>
    <m/>
  </r>
  <r>
    <x v="2"/>
    <s v="1095135"/>
    <s v=" HERMAN VISSER"/>
    <m/>
    <m/>
    <x v="59"/>
    <m/>
  </r>
  <r>
    <x v="2"/>
    <s v="1091637"/>
    <s v=" KHOR GUAN MOOY"/>
    <m/>
    <m/>
    <x v="59"/>
    <m/>
  </r>
  <r>
    <x v="2"/>
    <s v="1094991"/>
    <s v=" NYEW LAI ENG"/>
    <m/>
    <m/>
    <x v="59"/>
    <m/>
  </r>
  <r>
    <x v="2"/>
    <s v="1058643"/>
    <s v=" TAN CHUA KEN"/>
    <m/>
    <m/>
    <x v="59"/>
    <m/>
  </r>
  <r>
    <x v="2"/>
    <s v="1092213"/>
    <s v=" TAN KER CHIANG"/>
    <m/>
    <m/>
    <x v="59"/>
    <m/>
  </r>
  <r>
    <x v="2"/>
    <s v="1093355"/>
    <s v=" TEE LIAN SENG"/>
    <m/>
    <m/>
    <x v="59"/>
    <m/>
  </r>
  <r>
    <x v="2"/>
    <s v="1095837"/>
    <s v=" YONG AH GUAN"/>
    <m/>
    <m/>
    <x v="59"/>
    <m/>
  </r>
  <r>
    <x v="2"/>
    <s v="1102866"/>
    <s v=" ALIA RAEESA BINTI AMIRUL FEISAL"/>
    <m/>
    <m/>
    <x v="59"/>
    <m/>
  </r>
  <r>
    <x v="2"/>
    <s v="1059186"/>
    <s v=" LIM SIM @ LIM KEE SENG"/>
    <m/>
    <m/>
    <x v="59"/>
    <m/>
  </r>
  <r>
    <x v="2"/>
    <s v="1099005"/>
    <s v=" LOO HWAI SHENG @ PHANG HWAI SHENG"/>
    <m/>
    <m/>
    <x v="59"/>
    <m/>
  </r>
  <r>
    <x v="2"/>
    <s v="1090601"/>
    <s v=" SHARON WEE SIEW GIM"/>
    <m/>
    <m/>
    <x v="59"/>
    <m/>
  </r>
  <r>
    <x v="2"/>
    <s v="1098471"/>
    <s v=" TAN KIM SING"/>
    <m/>
    <m/>
    <x v="59"/>
    <m/>
  </r>
  <r>
    <x v="2"/>
    <s v="1093033"/>
    <s v=" TAREH KOR @KARTAR KAUR A/P FUJAH SINGH"/>
    <m/>
    <m/>
    <x v="59"/>
    <m/>
  </r>
  <r>
    <x v="3"/>
    <s v="1079213"/>
    <s v=" LIEW AH LEK"/>
    <m/>
    <m/>
    <x v="102"/>
    <m/>
  </r>
  <r>
    <x v="3"/>
    <s v="1079426"/>
    <s v=" TAN KWEE PING"/>
    <m/>
    <m/>
    <x v="102"/>
    <m/>
  </r>
  <r>
    <x v="3"/>
    <s v="1081280"/>
    <s v=" TSEN FOH VUN"/>
    <m/>
    <m/>
    <x v="102"/>
    <m/>
  </r>
  <r>
    <x v="3"/>
    <s v="1078189"/>
    <s v=" RAJA AHMAD ISKANDAR BIN RAJA YA'ACOB"/>
    <m/>
    <m/>
    <x v="102"/>
    <m/>
  </r>
  <r>
    <x v="3"/>
    <s v="1071593"/>
    <s v=" CHO NGAU"/>
    <m/>
    <m/>
    <x v="102"/>
    <m/>
  </r>
  <r>
    <x v="0"/>
    <s v="1110792"/>
    <s v=" TEH WOAN MEI"/>
    <m/>
    <m/>
    <x v="102"/>
    <m/>
  </r>
  <r>
    <x v="0"/>
    <s v="1079426"/>
    <s v=" TAN KWEE PING"/>
    <m/>
    <m/>
    <x v="102"/>
    <m/>
  </r>
  <r>
    <x v="0"/>
    <s v="1117793"/>
    <s v=" MOHD IZZUDIN BIN SAMSUDIN"/>
    <m/>
    <m/>
    <x v="102"/>
    <m/>
  </r>
  <r>
    <x v="0"/>
    <s v="1116637"/>
    <s v=" CHAIK AH NOOI"/>
    <m/>
    <m/>
    <x v="102"/>
    <m/>
  </r>
  <r>
    <x v="0"/>
    <s v="1077600"/>
    <s v=" NASRUL SHUKRI BIN AHMADI"/>
    <m/>
    <m/>
    <x v="102"/>
    <m/>
  </r>
  <r>
    <x v="1"/>
    <n v="1137783"/>
    <s v="Tan Ah Chin"/>
    <m/>
    <m/>
    <x v="102"/>
    <s v="Others"/>
  </r>
  <r>
    <x v="1"/>
    <n v="1136284"/>
    <s v="Lai Ah Seng@Lai Hong Seng"/>
    <m/>
    <m/>
    <x v="102"/>
    <s v="Colorectal"/>
  </r>
  <r>
    <x v="1"/>
    <n v="1131716"/>
    <s v="Chen Chee Kuan"/>
    <m/>
    <m/>
    <x v="102"/>
    <s v="Others"/>
  </r>
  <r>
    <x v="2"/>
    <s v="1100681"/>
    <s v=" KAMARUL JAMAN BIN SEENI MOHIDEEN"/>
    <m/>
    <m/>
    <x v="102"/>
    <m/>
  </r>
  <r>
    <x v="2"/>
    <s v="1092722"/>
    <s v=" ABDUL RAHMAN BIN MOHD YUSOFF"/>
    <m/>
    <m/>
    <x v="102"/>
    <m/>
  </r>
  <r>
    <x v="2"/>
    <s v="1060819"/>
    <s v=" EDMONDS MARK JOHN"/>
    <m/>
    <m/>
    <x v="102"/>
    <m/>
  </r>
  <r>
    <x v="2"/>
    <s v="1096248"/>
    <s v=" LEE LIAN HENG"/>
    <m/>
    <m/>
    <x v="102"/>
    <m/>
  </r>
  <r>
    <x v="2"/>
    <s v="1095303"/>
    <s v=" PHANG YOKE PENG"/>
    <m/>
    <m/>
    <x v="102"/>
    <m/>
  </r>
  <r>
    <x v="2"/>
    <s v="1093222"/>
    <s v=" PUA SEK PENG"/>
    <m/>
    <m/>
    <x v="102"/>
    <m/>
  </r>
  <r>
    <x v="2"/>
    <s v="1094891"/>
    <s v=" TAKENAMI YOSHIKI"/>
    <m/>
    <m/>
    <x v="102"/>
    <m/>
  </r>
  <r>
    <x v="2"/>
    <s v="1094188"/>
    <s v=" TAN ENG KUAN @ TAN AH SIOK"/>
    <m/>
    <m/>
    <x v="102"/>
    <m/>
  </r>
  <r>
    <x v="2"/>
    <s v="1098881"/>
    <s v=" YEOW KAR HAU"/>
    <m/>
    <m/>
    <x v="102"/>
    <m/>
  </r>
  <r>
    <x v="3"/>
    <s v="1083395"/>
    <s v=" LAU HOOI BOON"/>
    <m/>
    <m/>
    <x v="103"/>
    <m/>
  </r>
  <r>
    <x v="2"/>
    <s v="1096661"/>
    <s v=" CHONG KUCK KONG @ CHOONG KIN CHONG"/>
    <m/>
    <m/>
    <x v="104"/>
    <m/>
  </r>
  <r>
    <x v="2"/>
    <s v="1092506"/>
    <s v=" CHUA CHOON KIAT"/>
    <m/>
    <m/>
    <x v="104"/>
    <m/>
  </r>
  <r>
    <x v="2"/>
    <s v="1088690"/>
    <s v=" IQBAL ABDULHAMEED ABDUL MAGED"/>
    <m/>
    <m/>
    <x v="104"/>
    <m/>
  </r>
  <r>
    <x v="2"/>
    <s v="1094312"/>
    <s v=" LEE HAUN KAI"/>
    <m/>
    <m/>
    <x v="104"/>
    <m/>
  </r>
  <r>
    <x v="2"/>
    <s v="1091085"/>
    <s v=" LOW TECK HAN"/>
    <m/>
    <m/>
    <x v="104"/>
    <m/>
  </r>
  <r>
    <x v="2"/>
    <s v="1098311"/>
    <s v=" MAX WONG ZHONG LEI"/>
    <m/>
    <m/>
    <x v="104"/>
    <m/>
  </r>
  <r>
    <x v="2"/>
    <s v="1094284"/>
    <s v=" MUZALIFAH BINTI CHIJZAS @ HIJASI"/>
    <m/>
    <m/>
    <x v="104"/>
    <m/>
  </r>
  <r>
    <x v="2"/>
    <s v="1095762"/>
    <s v=" NG HOOI HOOI"/>
    <m/>
    <m/>
    <x v="104"/>
    <m/>
  </r>
  <r>
    <x v="2"/>
    <s v="1049357"/>
    <s v=" NG SOO HOON"/>
    <m/>
    <m/>
    <x v="104"/>
    <m/>
  </r>
  <r>
    <x v="2"/>
    <s v="1090870"/>
    <s v=" NUR LAILY BINTI MOHAMAD ZAIRI"/>
    <m/>
    <m/>
    <x v="104"/>
    <m/>
  </r>
  <r>
    <x v="2"/>
    <s v="1098190"/>
    <s v=" OSCAR LIM XING ZHE"/>
    <m/>
    <m/>
    <x v="104"/>
    <m/>
  </r>
  <r>
    <x v="2"/>
    <s v="1095248"/>
    <s v=" SAHRUL BIN SALIM"/>
    <m/>
    <m/>
    <x v="104"/>
    <m/>
  </r>
  <r>
    <x v="2"/>
    <s v="1098856"/>
    <s v=" TEO NYA PIN"/>
    <m/>
    <m/>
    <x v="104"/>
    <m/>
  </r>
  <r>
    <x v="2"/>
    <s v="1044416"/>
    <s v=" LIM MING YE"/>
    <m/>
    <m/>
    <x v="105"/>
    <m/>
  </r>
  <r>
    <x v="2"/>
    <s v="1094928"/>
    <s v=" TAN SOOK HUIE"/>
    <m/>
    <m/>
    <x v="106"/>
    <m/>
  </r>
  <r>
    <x v="0"/>
    <n v="1110262"/>
    <s v=" CHONG MENG"/>
    <m/>
    <m/>
    <x v="107"/>
    <m/>
  </r>
  <r>
    <x v="0"/>
    <s v="1119219"/>
    <s v=" TAN BEE LENG"/>
    <m/>
    <m/>
    <x v="107"/>
    <m/>
  </r>
  <r>
    <x v="1"/>
    <n v="1132509"/>
    <s v="Yap Nyoke Yong"/>
    <m/>
    <m/>
    <x v="107"/>
    <s v="Others"/>
  </r>
  <r>
    <x v="1"/>
    <n v="1161713"/>
    <s v="PHAN YUET WAH"/>
    <m/>
    <m/>
    <x v="107"/>
    <s v="Others"/>
  </r>
  <r>
    <x v="3"/>
    <s v="1079761"/>
    <s v=" NG CHIEW KIAN"/>
    <m/>
    <m/>
    <x v="108"/>
    <m/>
  </r>
  <r>
    <x v="0"/>
    <s v="1118176"/>
    <s v=" LEE MEE SEONG"/>
    <m/>
    <m/>
    <x v="108"/>
    <m/>
  </r>
  <r>
    <x v="1"/>
    <n v="1130259"/>
    <s v="Choi Fong @ Choi Yoke Fan"/>
    <m/>
    <m/>
    <x v="108"/>
    <s v="Others"/>
  </r>
  <r>
    <x v="0"/>
    <s v="1066950"/>
    <s v="DATO HARPAL SINGH A/L SURJAN SINGH"/>
    <m/>
    <m/>
    <x v="109"/>
    <m/>
  </r>
  <r>
    <x v="3"/>
    <s v="1084744"/>
    <s v=" WONG CHAN PAK"/>
    <m/>
    <m/>
    <x v="110"/>
    <m/>
  </r>
  <r>
    <x v="3"/>
    <s v="1087376"/>
    <s v=" LAM KAM YENG"/>
    <m/>
    <m/>
    <x v="110"/>
    <m/>
  </r>
  <r>
    <x v="3"/>
    <s v="1087388"/>
    <s v=" KOH TUAN HONG"/>
    <m/>
    <m/>
    <x v="110"/>
    <m/>
  </r>
  <r>
    <x v="3"/>
    <s v="1082647"/>
    <s v=" YIP KAM WAI"/>
    <m/>
    <m/>
    <x v="110"/>
    <m/>
  </r>
  <r>
    <x v="3"/>
    <s v="1084333"/>
    <s v=" KURNADI"/>
    <m/>
    <m/>
    <x v="110"/>
    <m/>
  </r>
  <r>
    <x v="3"/>
    <s v="1077895"/>
    <s v=" TAN TIAN CHEE"/>
    <m/>
    <m/>
    <x v="110"/>
    <m/>
  </r>
  <r>
    <x v="3"/>
    <s v="1071704"/>
    <s v=" LEE CHAN WAH"/>
    <m/>
    <m/>
    <x v="110"/>
    <m/>
  </r>
  <r>
    <x v="3"/>
    <s v="1071648"/>
    <s v="DATUK DR AIYAROO A/L PALAYAH THEVAR"/>
    <m/>
    <m/>
    <x v="110"/>
    <m/>
  </r>
  <r>
    <x v="3"/>
    <s v="1072527"/>
    <s v=" AZRIN BIN ABU BAKAR"/>
    <m/>
    <m/>
    <x v="110"/>
    <m/>
  </r>
  <r>
    <x v="3"/>
    <s v="1048840"/>
    <s v=" CHEN YANG HA @ CHONG MOY"/>
    <m/>
    <m/>
    <x v="110"/>
    <m/>
  </r>
  <r>
    <x v="3"/>
    <s v="1063406"/>
    <s v="MS CHAN MEE LIAN"/>
    <m/>
    <m/>
    <x v="110"/>
    <m/>
  </r>
  <r>
    <x v="3"/>
    <s v="1082609"/>
    <s v=" SUHAIMI BIN ABD AZIZ"/>
    <m/>
    <m/>
    <x v="110"/>
    <m/>
  </r>
  <r>
    <x v="3"/>
    <s v="1087148"/>
    <s v=" SUBRAMANIAM A/L RAMASAMY"/>
    <m/>
    <m/>
    <x v="110"/>
    <m/>
  </r>
  <r>
    <x v="3"/>
    <s v="1078289"/>
    <s v=" TAN BENG BOON"/>
    <m/>
    <m/>
    <x v="110"/>
    <m/>
  </r>
  <r>
    <x v="3"/>
    <s v="1090445"/>
    <s v=" LEOW YONG SEANG"/>
    <m/>
    <m/>
    <x v="110"/>
    <m/>
  </r>
  <r>
    <x v="3"/>
    <s v="1087135"/>
    <s v=" LEE CHING SIOK @ LEE SIEW YIN"/>
    <m/>
    <m/>
    <x v="110"/>
    <m/>
  </r>
  <r>
    <x v="3"/>
    <s v="1081813"/>
    <s v=" CHAI LAN YIN"/>
    <m/>
    <m/>
    <x v="110"/>
    <m/>
  </r>
  <r>
    <x v="0"/>
    <s v="1114961"/>
    <s v=" MARISSA GERALDO AGRAMON"/>
    <m/>
    <m/>
    <x v="110"/>
    <m/>
  </r>
  <r>
    <x v="0"/>
    <s v="1115539"/>
    <s v=" G ARUMUGAM A/L GOPAL"/>
    <m/>
    <m/>
    <x v="110"/>
    <m/>
  </r>
  <r>
    <x v="0"/>
    <s v="1113632"/>
    <s v=" KAN YOKE CHAN"/>
    <m/>
    <m/>
    <x v="110"/>
    <m/>
  </r>
  <r>
    <x v="0"/>
    <n v="1109234"/>
    <s v=" ONG KUAN SHIEH"/>
    <m/>
    <m/>
    <x v="110"/>
    <m/>
  </r>
  <r>
    <x v="0"/>
    <n v="1109661"/>
    <s v=" SAULEE A/L MANIKAM"/>
    <m/>
    <m/>
    <x v="110"/>
    <m/>
  </r>
  <r>
    <x v="0"/>
    <n v="1109289"/>
    <s v=" KONG KWAI FOON"/>
    <m/>
    <m/>
    <x v="110"/>
    <m/>
  </r>
  <r>
    <x v="0"/>
    <n v="1110139"/>
    <s v=" CHANDRAN A/L BATUMALAI"/>
    <m/>
    <m/>
    <x v="110"/>
    <m/>
  </r>
  <r>
    <x v="0"/>
    <s v="1111930"/>
    <s v=" LAI WING LEONG"/>
    <m/>
    <m/>
    <x v="110"/>
    <m/>
  </r>
  <r>
    <x v="0"/>
    <s v="1116551"/>
    <s v=" RIZUAN BIN MOHIDEEN"/>
    <m/>
    <m/>
    <x v="110"/>
    <m/>
  </r>
  <r>
    <x v="0"/>
    <s v="1022580"/>
    <s v=" CHAN HONG HENG"/>
    <m/>
    <m/>
    <x v="110"/>
    <m/>
  </r>
  <r>
    <x v="0"/>
    <s v="1116870"/>
    <s v=" CHENG KOOI SIONG"/>
    <m/>
    <m/>
    <x v="110"/>
    <m/>
  </r>
  <r>
    <x v="0"/>
    <s v="1118189"/>
    <s v=" MATHIGARAN A/L SUBRAMANIAM"/>
    <m/>
    <m/>
    <x v="110"/>
    <m/>
  </r>
  <r>
    <x v="0"/>
    <s v="1118360"/>
    <s v=" GOH CHEE CHUAN"/>
    <m/>
    <m/>
    <x v="110"/>
    <m/>
  </r>
  <r>
    <x v="0"/>
    <s v="1119499"/>
    <s v=" SANTHI A/P ARUMUGAM"/>
    <m/>
    <m/>
    <x v="110"/>
    <m/>
  </r>
  <r>
    <x v="0"/>
    <s v="1119570"/>
    <s v=" LIH MOY @ LIH NGEE MOY"/>
    <m/>
    <m/>
    <x v="110"/>
    <m/>
  </r>
  <r>
    <x v="0"/>
    <s v="1119709"/>
    <s v=" CHEAH LAI KUAN"/>
    <m/>
    <m/>
    <x v="110"/>
    <m/>
  </r>
  <r>
    <x v="0"/>
    <s v="1121079"/>
    <s v=" ONG ENG LAI"/>
    <m/>
    <m/>
    <x v="110"/>
    <m/>
  </r>
  <r>
    <x v="0"/>
    <s v="1123594"/>
    <s v=" HEE MUN WEI"/>
    <m/>
    <m/>
    <x v="110"/>
    <m/>
  </r>
  <r>
    <x v="1"/>
    <n v="1045733"/>
    <s v="TANG BOON WHUI"/>
    <m/>
    <m/>
    <x v="110"/>
    <s v="Stomach"/>
  </r>
  <r>
    <x v="1"/>
    <n v="1130644"/>
    <s v="Leong Soon May"/>
    <m/>
    <m/>
    <x v="110"/>
    <s v="Stomach"/>
  </r>
  <r>
    <x v="1"/>
    <n v="1130973"/>
    <s v="Tan Chin Lan"/>
    <m/>
    <m/>
    <x v="110"/>
    <s v="Stomach"/>
  </r>
  <r>
    <x v="1"/>
    <n v="1132236"/>
    <s v="Anjali Devi A/P Batumalai"/>
    <m/>
    <m/>
    <x v="110"/>
    <s v="Stomach"/>
  </r>
  <r>
    <x v="1"/>
    <n v="1132806"/>
    <s v="Hezrin Binti Muhammad Hilmi"/>
    <m/>
    <m/>
    <x v="110"/>
    <s v="Stomach"/>
  </r>
  <r>
    <x v="1"/>
    <n v="1132994"/>
    <s v="Gan Siew Ping"/>
    <m/>
    <m/>
    <x v="110"/>
    <s v="Stomach"/>
  </r>
  <r>
    <x v="1"/>
    <n v="1135753"/>
    <s v="Chua Ah Too"/>
    <m/>
    <m/>
    <x v="110"/>
    <s v="Stomach"/>
  </r>
  <r>
    <x v="1"/>
    <n v="1136371"/>
    <s v="Gan Kow Ka"/>
    <m/>
    <m/>
    <x v="110"/>
    <s v="Stomach"/>
  </r>
  <r>
    <x v="1"/>
    <n v="1136654"/>
    <s v="San Siew Fong"/>
    <m/>
    <m/>
    <x v="110"/>
    <s v="Stomach"/>
  </r>
  <r>
    <x v="1"/>
    <n v="1139396"/>
    <s v="Christopher Wong Weng Tien"/>
    <m/>
    <m/>
    <x v="110"/>
    <s v="Stomach"/>
  </r>
  <r>
    <x v="1"/>
    <n v="1141268"/>
    <s v="Kartik A/L Narianan"/>
    <m/>
    <m/>
    <x v="110"/>
    <s v="Stomach"/>
  </r>
  <r>
    <x v="1"/>
    <s v="1146394"/>
    <s v=" WONG KOK HEI"/>
    <m/>
    <m/>
    <x v="110"/>
    <s v="Stomach"/>
  </r>
  <r>
    <x v="1"/>
    <s v="1150099"/>
    <s v=" CHOMAR @ JUMAR BIN POI"/>
    <m/>
    <m/>
    <x v="110"/>
    <s v="Stomach"/>
  </r>
  <r>
    <x v="1"/>
    <s v="1151997"/>
    <s v=" PETER LESTER"/>
    <m/>
    <m/>
    <x v="110"/>
    <s v="Stomach"/>
  </r>
  <r>
    <x v="1"/>
    <s v="1139987"/>
    <s v=" LEE KEK AUN"/>
    <m/>
    <m/>
    <x v="110"/>
    <s v="Stomach"/>
  </r>
  <r>
    <x v="1"/>
    <s v="1149546"/>
    <s v=" LAW GEOK HONG"/>
    <m/>
    <m/>
    <x v="110"/>
    <s v="Stomach"/>
  </r>
  <r>
    <x v="1"/>
    <n v="1158533"/>
    <s v="MOHAMMED ABDO FAREA AL-HAKIMI"/>
    <m/>
    <m/>
    <x v="110"/>
    <s v="Stomach"/>
  </r>
  <r>
    <x v="1"/>
    <n v="1163731"/>
    <s v="CHUNG AH GEOK"/>
    <m/>
    <m/>
    <x v="110"/>
    <s v="Stomach"/>
  </r>
  <r>
    <x v="1"/>
    <n v="1087977"/>
    <s v="LIM SOH ENG"/>
    <m/>
    <m/>
    <x v="110"/>
    <s v="Stomach"/>
  </r>
  <r>
    <x v="1"/>
    <n v="1161808"/>
    <s v="WONG LAI KUAN"/>
    <m/>
    <m/>
    <x v="110"/>
    <s v="Stomach"/>
  </r>
  <r>
    <x v="1"/>
    <n v="1162753"/>
    <s v="ONG KOON SIONG"/>
    <m/>
    <m/>
    <x v="110"/>
    <s v="Stomach"/>
  </r>
  <r>
    <x v="2"/>
    <s v="1095527"/>
    <s v=" CHEN JIANMING"/>
    <m/>
    <m/>
    <x v="110"/>
    <m/>
  </r>
  <r>
    <x v="2"/>
    <s v="1093765"/>
    <s v=" CHEW MING HING @ CHEW BING LEEH"/>
    <m/>
    <m/>
    <x v="110"/>
    <m/>
  </r>
  <r>
    <x v="2"/>
    <s v="1036596"/>
    <s v=" CHIEW HAN LEE"/>
    <m/>
    <m/>
    <x v="110"/>
    <m/>
  </r>
  <r>
    <x v="2"/>
    <s v="1036596"/>
    <s v=" CHIEW HAN LEE"/>
    <m/>
    <m/>
    <x v="110"/>
    <m/>
  </r>
  <r>
    <x v="2"/>
    <s v="1036596"/>
    <s v=" CHIEW HAN LEE"/>
    <m/>
    <m/>
    <x v="110"/>
    <m/>
  </r>
  <r>
    <x v="2"/>
    <s v="1103388"/>
    <s v=" CHONG KANG LIN"/>
    <m/>
    <m/>
    <x v="110"/>
    <m/>
  </r>
  <r>
    <x v="2"/>
    <s v="1094981"/>
    <s v=" CHOO HOY KENG"/>
    <m/>
    <m/>
    <x v="110"/>
    <m/>
  </r>
  <r>
    <x v="2"/>
    <s v="1090992"/>
    <s v=" GAM KAM @ GAM KIM"/>
    <m/>
    <m/>
    <x v="110"/>
    <m/>
  </r>
  <r>
    <x v="2"/>
    <s v="1097870"/>
    <s v=" GAN CHIN BAB"/>
    <m/>
    <m/>
    <x v="110"/>
    <m/>
  </r>
  <r>
    <x v="2"/>
    <s v="1083157"/>
    <s v=" GOH CHEW GUIK @ GOH KOK SIANG"/>
    <m/>
    <m/>
    <x v="110"/>
    <m/>
  </r>
  <r>
    <x v="2"/>
    <s v="1099517"/>
    <s v=" HOH SWEE CHING"/>
    <m/>
    <m/>
    <x v="110"/>
    <m/>
  </r>
  <r>
    <x v="2"/>
    <s v="1093523"/>
    <s v=" KAREN PARSLEY HATULAN"/>
    <m/>
    <m/>
    <x v="110"/>
    <m/>
  </r>
  <r>
    <x v="2"/>
    <s v="1097977"/>
    <s v=" KOW KIM HOI"/>
    <m/>
    <m/>
    <x v="110"/>
    <m/>
  </r>
  <r>
    <x v="2"/>
    <s v="1104961"/>
    <s v=" LAM JIT SING"/>
    <m/>
    <m/>
    <x v="110"/>
    <m/>
  </r>
  <r>
    <x v="2"/>
    <s v="1097789"/>
    <s v=" LEE HENG FATT"/>
    <m/>
    <m/>
    <x v="110"/>
    <m/>
  </r>
  <r>
    <x v="2"/>
    <s v="1093780"/>
    <s v=" LIEW SAI CHIN"/>
    <m/>
    <m/>
    <x v="110"/>
    <m/>
  </r>
  <r>
    <x v="2"/>
    <s v="1101026"/>
    <s v=" LIM GIK HONG"/>
    <m/>
    <m/>
    <x v="110"/>
    <m/>
  </r>
  <r>
    <x v="2"/>
    <s v="1102487"/>
    <s v=" LIM LEE HOI"/>
    <m/>
    <m/>
    <x v="110"/>
    <m/>
  </r>
  <r>
    <x v="2"/>
    <s v="1098757"/>
    <s v=" LOO TECK HIN @ JOSEPH LOO"/>
    <m/>
    <m/>
    <x v="110"/>
    <m/>
  </r>
  <r>
    <x v="2"/>
    <s v="1091542"/>
    <s v=" LOR KAH KHUI"/>
    <m/>
    <m/>
    <x v="110"/>
    <m/>
  </r>
  <r>
    <x v="2"/>
    <s v="1094590"/>
    <s v=" MOHAMMED ASHROF BIN MOHAMED SHARIFF"/>
    <m/>
    <m/>
    <x v="110"/>
    <m/>
  </r>
  <r>
    <x v="2"/>
    <s v="1096575"/>
    <s v=" NG KIM LEN"/>
    <m/>
    <m/>
    <x v="110"/>
    <m/>
  </r>
  <r>
    <x v="2"/>
    <s v="1093817"/>
    <s v=" NOOR HAINI BINTI ABD RASHID"/>
    <m/>
    <m/>
    <x v="110"/>
    <m/>
  </r>
  <r>
    <x v="2"/>
    <s v="1101144"/>
    <s v=" ONG JIN TECK"/>
    <m/>
    <m/>
    <x v="110"/>
    <m/>
  </r>
  <r>
    <x v="2"/>
    <s v="1101948"/>
    <s v=" ONG SOO CHOO"/>
    <m/>
    <m/>
    <x v="110"/>
    <m/>
  </r>
  <r>
    <x v="2"/>
    <s v="1091354"/>
    <s v=" PUA SEW CHING"/>
    <m/>
    <m/>
    <x v="110"/>
    <m/>
  </r>
  <r>
    <x v="2"/>
    <s v="1093852"/>
    <s v=" RADIANS YEW SEE YIAN"/>
    <m/>
    <m/>
    <x v="110"/>
    <m/>
  </r>
  <r>
    <x v="2"/>
    <s v="1102049"/>
    <s v=" SUKHJIT KAUR"/>
    <m/>
    <m/>
    <x v="110"/>
    <m/>
  </r>
  <r>
    <x v="2"/>
    <s v="1102049"/>
    <s v=" SUKHJIT KAUR"/>
    <m/>
    <m/>
    <x v="110"/>
    <m/>
  </r>
  <r>
    <x v="2"/>
    <s v="1104581"/>
    <s v=" TAN BAK SENG"/>
    <m/>
    <m/>
    <x v="110"/>
    <m/>
  </r>
  <r>
    <x v="2"/>
    <s v="1098960"/>
    <s v=" TAN SIEW TUAN"/>
    <m/>
    <m/>
    <x v="110"/>
    <m/>
  </r>
  <r>
    <x v="2"/>
    <s v="1104298"/>
    <s v=" THAM SIEW YING"/>
    <m/>
    <m/>
    <x v="110"/>
    <m/>
  </r>
  <r>
    <x v="2"/>
    <s v="1104246"/>
    <s v=" WAI YOKE HING"/>
    <m/>
    <m/>
    <x v="110"/>
    <m/>
  </r>
  <r>
    <x v="2"/>
    <s v="1095130"/>
    <s v=" WAN JEN HOE"/>
    <m/>
    <m/>
    <x v="110"/>
    <m/>
  </r>
  <r>
    <x v="2"/>
    <s v="1077466"/>
    <s v=" WONG IK SEE"/>
    <m/>
    <m/>
    <x v="110"/>
    <m/>
  </r>
  <r>
    <x v="2"/>
    <s v="1101853"/>
    <s v=" YUU CHING HONG"/>
    <m/>
    <m/>
    <x v="110"/>
    <m/>
  </r>
  <r>
    <x v="2"/>
    <s v="1108191"/>
    <s v=" GAN EYE"/>
    <m/>
    <m/>
    <x v="110"/>
    <m/>
  </r>
  <r>
    <x v="2"/>
    <s v="1102842"/>
    <s v=" KONG KIM YIN"/>
    <m/>
    <m/>
    <x v="110"/>
    <m/>
  </r>
  <r>
    <x v="2"/>
    <s v="1106350"/>
    <s v=" SIVAKUMARAN A/L THAVETTA @ DAVID"/>
    <m/>
    <m/>
    <x v="110"/>
    <m/>
  </r>
  <r>
    <x v="2"/>
    <s v="1108227"/>
    <s v=" TAN SOON HUI"/>
    <m/>
    <m/>
    <x v="110"/>
    <m/>
  </r>
  <r>
    <x v="2"/>
    <s v="1108227"/>
    <s v=" TAN SOON HUI"/>
    <m/>
    <m/>
    <x v="110"/>
    <m/>
  </r>
  <r>
    <x v="1"/>
    <n v="1155454"/>
    <s v="LEE TECK LEONG"/>
    <m/>
    <m/>
    <x v="111"/>
    <s v="Stomach"/>
  </r>
  <r>
    <x v="0"/>
    <s v="1098361"/>
    <s v=" HAN LIZHU"/>
    <m/>
    <m/>
    <x v="112"/>
    <m/>
  </r>
  <r>
    <x v="3"/>
    <s v="1088625"/>
    <s v=" MOHAMMAD MOHSIN"/>
    <m/>
    <m/>
    <x v="113"/>
    <m/>
  </r>
  <r>
    <x v="3"/>
    <s v="1080569"/>
    <s v=" LEONG CHEONG KIT"/>
    <m/>
    <m/>
    <x v="113"/>
    <m/>
  </r>
  <r>
    <x v="3"/>
    <s v="1074340"/>
    <s v=" MUSRAN BIN HJ.ABD.JALIL"/>
    <m/>
    <m/>
    <x v="113"/>
    <m/>
  </r>
  <r>
    <x v="3"/>
    <s v="1080108"/>
    <s v=" MOHAMAD MUAAZ BIN MOHAMAD TAUFIK"/>
    <m/>
    <m/>
    <x v="113"/>
    <m/>
  </r>
  <r>
    <x v="3"/>
    <s v="1072868"/>
    <s v=" MUHAMMAD HISHAMUDIN BIN MANSUR"/>
    <m/>
    <m/>
    <x v="113"/>
    <m/>
  </r>
  <r>
    <x v="3"/>
    <s v="1082185"/>
    <s v=" ANDREW YAP YEAN JOE"/>
    <m/>
    <m/>
    <x v="113"/>
    <m/>
  </r>
  <r>
    <x v="0"/>
    <s v="1080108"/>
    <s v=" MOHAMAD MUAAZ BIN MOHAMAD TAUFIK"/>
    <m/>
    <m/>
    <x v="113"/>
    <m/>
  </r>
  <r>
    <x v="0"/>
    <s v="1117132"/>
    <s v=" ARVINDRA KUMAR A/L SUPPIAH @ SURESH"/>
    <m/>
    <m/>
    <x v="113"/>
    <m/>
  </r>
  <r>
    <x v="0"/>
    <s v="1118124"/>
    <s v=" TAM ENG LAM"/>
    <m/>
    <m/>
    <x v="113"/>
    <m/>
  </r>
  <r>
    <x v="0"/>
    <s v="1122925"/>
    <s v=" JOEL DENZEL SENEVIRATNE"/>
    <m/>
    <m/>
    <x v="113"/>
    <m/>
  </r>
  <r>
    <x v="0"/>
    <s v="1126710"/>
    <s v=" TAN CHEE CHOONG"/>
    <m/>
    <m/>
    <x v="113"/>
    <m/>
  </r>
  <r>
    <x v="0"/>
    <s v="1126880"/>
    <s v=" WONG HUAI ANN"/>
    <m/>
    <m/>
    <x v="113"/>
    <m/>
  </r>
  <r>
    <x v="1"/>
    <n v="1136818"/>
    <s v="Chong Kar Hoong "/>
    <m/>
    <m/>
    <x v="113"/>
    <s v="Others"/>
  </r>
  <r>
    <x v="1"/>
    <s v="1152789"/>
    <s v=" NAZARUDIN BIN SAHAK MUHAMED ALY"/>
    <m/>
    <m/>
    <x v="113"/>
    <s v="Others"/>
  </r>
  <r>
    <x v="1"/>
    <n v="1162761"/>
    <s v="MUHAMMAD AIMAN HAFIEZ BIN NORAHIMAN"/>
    <m/>
    <m/>
    <x v="113"/>
    <s v="Others"/>
  </r>
  <r>
    <x v="1"/>
    <n v="1142103"/>
    <s v="CHOY WAI CHONG"/>
    <m/>
    <m/>
    <x v="113"/>
    <s v="Others"/>
  </r>
  <r>
    <x v="2"/>
    <s v="1107607"/>
    <s v=" CHIU WEI SHENG"/>
    <m/>
    <m/>
    <x v="113"/>
    <m/>
  </r>
  <r>
    <x v="2"/>
    <s v="1093379"/>
    <s v=" ALAN CHOO CHING YOW"/>
    <m/>
    <m/>
    <x v="113"/>
    <m/>
  </r>
  <r>
    <x v="2"/>
    <s v="1098550"/>
    <s v=" AMIRUDIN BIN JAAFAR"/>
    <m/>
    <m/>
    <x v="113"/>
    <m/>
  </r>
  <r>
    <x v="2"/>
    <s v="1098869"/>
    <s v=" AW KOK WEI"/>
    <m/>
    <m/>
    <x v="113"/>
    <m/>
  </r>
  <r>
    <x v="2"/>
    <s v="1096542"/>
    <s v=" CHAN HWANG HSIUNG"/>
    <m/>
    <m/>
    <x v="113"/>
    <m/>
  </r>
  <r>
    <x v="2"/>
    <s v="1097245"/>
    <s v=" DOMINIC CHIEW CHIA HOONG"/>
    <m/>
    <m/>
    <x v="113"/>
    <m/>
  </r>
  <r>
    <x v="2"/>
    <s v="1099560"/>
    <s v=" EE KAH SERN"/>
    <m/>
    <m/>
    <x v="113"/>
    <m/>
  </r>
  <r>
    <x v="2"/>
    <s v="1091066"/>
    <s v=" HARIGANESAN A/L VAIRAVAN"/>
    <m/>
    <m/>
    <x v="113"/>
    <m/>
  </r>
  <r>
    <x v="2"/>
    <s v="1092261"/>
    <s v=" LEE HOCK POH"/>
    <m/>
    <m/>
    <x v="113"/>
    <m/>
  </r>
  <r>
    <x v="2"/>
    <s v="1092944"/>
    <s v=" LIM CHEE KIAT"/>
    <m/>
    <m/>
    <x v="113"/>
    <m/>
  </r>
  <r>
    <x v="2"/>
    <s v="1102890"/>
    <s v=" LOH JUN YANG"/>
    <m/>
    <m/>
    <x v="113"/>
    <m/>
  </r>
  <r>
    <x v="2"/>
    <s v="1091137"/>
    <s v=" LOW WEN HUI"/>
    <m/>
    <m/>
    <x v="113"/>
    <m/>
  </r>
  <r>
    <x v="2"/>
    <s v="1091773"/>
    <s v=" MOHD SUHAIMI BIN RAZALI"/>
    <m/>
    <m/>
    <x v="113"/>
    <m/>
  </r>
  <r>
    <x v="2"/>
    <s v="1099548"/>
    <s v=" TEO KOK WAH"/>
    <m/>
    <m/>
    <x v="113"/>
    <m/>
  </r>
  <r>
    <x v="2"/>
    <s v="1090826"/>
    <s v=" WIDYANTO LIEM"/>
    <m/>
    <m/>
    <x v="113"/>
    <m/>
  </r>
  <r>
    <x v="2"/>
    <s v="1107201"/>
    <s v=" TIANG BEE LAN"/>
    <m/>
    <m/>
    <x v="114"/>
    <m/>
  </r>
  <r>
    <x v="2"/>
    <s v="1102129"/>
    <s v=" LIM ENG SENG"/>
    <m/>
    <m/>
    <x v="114"/>
    <m/>
  </r>
  <r>
    <x v="0"/>
    <s v="1116585"/>
    <s v=" TAN WEY HAN"/>
    <m/>
    <m/>
    <x v="115"/>
    <m/>
  </r>
  <r>
    <x v="0"/>
    <s v="1118064"/>
    <s v=" POON YOW MENG"/>
    <m/>
    <m/>
    <x v="115"/>
    <m/>
  </r>
  <r>
    <x v="0"/>
    <s v="1121170"/>
    <s v=" CHEONG VOON CHOY"/>
    <m/>
    <m/>
    <x v="115"/>
    <m/>
  </r>
  <r>
    <x v="0"/>
    <s v="1122184"/>
    <s v=" YAP KUEE YEE"/>
    <m/>
    <m/>
    <x v="115"/>
    <m/>
  </r>
  <r>
    <x v="1"/>
    <n v="1136118"/>
    <s v="Leng Wan Thian"/>
    <m/>
    <m/>
    <x v="115"/>
    <s v="Others"/>
  </r>
  <r>
    <x v="1"/>
    <n v="1137152"/>
    <s v="Khoo Seng @ Khoo Gee Pong"/>
    <m/>
    <m/>
    <x v="115"/>
    <s v="Others"/>
  </r>
  <r>
    <x v="1"/>
    <n v="1139963"/>
    <s v="Thanabalan A/L Tharmalingam"/>
    <m/>
    <m/>
    <x v="115"/>
    <s v="Others"/>
  </r>
  <r>
    <x v="0"/>
    <s v="1121613"/>
    <s v=" NG TSE SHEN"/>
    <m/>
    <m/>
    <x v="116"/>
    <m/>
  </r>
  <r>
    <x v="0"/>
    <s v="1114664"/>
    <s v=" PARAMESWARI A/P RAMOO"/>
    <m/>
    <m/>
    <x v="117"/>
    <m/>
  </r>
  <r>
    <x v="0"/>
    <s v="1112660"/>
    <s v=" CHANG CHEE HENG"/>
    <m/>
    <m/>
    <x v="117"/>
    <m/>
  </r>
  <r>
    <x v="0"/>
    <s v="1113433"/>
    <s v=" N BUVANESWARI A/P NADESON"/>
    <m/>
    <m/>
    <x v="117"/>
    <m/>
  </r>
  <r>
    <x v="0"/>
    <s v="1113629"/>
    <s v=" ANNA WEE CHIAW SEK @ NUR-ANISA"/>
    <m/>
    <m/>
    <x v="117"/>
    <m/>
  </r>
  <r>
    <x v="0"/>
    <s v="1114460"/>
    <s v=" TJIOE YEK LIE"/>
    <m/>
    <m/>
    <x v="117"/>
    <m/>
  </r>
  <r>
    <x v="3"/>
    <s v="1081518"/>
    <s v=" SIM SIEW KWOON"/>
    <m/>
    <m/>
    <x v="118"/>
    <m/>
  </r>
  <r>
    <x v="3"/>
    <s v="1080570"/>
    <s v=" YAP LEE CHOO"/>
    <m/>
    <m/>
    <x v="118"/>
    <m/>
  </r>
  <r>
    <x v="3"/>
    <s v="1083050"/>
    <s v=" SEE PAIK HONG"/>
    <m/>
    <m/>
    <x v="118"/>
    <m/>
  </r>
  <r>
    <x v="3"/>
    <s v="1076085"/>
    <s v=" CHAN KAM FONG"/>
    <m/>
    <m/>
    <x v="118"/>
    <m/>
  </r>
  <r>
    <x v="0"/>
    <s v="1121057"/>
    <s v=" SII TUNG PING"/>
    <m/>
    <m/>
    <x v="118"/>
    <m/>
  </r>
  <r>
    <x v="0"/>
    <s v="1121626"/>
    <s v=" GAN SIANG HENG"/>
    <m/>
    <m/>
    <x v="118"/>
    <m/>
  </r>
  <r>
    <x v="0"/>
    <s v="1124033"/>
    <s v=" CHONG LIM"/>
    <m/>
    <m/>
    <x v="118"/>
    <m/>
  </r>
  <r>
    <x v="0"/>
    <n v="1088368"/>
    <s v=" CHU KAR WENG"/>
    <m/>
    <m/>
    <x v="118"/>
    <m/>
  </r>
  <r>
    <x v="0"/>
    <s v="1112375"/>
    <s v=" TANG JOCK YIEN"/>
    <m/>
    <m/>
    <x v="118"/>
    <m/>
  </r>
  <r>
    <x v="0"/>
    <s v="1116178"/>
    <s v=" YAP MOOI FONG"/>
    <m/>
    <m/>
    <x v="118"/>
    <m/>
  </r>
  <r>
    <x v="0"/>
    <s v="1128940"/>
    <s v=" AHMAD SHAMSULIKRAM BIN AHMAD RAMLI"/>
    <m/>
    <m/>
    <x v="118"/>
    <m/>
  </r>
  <r>
    <x v="1"/>
    <n v="1131717"/>
    <s v="Ng Choo Bing"/>
    <m/>
    <m/>
    <x v="118"/>
    <s v="Others"/>
  </r>
  <r>
    <x v="1"/>
    <n v="1139004"/>
    <s v="See Hunt Ling"/>
    <m/>
    <m/>
    <x v="118"/>
    <s v="Others"/>
  </r>
  <r>
    <x v="1"/>
    <n v="1138376"/>
    <s v="Vignesh A/L Raman"/>
    <m/>
    <m/>
    <x v="118"/>
    <s v="Others"/>
  </r>
  <r>
    <x v="1"/>
    <s v="1151888"/>
    <s v="DATO NORIDA BINTI HAMZAH"/>
    <m/>
    <m/>
    <x v="118"/>
    <s v="Others"/>
  </r>
  <r>
    <x v="2"/>
    <s v="1107588"/>
    <s v=" TAN SIEW HONG"/>
    <m/>
    <m/>
    <x v="118"/>
    <m/>
  </r>
  <r>
    <x v="2"/>
    <s v="1093999"/>
    <s v=" KANG CHONG JIN"/>
    <m/>
    <m/>
    <x v="118"/>
    <m/>
  </r>
  <r>
    <x v="2"/>
    <s v="1093489"/>
    <s v=" LIAW PEI CHARN"/>
    <m/>
    <m/>
    <x v="118"/>
    <m/>
  </r>
  <r>
    <x v="2"/>
    <s v="1096652"/>
    <s v=" LOKE KOK MUN"/>
    <m/>
    <m/>
    <x v="118"/>
    <m/>
  </r>
  <r>
    <x v="2"/>
    <s v="1096755"/>
    <s v=" SALEHUDDIN BIN MOHAMAD RUSLI"/>
    <m/>
    <m/>
    <x v="118"/>
    <m/>
  </r>
  <r>
    <x v="2"/>
    <s v="1097432"/>
    <s v=" SII HOW HUA"/>
    <m/>
    <m/>
    <x v="118"/>
    <m/>
  </r>
  <r>
    <x v="2"/>
    <s v="1092473"/>
    <s v=" TEW LAY HOCK"/>
    <m/>
    <m/>
    <x v="118"/>
    <m/>
  </r>
  <r>
    <x v="2"/>
    <s v="1003052"/>
    <s v=" YAP KOK LEONG @ YIP KOK LEONG"/>
    <m/>
    <m/>
    <x v="118"/>
    <m/>
  </r>
  <r>
    <x v="3"/>
    <s v="1084799"/>
    <s v=" NURLAILA"/>
    <m/>
    <m/>
    <x v="117"/>
    <m/>
  </r>
  <r>
    <x v="3"/>
    <s v="1084967"/>
    <s v=" TAN HOCK CHYE"/>
    <m/>
    <m/>
    <x v="117"/>
    <m/>
  </r>
  <r>
    <x v="3"/>
    <s v="1086843"/>
    <s v=" NG WENG HUAT"/>
    <m/>
    <m/>
    <x v="117"/>
    <m/>
  </r>
  <r>
    <x v="3"/>
    <s v="1039169"/>
    <s v=" TEE SWEE BEE"/>
    <m/>
    <m/>
    <x v="117"/>
    <m/>
  </r>
  <r>
    <x v="3"/>
    <s v="1078941"/>
    <s v=" ELDISC MARDIONO KHENG"/>
    <m/>
    <m/>
    <x v="117"/>
    <m/>
  </r>
  <r>
    <x v="3"/>
    <s v="1082467"/>
    <s v=" LIM THEAM CHUAN"/>
    <m/>
    <m/>
    <x v="117"/>
    <m/>
  </r>
  <r>
    <x v="3"/>
    <s v="1083485"/>
    <s v=" CHIN SHAO KHEONG"/>
    <m/>
    <m/>
    <x v="117"/>
    <m/>
  </r>
  <r>
    <x v="3"/>
    <s v="1075500"/>
    <s v=" HOW SOH LEE"/>
    <m/>
    <m/>
    <x v="117"/>
    <m/>
  </r>
  <r>
    <x v="3"/>
    <s v="1076605"/>
    <s v=" MATEUS PURWANTO TJIN"/>
    <m/>
    <m/>
    <x v="117"/>
    <m/>
  </r>
  <r>
    <x v="3"/>
    <s v="1074052"/>
    <s v=" HAMIRUDDIN BIN SANIF"/>
    <m/>
    <m/>
    <x v="117"/>
    <m/>
  </r>
  <r>
    <x v="3"/>
    <s v="1076022"/>
    <s v=" ROMLAH ABDUL SYUKUR"/>
    <m/>
    <m/>
    <x v="117"/>
    <m/>
  </r>
  <r>
    <x v="3"/>
    <s v="1089377"/>
    <s v=" YOW LEE YUH"/>
    <m/>
    <m/>
    <x v="117"/>
    <m/>
  </r>
  <r>
    <x v="3"/>
    <s v="1080553"/>
    <s v=" CHIN LEE CHING"/>
    <m/>
    <m/>
    <x v="117"/>
    <m/>
  </r>
  <r>
    <x v="3"/>
    <s v="1071652"/>
    <s v=" TANG WENG HONG"/>
    <m/>
    <m/>
    <x v="117"/>
    <m/>
  </r>
  <r>
    <x v="3"/>
    <s v="1073399"/>
    <s v=" ANAND KUMAR A/L RAMAN KUTTY NAIR"/>
    <m/>
    <m/>
    <x v="117"/>
    <m/>
  </r>
  <r>
    <x v="3"/>
    <s v="1088641"/>
    <s v=" ONG PEI HOON"/>
    <m/>
    <m/>
    <x v="117"/>
    <m/>
  </r>
  <r>
    <x v="3"/>
    <s v="1078912"/>
    <s v=" WONG KONG SENG @ WONG AH OW"/>
    <m/>
    <m/>
    <x v="117"/>
    <m/>
  </r>
  <r>
    <x v="3"/>
    <s v="1080553"/>
    <s v=" CHIN LEE CHING"/>
    <m/>
    <m/>
    <x v="117"/>
    <m/>
  </r>
  <r>
    <x v="3"/>
    <s v="1075038"/>
    <s v=" TAN CHEN CHEN"/>
    <m/>
    <m/>
    <x v="117"/>
    <m/>
  </r>
  <r>
    <x v="3"/>
    <s v="1072777"/>
    <s v=" NABISAH BINTI ABU BAKAR"/>
    <m/>
    <m/>
    <x v="117"/>
    <m/>
  </r>
  <r>
    <x v="3"/>
    <s v="1073344"/>
    <s v=" SAFIEE BIN DOM"/>
    <m/>
    <m/>
    <x v="117"/>
    <m/>
  </r>
  <r>
    <x v="0"/>
    <n v="1109215"/>
    <s v=" NURUL SYUHADA BINTI MOHAMAD NASIR"/>
    <m/>
    <m/>
    <x v="117"/>
    <m/>
  </r>
  <r>
    <x v="0"/>
    <n v="1109572"/>
    <s v=" LAW HONG YAT"/>
    <m/>
    <m/>
    <x v="117"/>
    <m/>
  </r>
  <r>
    <x v="0"/>
    <n v="1110416"/>
    <s v=" HASRULNIZAM BIN MOHAMMAD"/>
    <m/>
    <m/>
    <x v="117"/>
    <m/>
  </r>
  <r>
    <x v="0"/>
    <n v="1110680"/>
    <s v=" BU JIA TIAN"/>
    <m/>
    <m/>
    <x v="117"/>
    <m/>
  </r>
  <r>
    <x v="0"/>
    <s v="1110729"/>
    <s v=" NG SING YEANG @ NG AH IMM"/>
    <m/>
    <m/>
    <x v="117"/>
    <m/>
  </r>
  <r>
    <x v="0"/>
    <s v="1110677"/>
    <s v=" MOHD ZAINI BIN SULAIMAN"/>
    <m/>
    <m/>
    <x v="117"/>
    <m/>
  </r>
  <r>
    <x v="0"/>
    <s v="1110031"/>
    <s v=" LEE CHUI LIAN"/>
    <m/>
    <m/>
    <x v="117"/>
    <m/>
  </r>
  <r>
    <x v="0"/>
    <s v="1111677"/>
    <s v=" PHUA KWAI FAH"/>
    <m/>
    <m/>
    <x v="117"/>
    <m/>
  </r>
  <r>
    <x v="0"/>
    <s v="1112386"/>
    <s v=" SOMJIT SRISOMSAK"/>
    <m/>
    <m/>
    <x v="117"/>
    <m/>
  </r>
  <r>
    <x v="0"/>
    <s v="1096435"/>
    <s v=" YONG HUEY HUEY"/>
    <m/>
    <m/>
    <x v="117"/>
    <m/>
  </r>
  <r>
    <x v="0"/>
    <s v="1040769"/>
    <s v=" COLLIN ANTHONY GORDON"/>
    <m/>
    <m/>
    <x v="117"/>
    <m/>
  </r>
  <r>
    <x v="0"/>
    <s v="1092316"/>
    <s v="KAMARULZAMAN BIN NORDIN"/>
    <m/>
    <m/>
    <x v="117"/>
    <m/>
  </r>
  <r>
    <x v="0"/>
    <s v="1110574"/>
    <s v=" MAH CHOOI NGAN"/>
    <m/>
    <m/>
    <x v="117"/>
    <m/>
  </r>
  <r>
    <x v="0"/>
    <s v="1094330"/>
    <s v=" CHEW BENG LIAN"/>
    <m/>
    <m/>
    <x v="117"/>
    <m/>
  </r>
  <r>
    <x v="0"/>
    <s v="1118699"/>
    <s v=" LEE KIM NEO"/>
    <m/>
    <m/>
    <x v="117"/>
    <m/>
  </r>
  <r>
    <x v="0"/>
    <s v="1054381"/>
    <s v=" ONG SHU PING"/>
    <m/>
    <m/>
    <x v="117"/>
    <m/>
  </r>
  <r>
    <x v="0"/>
    <s v="1123469"/>
    <s v=" TEH MARIYAM BINTI ABU"/>
    <m/>
    <m/>
    <x v="117"/>
    <m/>
  </r>
  <r>
    <x v="0"/>
    <s v="1130172"/>
    <s v=" LOK YEW WAH"/>
    <m/>
    <m/>
    <x v="117"/>
    <m/>
  </r>
  <r>
    <x v="0"/>
    <s v="1125698"/>
    <s v=" LEOW SENG CHYE"/>
    <m/>
    <m/>
    <x v="117"/>
    <m/>
  </r>
  <r>
    <x v="1"/>
    <s v="1150916"/>
    <s v=" YAP HUI YEE"/>
    <m/>
    <m/>
    <x v="117"/>
    <s v="Thyroid"/>
  </r>
  <r>
    <x v="1"/>
    <n v="1025262"/>
    <s v="Lee Tjun Tjun"/>
    <m/>
    <m/>
    <x v="117"/>
    <s v="Thyroid"/>
  </r>
  <r>
    <x v="1"/>
    <n v="1132631"/>
    <s v="Ramasamy A/L Retinasamy"/>
    <m/>
    <m/>
    <x v="117"/>
    <s v="Thyroid"/>
  </r>
  <r>
    <x v="1"/>
    <n v="1132692"/>
    <s v="Chin Mee Fah"/>
    <m/>
    <m/>
    <x v="117"/>
    <s v="Thyroid"/>
  </r>
  <r>
    <x v="1"/>
    <n v="1135419"/>
    <s v="Justyna Teh Szui Ee"/>
    <m/>
    <m/>
    <x v="117"/>
    <s v="Thyroid"/>
  </r>
  <r>
    <x v="1"/>
    <n v="1133469"/>
    <s v="Lee Choon Ho"/>
    <m/>
    <m/>
    <x v="117"/>
    <s v="Thyroid"/>
  </r>
  <r>
    <x v="1"/>
    <n v="1132503"/>
    <s v="Ng Kee Peng"/>
    <m/>
    <m/>
    <x v="117"/>
    <s v="Thyroid"/>
  </r>
  <r>
    <x v="1"/>
    <n v="1138109"/>
    <s v="Deepa A/L Palakresnam"/>
    <m/>
    <m/>
    <x v="117"/>
    <s v="Thyroid"/>
  </r>
  <r>
    <x v="1"/>
    <n v="1138618"/>
    <s v="Ong Lee Ming"/>
    <m/>
    <m/>
    <x v="117"/>
    <s v="Thyroid"/>
  </r>
  <r>
    <x v="1"/>
    <n v="1138771"/>
    <s v="Lee Hui Fung"/>
    <m/>
    <m/>
    <x v="117"/>
    <s v="Thyroid"/>
  </r>
  <r>
    <x v="1"/>
    <n v="1138484"/>
    <s v="Leong Soh Har"/>
    <m/>
    <m/>
    <x v="117"/>
    <s v="Thyroid"/>
  </r>
  <r>
    <x v="1"/>
    <n v="1136476"/>
    <s v="Wong Pui Sze"/>
    <m/>
    <m/>
    <x v="117"/>
    <s v="Thyroid"/>
  </r>
  <r>
    <x v="1"/>
    <n v="1139942"/>
    <s v="Fong Yik Ling"/>
    <m/>
    <m/>
    <x v="117"/>
    <s v="Thyroid"/>
  </r>
  <r>
    <x v="1"/>
    <s v="1147351"/>
    <s v=" ANITA CORNELIA BIMBUAIN"/>
    <m/>
    <m/>
    <x v="117"/>
    <s v="Thyroid"/>
  </r>
  <r>
    <x v="1"/>
    <s v="1146545"/>
    <s v=" TEE BEE KIM"/>
    <m/>
    <m/>
    <x v="117"/>
    <s v="Thyroid"/>
  </r>
  <r>
    <x v="1"/>
    <s v="1129717"/>
    <s v=" TAN YEE CHENG"/>
    <m/>
    <m/>
    <x v="117"/>
    <s v="Thyroid"/>
  </r>
  <r>
    <x v="1"/>
    <n v="1156922"/>
    <s v="LOOI LEE TIN"/>
    <m/>
    <m/>
    <x v="117"/>
    <s v="Thyroid"/>
  </r>
  <r>
    <x v="1"/>
    <n v="1160938"/>
    <s v="NG KEE KEONG"/>
    <m/>
    <m/>
    <x v="117"/>
    <s v="Thyroid"/>
  </r>
  <r>
    <x v="1"/>
    <n v="1133012"/>
    <s v="Ta Geok Hwa"/>
    <m/>
    <m/>
    <x v="117"/>
    <s v="Thyroid"/>
  </r>
  <r>
    <x v="1"/>
    <n v="1133208"/>
    <s v="Wong Kum Siong"/>
    <m/>
    <m/>
    <x v="117"/>
    <s v="Thyroid"/>
  </r>
  <r>
    <x v="2"/>
    <s v="1093517"/>
    <s v=" CHAM AI MIANG"/>
    <m/>
    <m/>
    <x v="117"/>
    <m/>
  </r>
  <r>
    <x v="2"/>
    <s v="1102224"/>
    <s v=" CHAN YUET YENG"/>
    <m/>
    <m/>
    <x v="117"/>
    <m/>
  </r>
  <r>
    <x v="2"/>
    <s v="1094330"/>
    <s v=" CHEW BENG LIAN"/>
    <m/>
    <m/>
    <x v="117"/>
    <m/>
  </r>
  <r>
    <x v="2"/>
    <s v="1102910"/>
    <s v=" CHIAM SZI YUN"/>
    <m/>
    <m/>
    <x v="117"/>
    <m/>
  </r>
  <r>
    <x v="2"/>
    <s v="1105182"/>
    <s v=" CHIOW FOO WOON"/>
    <m/>
    <m/>
    <x v="117"/>
    <m/>
  </r>
  <r>
    <x v="2"/>
    <s v="1091616"/>
    <s v=" CRISTY TEH BALLENER"/>
    <m/>
    <m/>
    <x v="117"/>
    <m/>
  </r>
  <r>
    <x v="2"/>
    <s v="1099404"/>
    <s v=" FATIMAH BINTI RIZAL"/>
    <m/>
    <m/>
    <x v="117"/>
    <m/>
  </r>
  <r>
    <x v="2"/>
    <s v="1096648"/>
    <s v=" FONG PHOOI NAM"/>
    <m/>
    <m/>
    <x v="117"/>
    <m/>
  </r>
  <r>
    <x v="2"/>
    <s v="1091184"/>
    <s v=" HAMZAH BIN ABDULLAH"/>
    <m/>
    <m/>
    <x v="117"/>
    <m/>
  </r>
  <r>
    <x v="2"/>
    <s v="1094237"/>
    <s v=" KAMLAH A/P SUBRAMANIYAN"/>
    <m/>
    <m/>
    <x v="117"/>
    <m/>
  </r>
  <r>
    <x v="2"/>
    <s v="1107013"/>
    <s v=" KOO PAY KIM"/>
    <m/>
    <m/>
    <x v="117"/>
    <m/>
  </r>
  <r>
    <x v="2"/>
    <s v="1094729"/>
    <s v=" LEE PEK YOON"/>
    <m/>
    <m/>
    <x v="117"/>
    <m/>
  </r>
  <r>
    <x v="2"/>
    <s v="1035540"/>
    <s v=" LIM BOCK ENG"/>
    <m/>
    <m/>
    <x v="117"/>
    <m/>
  </r>
  <r>
    <x v="2"/>
    <s v="1095053"/>
    <s v=" LIM KIM SENG"/>
    <m/>
    <m/>
    <x v="117"/>
    <m/>
  </r>
  <r>
    <x v="2"/>
    <s v="1095754"/>
    <s v=" LIM SHIN HUI"/>
    <m/>
    <m/>
    <x v="117"/>
    <m/>
  </r>
  <r>
    <x v="2"/>
    <s v="1103148"/>
    <s v=" MAH MIN EE"/>
    <m/>
    <m/>
    <x v="117"/>
    <m/>
  </r>
  <r>
    <x v="2"/>
    <s v="1095189"/>
    <s v=" MUNIAMAH A/P VEERAPPEN"/>
    <m/>
    <m/>
    <x v="117"/>
    <m/>
  </r>
  <r>
    <x v="2"/>
    <s v="1091538"/>
    <s v=" NASRU DEAN"/>
    <m/>
    <m/>
    <x v="117"/>
    <m/>
  </r>
  <r>
    <x v="2"/>
    <s v="1101267"/>
    <s v=" NORAIDAH BINTI HASSAN"/>
    <m/>
    <m/>
    <x v="117"/>
    <m/>
  </r>
  <r>
    <x v="2"/>
    <s v="1108128"/>
    <s v=" ROZMI HUMAIDI BIN ZAINAL ABIDIN"/>
    <m/>
    <m/>
    <x v="117"/>
    <m/>
  </r>
  <r>
    <x v="2"/>
    <s v="1090963"/>
    <s v=" TENGKU HASYA FATHIAH BINTI TENGKU MAT RADZUAN"/>
    <m/>
    <m/>
    <x v="117"/>
    <m/>
  </r>
  <r>
    <x v="2"/>
    <s v="1098630"/>
    <s v=" THEN KWEI YIN"/>
    <m/>
    <m/>
    <x v="117"/>
    <m/>
  </r>
  <r>
    <x v="2"/>
    <s v="1106782"/>
    <s v=" WAN NORHAFIZAH BINTI WAN RAMLI"/>
    <m/>
    <m/>
    <x v="117"/>
    <m/>
  </r>
  <r>
    <x v="2"/>
    <s v="1090738"/>
    <s v=" WIDYA NATALIA LIU"/>
    <m/>
    <m/>
    <x v="117"/>
    <m/>
  </r>
  <r>
    <x v="2"/>
    <s v="1094747"/>
    <s v=" WONG TIANG ING"/>
    <m/>
    <m/>
    <x v="117"/>
    <m/>
  </r>
  <r>
    <x v="2"/>
    <s v="1100977"/>
    <s v="DATO DR AB WAHAB BIN ISMAIL"/>
    <m/>
    <m/>
    <x v="117"/>
    <m/>
  </r>
  <r>
    <x v="3"/>
    <s v="1087910"/>
    <s v=" CHAI KIN ONN"/>
    <m/>
    <m/>
    <x v="119"/>
    <m/>
  </r>
  <r>
    <x v="3"/>
    <s v="1083725"/>
    <s v=" CHONG CHIA SHUN"/>
    <m/>
    <m/>
    <x v="119"/>
    <m/>
  </r>
  <r>
    <x v="3"/>
    <s v="1083545"/>
    <s v=" LAM TEE SING"/>
    <m/>
    <m/>
    <x v="119"/>
    <m/>
  </r>
  <r>
    <x v="3"/>
    <s v="1076803"/>
    <s v=" BALAN A/L K.KRISHNAN"/>
    <m/>
    <m/>
    <x v="119"/>
    <m/>
  </r>
  <r>
    <x v="3"/>
    <s v="1085072"/>
    <s v=" SALMA SOMJI"/>
    <m/>
    <m/>
    <x v="119"/>
    <m/>
  </r>
  <r>
    <x v="3"/>
    <s v="1085533"/>
    <s v=" CHAU SAU WEI"/>
    <m/>
    <m/>
    <x v="119"/>
    <m/>
  </r>
  <r>
    <x v="3"/>
    <s v="1078886"/>
    <s v=" SATIA SEELAN A/L VEERAMUTHU"/>
    <m/>
    <m/>
    <x v="119"/>
    <m/>
  </r>
  <r>
    <x v="3"/>
    <s v="1076411"/>
    <s v=" LAM POOI SAN"/>
    <m/>
    <m/>
    <x v="119"/>
    <m/>
  </r>
  <r>
    <x v="3"/>
    <s v="1077709"/>
    <s v=" RUSLY AFFENDY"/>
    <m/>
    <m/>
    <x v="119"/>
    <m/>
  </r>
  <r>
    <x v="3"/>
    <s v="1078208"/>
    <s v=" SUBRAMANIAM A/L R KALIMUTHU"/>
    <m/>
    <m/>
    <x v="119"/>
    <m/>
  </r>
  <r>
    <x v="3"/>
    <s v="1071757"/>
    <s v=" WOONG CHAI HING"/>
    <m/>
    <m/>
    <x v="119"/>
    <m/>
  </r>
  <r>
    <x v="3"/>
    <s v="1081139"/>
    <s v=" BEH YEE MEI"/>
    <m/>
    <m/>
    <x v="119"/>
    <m/>
  </r>
  <r>
    <x v="3"/>
    <s v="1089690"/>
    <s v=" VINCENT PAUL A/L DURAISAMY"/>
    <m/>
    <m/>
    <x v="119"/>
    <m/>
  </r>
  <r>
    <x v="3"/>
    <n v="1074042"/>
    <s v=" LILA DJUWITA"/>
    <m/>
    <m/>
    <x v="119"/>
    <m/>
  </r>
  <r>
    <x v="3"/>
    <s v="1087973"/>
    <s v=" LANYA ANAK PANONG"/>
    <m/>
    <m/>
    <x v="119"/>
    <m/>
  </r>
  <r>
    <x v="3"/>
    <s v="1083725"/>
    <s v=" CHONG CHIA SHUN"/>
    <m/>
    <m/>
    <x v="119"/>
    <m/>
  </r>
  <r>
    <x v="3"/>
    <s v="1075567"/>
    <s v=" KOH AIK YONG"/>
    <m/>
    <m/>
    <x v="119"/>
    <m/>
  </r>
  <r>
    <x v="3"/>
    <s v="1076446"/>
    <s v=" LIM SIU WAN"/>
    <m/>
    <m/>
    <x v="119"/>
    <m/>
  </r>
  <r>
    <x v="3"/>
    <s v="1084006"/>
    <s v=" AMIR SYAH NASUTION"/>
    <m/>
    <m/>
    <x v="119"/>
    <m/>
  </r>
  <r>
    <x v="3"/>
    <s v="1083566"/>
    <s v=" CHAN YOKE NGAN"/>
    <m/>
    <m/>
    <x v="119"/>
    <m/>
  </r>
  <r>
    <x v="0"/>
    <s v="1108967"/>
    <s v=" SENG KOW CHAI"/>
    <m/>
    <m/>
    <x v="119"/>
    <m/>
  </r>
  <r>
    <x v="0"/>
    <s v="1113678"/>
    <s v=" LIM SWEE WAH"/>
    <m/>
    <m/>
    <x v="119"/>
    <m/>
  </r>
  <r>
    <x v="0"/>
    <s v="1114058"/>
    <s v=" VINCENT LOY GHEE YAW"/>
    <m/>
    <m/>
    <x v="119"/>
    <m/>
  </r>
  <r>
    <x v="0"/>
    <n v="1109922"/>
    <s v=" WONG SWEE YEE"/>
    <m/>
    <m/>
    <x v="119"/>
    <m/>
  </r>
  <r>
    <x v="0"/>
    <n v="1110544"/>
    <s v=" CHEW HEER YEAN"/>
    <m/>
    <m/>
    <x v="119"/>
    <m/>
  </r>
  <r>
    <x v="0"/>
    <n v="1110585"/>
    <s v=" LIEW YE SHAN"/>
    <m/>
    <m/>
    <x v="119"/>
    <m/>
  </r>
  <r>
    <x v="0"/>
    <s v="1110997"/>
    <s v=" LIAW CHUN WAI"/>
    <m/>
    <m/>
    <x v="119"/>
    <m/>
  </r>
  <r>
    <x v="0"/>
    <s v="1116210"/>
    <s v=" TONG HEN NEY"/>
    <m/>
    <m/>
    <x v="119"/>
    <m/>
  </r>
  <r>
    <x v="0"/>
    <s v="1117025"/>
    <s v=" WAI BOON KEAT"/>
    <m/>
    <m/>
    <x v="119"/>
    <m/>
  </r>
  <r>
    <x v="0"/>
    <s v="1117218"/>
    <s v=" CHEW MANN LIN"/>
    <m/>
    <m/>
    <x v="119"/>
    <m/>
  </r>
  <r>
    <x v="0"/>
    <s v="1117995"/>
    <s v=" ZULKFLI BIN MUHAIDIN"/>
    <m/>
    <m/>
    <x v="119"/>
    <m/>
  </r>
  <r>
    <x v="0"/>
    <s v="1119181"/>
    <s v=" SHAH-ROL-HAMDAN BIN HUSSIN"/>
    <m/>
    <m/>
    <x v="119"/>
    <m/>
  </r>
  <r>
    <x v="0"/>
    <n v="1121167"/>
    <s v=" TANG MUN WAH"/>
    <m/>
    <m/>
    <x v="119"/>
    <m/>
  </r>
  <r>
    <x v="0"/>
    <s v="1126152"/>
    <s v=" CHAN NYET KEE"/>
    <m/>
    <m/>
    <x v="119"/>
    <m/>
  </r>
  <r>
    <x v="0"/>
    <s v="1077706"/>
    <s v=" NG PEIK YOKE"/>
    <m/>
    <m/>
    <x v="119"/>
    <m/>
  </r>
  <r>
    <x v="0"/>
    <s v="1127322"/>
    <s v=" MOHD ZUKI BIN MOHAMAD"/>
    <m/>
    <m/>
    <x v="119"/>
    <m/>
  </r>
  <r>
    <x v="0"/>
    <s v="1122932"/>
    <s v=" BEH CHEU WATT"/>
    <m/>
    <m/>
    <x v="119"/>
    <m/>
  </r>
  <r>
    <x v="1"/>
    <n v="1125635"/>
    <s v="Lee Fook Lan"/>
    <m/>
    <m/>
    <x v="119"/>
    <s v="Tougue"/>
  </r>
  <r>
    <x v="1"/>
    <n v="1134619"/>
    <s v="Lim Gek Hiang"/>
    <m/>
    <m/>
    <x v="119"/>
    <s v="Tougue"/>
  </r>
  <r>
    <x v="1"/>
    <n v="1141726"/>
    <s v="Yap Kok Fei"/>
    <m/>
    <m/>
    <x v="119"/>
    <s v="Tougue"/>
  </r>
  <r>
    <x v="1"/>
    <n v="1142025"/>
    <s v="Chow Jeck Kee"/>
    <m/>
    <m/>
    <x v="119"/>
    <s v="Tougue"/>
  </r>
  <r>
    <x v="1"/>
    <n v="1145561"/>
    <s v="Wan Soon Nam"/>
    <m/>
    <m/>
    <x v="119"/>
    <s v="Tougue"/>
  </r>
  <r>
    <x v="1"/>
    <n v="1141780"/>
    <s v="Lai Yuen Fong"/>
    <m/>
    <m/>
    <x v="119"/>
    <s v="Tougue"/>
  </r>
  <r>
    <x v="1"/>
    <s v="1146122"/>
    <s v=" ATTIA AHMAD KHAN"/>
    <m/>
    <m/>
    <x v="119"/>
    <s v="Tougue"/>
  </r>
  <r>
    <x v="1"/>
    <n v="1162503"/>
    <s v="MOHD ZAKI"/>
    <m/>
    <m/>
    <x v="119"/>
    <s v="Tougue"/>
  </r>
  <r>
    <x v="1"/>
    <n v="1156162"/>
    <s v="SHIRLY JUMAWAN DIAO"/>
    <m/>
    <m/>
    <x v="119"/>
    <s v="Tougue"/>
  </r>
  <r>
    <x v="1"/>
    <n v="1160915"/>
    <s v="NG KEAN HONG"/>
    <m/>
    <m/>
    <x v="119"/>
    <s v="Tougue"/>
  </r>
  <r>
    <x v="1"/>
    <n v="1114058"/>
    <s v="VINCENT LOY GHEE YAW"/>
    <m/>
    <m/>
    <x v="119"/>
    <s v="Tougue"/>
  </r>
  <r>
    <x v="2"/>
    <s v="1099918"/>
    <s v=" LIEW AH TEE"/>
    <m/>
    <m/>
    <x v="119"/>
    <m/>
  </r>
  <r>
    <x v="2"/>
    <s v="1107615"/>
    <s v=" ENG SEN SOONG"/>
    <m/>
    <m/>
    <x v="119"/>
    <m/>
  </r>
  <r>
    <x v="2"/>
    <s v="1096413"/>
    <s v=" NEOH GAIK KWAN"/>
    <m/>
    <m/>
    <x v="119"/>
    <m/>
  </r>
  <r>
    <x v="3"/>
    <s v="1088648"/>
    <s v=" LINGANATHAN A/L SINNASAMY"/>
    <m/>
    <m/>
    <x v="120"/>
    <m/>
  </r>
  <r>
    <x v="3"/>
    <s v="1088989"/>
    <s v=" CHAN YOON LIAN"/>
    <m/>
    <m/>
    <x v="120"/>
    <m/>
  </r>
  <r>
    <x v="3"/>
    <s v="1079071"/>
    <s v=" AHMAD ILIAS BIN AZIZ"/>
    <m/>
    <m/>
    <x v="120"/>
    <m/>
  </r>
  <r>
    <x v="3"/>
    <s v="1083391"/>
    <s v="PROF DR LUHUR SAMPURNO SOEROSO"/>
    <m/>
    <m/>
    <x v="120"/>
    <m/>
  </r>
  <r>
    <x v="3"/>
    <s v="1087588"/>
    <s v=" RAMAN A/L PACHAIMUTHU"/>
    <m/>
    <m/>
    <x v="120"/>
    <m/>
  </r>
  <r>
    <x v="3"/>
    <s v="1023445"/>
    <s v=" HOH CHEE HOONG"/>
    <m/>
    <m/>
    <x v="120"/>
    <m/>
  </r>
  <r>
    <x v="3"/>
    <s v="1074766"/>
    <s v=" CHONG TET FAH"/>
    <m/>
    <m/>
    <x v="120"/>
    <m/>
  </r>
  <r>
    <x v="3"/>
    <s v="1076362"/>
    <s v=" S RONALD A/L A SAVARIAPPAN"/>
    <m/>
    <m/>
    <x v="120"/>
    <m/>
  </r>
  <r>
    <x v="3"/>
    <s v="1078433"/>
    <s v=" DHEA JULICA ALFI PUTRI"/>
    <m/>
    <m/>
    <x v="120"/>
    <m/>
  </r>
  <r>
    <x v="3"/>
    <s v="1083288"/>
    <s v=" WONG TIAH SIEW"/>
    <m/>
    <m/>
    <x v="120"/>
    <m/>
  </r>
  <r>
    <x v="3"/>
    <s v="1083288"/>
    <s v=" WONG TIAH SIEW"/>
    <m/>
    <m/>
    <x v="120"/>
    <m/>
  </r>
  <r>
    <x v="3"/>
    <s v="1087053"/>
    <s v=" LIM SEONG ANN"/>
    <m/>
    <m/>
    <x v="120"/>
    <m/>
  </r>
  <r>
    <x v="0"/>
    <s v="1118306"/>
    <s v=" LEE JIN YEN"/>
    <m/>
    <m/>
    <x v="120"/>
    <m/>
  </r>
  <r>
    <x v="0"/>
    <s v="1119407"/>
    <s v=" NG CHEE KIONG"/>
    <m/>
    <m/>
    <x v="120"/>
    <m/>
  </r>
  <r>
    <x v="0"/>
    <s v="1128953"/>
    <s v=" SHERANJIT KAUR A/P BHWA SINGH"/>
    <m/>
    <m/>
    <x v="120"/>
    <m/>
  </r>
  <r>
    <x v="1"/>
    <n v="1132194"/>
    <s v="Chiah Meng Chong"/>
    <m/>
    <m/>
    <x v="120"/>
    <s v="Others"/>
  </r>
  <r>
    <x v="1"/>
    <n v="1154248"/>
    <s v="ALFRED LUM YEW MENG"/>
    <m/>
    <m/>
    <x v="120"/>
    <s v="Others"/>
  </r>
  <r>
    <x v="1"/>
    <n v="1156123"/>
    <s v="LIM BEE BEE"/>
    <m/>
    <m/>
    <x v="120"/>
    <s v="Others"/>
  </r>
  <r>
    <x v="1"/>
    <n v="1133106"/>
    <s v="Khor Seow Hwa"/>
    <m/>
    <m/>
    <x v="120"/>
    <s v="Others"/>
  </r>
  <r>
    <x v="3"/>
    <s v="1086182"/>
    <s v=" ONG KEE KIAT"/>
    <m/>
    <m/>
    <x v="121"/>
    <m/>
  </r>
  <r>
    <x v="0"/>
    <s v="1120576"/>
    <s v=" REENIE YEOH SZE RUI"/>
    <m/>
    <m/>
    <x v="121"/>
    <m/>
  </r>
  <r>
    <x v="3"/>
    <s v="1084823"/>
    <s v=" CHOONG YUK SEONG"/>
    <m/>
    <m/>
    <x v="122"/>
    <m/>
  </r>
  <r>
    <x v="3"/>
    <s v="1085597"/>
    <s v=" YONG PEI YEE"/>
    <m/>
    <m/>
    <x v="122"/>
    <m/>
  </r>
  <r>
    <x v="3"/>
    <s v="1087368"/>
    <s v=" IYU CHEN PENG"/>
    <m/>
    <m/>
    <x v="122"/>
    <m/>
  </r>
  <r>
    <x v="3"/>
    <s v="1019391"/>
    <s v=" MARNI SITORUS"/>
    <m/>
    <m/>
    <x v="122"/>
    <m/>
  </r>
  <r>
    <x v="3"/>
    <s v="1077676"/>
    <s v=" I PUTU GEDE EKA PUTRA GUNAWAN"/>
    <m/>
    <m/>
    <x v="122"/>
    <m/>
  </r>
  <r>
    <x v="3"/>
    <s v="1078998"/>
    <s v=" SHIM POH HUI"/>
    <m/>
    <m/>
    <x v="122"/>
    <m/>
  </r>
  <r>
    <x v="3"/>
    <s v="1080055"/>
    <s v=" LIM AH CHOON @ BABI"/>
    <m/>
    <m/>
    <x v="122"/>
    <m/>
  </r>
  <r>
    <x v="3"/>
    <s v="1080102"/>
    <s v=" YEOW POH HA"/>
    <m/>
    <m/>
    <x v="122"/>
    <m/>
  </r>
  <r>
    <x v="3"/>
    <s v="1081350"/>
    <s v=" GAN CHEE KEONG"/>
    <m/>
    <m/>
    <x v="122"/>
    <m/>
  </r>
  <r>
    <x v="3"/>
    <s v="1083047"/>
    <s v=" LEE SER BENG"/>
    <m/>
    <m/>
    <x v="122"/>
    <m/>
  </r>
  <r>
    <x v="3"/>
    <s v="1083630"/>
    <s v=" LEE CHING LIEN"/>
    <m/>
    <m/>
    <x v="122"/>
    <m/>
  </r>
  <r>
    <x v="3"/>
    <s v="1084487"/>
    <s v=" THAM KWAI LOKE"/>
    <m/>
    <m/>
    <x v="122"/>
    <m/>
  </r>
  <r>
    <x v="0"/>
    <n v="1109264"/>
    <s v=" CHONG CHENG WAI"/>
    <m/>
    <m/>
    <x v="122"/>
    <m/>
  </r>
  <r>
    <x v="0"/>
    <s v="1116012"/>
    <s v=" RAHAMAT TULLA BIN ALLAH PITCHY"/>
    <m/>
    <m/>
    <x v="122"/>
    <m/>
  </r>
  <r>
    <x v="0"/>
    <s v="1116180"/>
    <s v=" HAU SEH BAN"/>
    <m/>
    <m/>
    <x v="122"/>
    <m/>
  </r>
  <r>
    <x v="0"/>
    <s v="1115934"/>
    <s v=" ZURAIDI BIN MOHD"/>
    <m/>
    <m/>
    <x v="122"/>
    <m/>
  </r>
  <r>
    <x v="0"/>
    <s v="1117001"/>
    <s v=" SI HOONG YEW"/>
    <m/>
    <m/>
    <x v="122"/>
    <m/>
  </r>
  <r>
    <x v="0"/>
    <s v="1117064"/>
    <s v=" LAU CHEN MING"/>
    <m/>
    <m/>
    <x v="122"/>
    <m/>
  </r>
  <r>
    <x v="0"/>
    <s v="1117648"/>
    <s v=" AHMAD JAAFAR BIN MOHAMED RAZHI"/>
    <m/>
    <m/>
    <x v="122"/>
    <m/>
  </r>
  <r>
    <x v="0"/>
    <s v="1118206"/>
    <s v=" WONG KENG YEE"/>
    <m/>
    <m/>
    <x v="122"/>
    <m/>
  </r>
  <r>
    <x v="0"/>
    <s v="1118252"/>
    <s v=" AZMAN BIN MAJID"/>
    <m/>
    <m/>
    <x v="122"/>
    <m/>
  </r>
  <r>
    <x v="0"/>
    <s v="1118274"/>
    <s v=" ANG CHIN CHOO"/>
    <m/>
    <m/>
    <x v="122"/>
    <m/>
  </r>
  <r>
    <x v="0"/>
    <s v="1087346"/>
    <s v=" WONG YUEH MOOI"/>
    <m/>
    <m/>
    <x v="122"/>
    <m/>
  </r>
  <r>
    <x v="0"/>
    <s v="1093797"/>
    <s v=" KUAN SENG FOO"/>
    <m/>
    <m/>
    <x v="122"/>
    <m/>
  </r>
  <r>
    <x v="0"/>
    <s v="1117465"/>
    <s v=" CHANG FOONG KEAN @ CHANG CHIEW KEUK"/>
    <m/>
    <m/>
    <x v="122"/>
    <m/>
  </r>
  <r>
    <x v="0"/>
    <s v="1117944"/>
    <s v=" KAN KWAI FONG"/>
    <m/>
    <m/>
    <x v="122"/>
    <m/>
  </r>
  <r>
    <x v="0"/>
    <s v="1118899"/>
    <s v=" VOO MOI @ WOO YUET YING"/>
    <m/>
    <m/>
    <x v="122"/>
    <m/>
  </r>
  <r>
    <x v="0"/>
    <s v="1119245"/>
    <s v=" LIANG WENG LING"/>
    <m/>
    <m/>
    <x v="122"/>
    <m/>
  </r>
  <r>
    <x v="0"/>
    <s v="1119539"/>
    <s v=" LOON YIK WAH @ LOON YIK WOH"/>
    <m/>
    <m/>
    <x v="122"/>
    <m/>
  </r>
  <r>
    <x v="0"/>
    <s v="1119542"/>
    <s v=" WONG YUEN MEI"/>
    <m/>
    <m/>
    <x v="122"/>
    <m/>
  </r>
  <r>
    <x v="0"/>
    <s v="1119629"/>
    <s v=" LAI YUE YIN"/>
    <m/>
    <m/>
    <x v="122"/>
    <m/>
  </r>
  <r>
    <x v="0"/>
    <s v="1119733"/>
    <s v=" TEE LAM SENG"/>
    <m/>
    <m/>
    <x v="122"/>
    <m/>
  </r>
  <r>
    <x v="0"/>
    <s v="1119955"/>
    <s v=" SHAFAQ KASHIF"/>
    <m/>
    <m/>
    <x v="122"/>
    <m/>
  </r>
  <r>
    <x v="0"/>
    <n v="1030299"/>
    <s v=" HOR CHOOI KWAN"/>
    <m/>
    <m/>
    <x v="122"/>
    <m/>
  </r>
  <r>
    <x v="0"/>
    <n v="1064280"/>
    <s v=" NG YONG CHIN"/>
    <m/>
    <m/>
    <x v="122"/>
    <m/>
  </r>
  <r>
    <x v="0"/>
    <n v="1080055"/>
    <s v=" LIM AH CHOON @ BABI"/>
    <m/>
    <m/>
    <x v="122"/>
    <m/>
  </r>
  <r>
    <x v="0"/>
    <n v="1109263"/>
    <s v=" CHENG SENG CHOW"/>
    <m/>
    <m/>
    <x v="122"/>
    <m/>
  </r>
  <r>
    <x v="0"/>
    <n v="1109713"/>
    <s v=" OOI SEOW AN @ OOI SWEE AN"/>
    <m/>
    <m/>
    <x v="122"/>
    <m/>
  </r>
  <r>
    <x v="0"/>
    <n v="1109781"/>
    <s v=" PHUN YOON HOON"/>
    <m/>
    <m/>
    <x v="122"/>
    <m/>
  </r>
  <r>
    <x v="0"/>
    <n v="1109937"/>
    <s v=" THAM KENG SENG"/>
    <m/>
    <m/>
    <x v="122"/>
    <m/>
  </r>
  <r>
    <x v="0"/>
    <n v="1109940"/>
    <s v=" LIM SAW CHENG"/>
    <m/>
    <m/>
    <x v="122"/>
    <m/>
  </r>
  <r>
    <x v="0"/>
    <n v="1109943"/>
    <s v=" YEO BOON HIAN"/>
    <m/>
    <m/>
    <x v="122"/>
    <m/>
  </r>
  <r>
    <x v="0"/>
    <n v="1109952"/>
    <s v=" LOW AH KOW"/>
    <m/>
    <m/>
    <x v="122"/>
    <m/>
  </r>
  <r>
    <x v="0"/>
    <n v="1109981"/>
    <s v=" NG QUAN CHI"/>
    <m/>
    <m/>
    <x v="122"/>
    <m/>
  </r>
  <r>
    <x v="0"/>
    <n v="1109983"/>
    <s v=" LEONG LAN YING"/>
    <m/>
    <m/>
    <x v="122"/>
    <m/>
  </r>
  <r>
    <x v="0"/>
    <n v="1110023"/>
    <s v=" HEE KUE ENG"/>
    <m/>
    <m/>
    <x v="122"/>
    <m/>
  </r>
  <r>
    <x v="0"/>
    <n v="1110093"/>
    <s v=" ONG KIM PENG"/>
    <m/>
    <m/>
    <x v="122"/>
    <m/>
  </r>
  <r>
    <x v="0"/>
    <n v="1110141"/>
    <s v=" LEE CHIN KOK"/>
    <m/>
    <m/>
    <x v="122"/>
    <m/>
  </r>
  <r>
    <x v="0"/>
    <n v="1110143"/>
    <s v=" NORALIZA BINTI AMANSAH"/>
    <m/>
    <m/>
    <x v="122"/>
    <m/>
  </r>
  <r>
    <x v="0"/>
    <n v="1110299"/>
    <s v=" MEOR MOHAMMAD RAZMAN BIN ZAINUN"/>
    <m/>
    <m/>
    <x v="122"/>
    <m/>
  </r>
  <r>
    <x v="0"/>
    <n v="1110347"/>
    <s v=" TON SOAK NOAR"/>
    <m/>
    <m/>
    <x v="122"/>
    <m/>
  </r>
  <r>
    <x v="0"/>
    <n v="1110348"/>
    <s v=" LIM YEW KUAN"/>
    <m/>
    <m/>
    <x v="122"/>
    <m/>
  </r>
  <r>
    <x v="0"/>
    <n v="1110588"/>
    <s v=" CHANG YOKE FEE"/>
    <m/>
    <m/>
    <x v="122"/>
    <m/>
  </r>
  <r>
    <x v="0"/>
    <n v="1110643"/>
    <s v=" CHONG HUI NGOH"/>
    <m/>
    <m/>
    <x v="122"/>
    <m/>
  </r>
  <r>
    <x v="0"/>
    <n v="1110705"/>
    <s v=" LEE SHIN LU"/>
    <m/>
    <m/>
    <x v="122"/>
    <m/>
  </r>
  <r>
    <x v="0"/>
    <n v="1110750"/>
    <s v=" JIFRIH BIN KAMLUN"/>
    <m/>
    <m/>
    <x v="122"/>
    <m/>
  </r>
  <r>
    <x v="0"/>
    <s v="1110942"/>
    <s v=" SWEE YOKE CHIN"/>
    <m/>
    <m/>
    <x v="122"/>
    <m/>
  </r>
  <r>
    <x v="0"/>
    <s v="1097762"/>
    <s v=" FOO FANG LIM"/>
    <m/>
    <m/>
    <x v="122"/>
    <m/>
  </r>
  <r>
    <x v="0"/>
    <s v="1111385"/>
    <s v=" KANG CHEE CHONG"/>
    <m/>
    <m/>
    <x v="122"/>
    <m/>
  </r>
  <r>
    <x v="0"/>
    <s v="1111390"/>
    <s v=" TAN SOO CHENG"/>
    <m/>
    <m/>
    <x v="122"/>
    <m/>
  </r>
  <r>
    <x v="0"/>
    <s v="1111570"/>
    <s v=" GOH MOOI LAN"/>
    <m/>
    <m/>
    <x v="122"/>
    <m/>
  </r>
  <r>
    <x v="0"/>
    <s v="1111579"/>
    <s v=" JAMES LIM CHEONG SING"/>
    <m/>
    <m/>
    <x v="122"/>
    <m/>
  </r>
  <r>
    <x v="0"/>
    <s v="1111639"/>
    <s v=" YAP NGON THYE"/>
    <m/>
    <m/>
    <x v="122"/>
    <m/>
  </r>
  <r>
    <x v="0"/>
    <s v="1111684"/>
    <s v=" GAN CHOR LEONG"/>
    <m/>
    <m/>
    <x v="122"/>
    <m/>
  </r>
  <r>
    <x v="0"/>
    <s v="1111705"/>
    <s v=" ANITA BINTI RAMLI"/>
    <m/>
    <m/>
    <x v="122"/>
    <m/>
  </r>
  <r>
    <x v="0"/>
    <s v="1111811"/>
    <s v=" NORIZA BINTI ABDUL HAMID"/>
    <m/>
    <m/>
    <x v="122"/>
    <m/>
  </r>
  <r>
    <x v="0"/>
    <s v="1111988"/>
    <s v=" TIEW AH LEK"/>
    <m/>
    <m/>
    <x v="122"/>
    <m/>
  </r>
  <r>
    <x v="0"/>
    <s v="1111719"/>
    <s v=" OH CHON YAP"/>
    <m/>
    <m/>
    <x v="122"/>
    <m/>
  </r>
  <r>
    <x v="0"/>
    <s v="1112135"/>
    <s v=" CHONG SENG JYE"/>
    <m/>
    <m/>
    <x v="122"/>
    <m/>
  </r>
  <r>
    <x v="0"/>
    <s v="1111960"/>
    <s v=" HONG KIM HOCK"/>
    <m/>
    <m/>
    <x v="122"/>
    <m/>
  </r>
  <r>
    <x v="0"/>
    <s v="1112550"/>
    <s v=" WEE YU MENG"/>
    <m/>
    <m/>
    <x v="122"/>
    <m/>
  </r>
  <r>
    <x v="0"/>
    <s v="1112081"/>
    <s v=" FOO OI YIN"/>
    <m/>
    <m/>
    <x v="122"/>
    <m/>
  </r>
  <r>
    <x v="0"/>
    <s v="1076401"/>
    <s v=" TAN BA @ TAN SIEW MEI"/>
    <m/>
    <m/>
    <x v="122"/>
    <m/>
  </r>
  <r>
    <x v="0"/>
    <s v="1106572"/>
    <s v=" YAP CHEEN"/>
    <m/>
    <m/>
    <x v="122"/>
    <m/>
  </r>
  <r>
    <x v="0"/>
    <s v="1111856"/>
    <s v=" NG WEE SENG"/>
    <m/>
    <m/>
    <x v="122"/>
    <m/>
  </r>
  <r>
    <x v="0"/>
    <s v="1106699"/>
    <s v=" NARISHCHANDRAR SINGH A/L AMAR SINGH"/>
    <m/>
    <m/>
    <x v="122"/>
    <m/>
  </r>
  <r>
    <x v="0"/>
    <s v="1120292"/>
    <s v=" LAU SIEW KAI"/>
    <m/>
    <m/>
    <x v="122"/>
    <m/>
  </r>
  <r>
    <x v="0"/>
    <n v="1075358"/>
    <s v=" TOH GUAT KIM"/>
    <m/>
    <m/>
    <x v="122"/>
    <m/>
  </r>
  <r>
    <x v="0"/>
    <s v="1077749"/>
    <s v=" SUSILA DEVI A/P K.KRISHNA PILLAI"/>
    <m/>
    <m/>
    <x v="122"/>
    <m/>
  </r>
  <r>
    <x v="0"/>
    <s v="1118929"/>
    <s v=" WU KEONG HOCK"/>
    <m/>
    <m/>
    <x v="122"/>
    <m/>
  </r>
  <r>
    <x v="0"/>
    <s v="1119388"/>
    <s v=" LING LIONG HOCK"/>
    <m/>
    <m/>
    <x v="122"/>
    <m/>
  </r>
  <r>
    <x v="0"/>
    <s v="1120339"/>
    <s v=" CHAN LIN SEE @ CHEONG LIN SEE"/>
    <m/>
    <m/>
    <x v="122"/>
    <m/>
  </r>
  <r>
    <x v="0"/>
    <s v="1120588"/>
    <s v=" ROGER CHAN CHENG FATT"/>
    <m/>
    <m/>
    <x v="122"/>
    <m/>
  </r>
  <r>
    <x v="0"/>
    <s v="1120596"/>
    <s v=" JUSTIN TAN ZHENGYU"/>
    <m/>
    <m/>
    <x v="122"/>
    <m/>
  </r>
  <r>
    <x v="0"/>
    <s v="1120816"/>
    <s v=" ONG TIH LIN"/>
    <m/>
    <m/>
    <x v="122"/>
    <m/>
  </r>
  <r>
    <x v="0"/>
    <s v="1121067"/>
    <s v=" CHAN WAI KHEONG"/>
    <m/>
    <m/>
    <x v="122"/>
    <m/>
  </r>
  <r>
    <x v="0"/>
    <s v="1127829"/>
    <s v=" TENGKU ZAIDAH BINTI TENGKU AHMAD"/>
    <m/>
    <m/>
    <x v="122"/>
    <m/>
  </r>
  <r>
    <x v="0"/>
    <s v="1089695"/>
    <s v=" WOO CHEONG LAI"/>
    <m/>
    <m/>
    <x v="122"/>
    <m/>
  </r>
  <r>
    <x v="0"/>
    <s v="1104491"/>
    <s v=" LOW AH PIN"/>
    <m/>
    <m/>
    <x v="122"/>
    <m/>
  </r>
  <r>
    <x v="0"/>
    <s v="1107375"/>
    <s v=" TSEN YUK BIN"/>
    <m/>
    <m/>
    <x v="122"/>
    <m/>
  </r>
  <r>
    <x v="0"/>
    <s v="1120988"/>
    <s v=" CHOO WAH HIN"/>
    <m/>
    <m/>
    <x v="122"/>
    <m/>
  </r>
  <r>
    <x v="0"/>
    <s v="1124632"/>
    <s v=" YEE FOOK KYAU"/>
    <m/>
    <m/>
    <x v="122"/>
    <m/>
  </r>
  <r>
    <x v="0"/>
    <s v="1126296"/>
    <s v=" CHOW WAI KUEN"/>
    <m/>
    <m/>
    <x v="122"/>
    <m/>
  </r>
  <r>
    <x v="0"/>
    <s v="1126380"/>
    <s v=" HASSAN BIN JAMIL"/>
    <m/>
    <m/>
    <x v="122"/>
    <m/>
  </r>
  <r>
    <x v="0"/>
    <s v="1126432"/>
    <s v=" CHONG LI CHU @ NEPTINA CHONG"/>
    <m/>
    <m/>
    <x v="122"/>
    <m/>
  </r>
  <r>
    <x v="0"/>
    <s v="1126508"/>
    <s v=" TIEW HUI LIAN"/>
    <m/>
    <m/>
    <x v="122"/>
    <m/>
  </r>
  <r>
    <x v="0"/>
    <s v="1127237"/>
    <s v=" KAVITHA A/P NADESAN"/>
    <m/>
    <m/>
    <x v="122"/>
    <m/>
  </r>
  <r>
    <x v="0"/>
    <s v="1127384"/>
    <s v=" TAN KIM LUAN @ TAN PAU TAI"/>
    <m/>
    <m/>
    <x v="122"/>
    <m/>
  </r>
  <r>
    <x v="0"/>
    <s v="1127419"/>
    <s v=" KANNAYE A/P SAMYKANU"/>
    <m/>
    <m/>
    <x v="122"/>
    <m/>
  </r>
  <r>
    <x v="0"/>
    <s v="1127683"/>
    <s v=" TAN LAI WAH"/>
    <m/>
    <m/>
    <x v="122"/>
    <m/>
  </r>
  <r>
    <x v="0"/>
    <s v="1129146"/>
    <s v=" NG KAH NAM"/>
    <m/>
    <m/>
    <x v="122"/>
    <m/>
  </r>
  <r>
    <x v="0"/>
    <s v="1129387"/>
    <s v=" LOH SIEW KUEN"/>
    <m/>
    <m/>
    <x v="122"/>
    <m/>
  </r>
  <r>
    <x v="0"/>
    <s v="1129468"/>
    <s v=" YONG LAM PAR"/>
    <m/>
    <m/>
    <x v="122"/>
    <m/>
  </r>
  <r>
    <x v="0"/>
    <s v="1107557"/>
    <s v=" FOO LEE WAH"/>
    <m/>
    <m/>
    <x v="122"/>
    <m/>
  </r>
  <r>
    <x v="0"/>
    <s v="1116757"/>
    <s v=" LEE CHEE MIN"/>
    <m/>
    <m/>
    <x v="122"/>
    <m/>
  </r>
  <r>
    <x v="0"/>
    <s v="1117790"/>
    <s v=" TAY YEN LING"/>
    <m/>
    <m/>
    <x v="122"/>
    <m/>
  </r>
  <r>
    <x v="0"/>
    <s v="1120749"/>
    <s v=" LIM YONG JIE"/>
    <m/>
    <m/>
    <x v="122"/>
    <m/>
  </r>
  <r>
    <x v="0"/>
    <s v="1120962"/>
    <s v=" LAU SOOK MEI"/>
    <m/>
    <m/>
    <x v="122"/>
    <m/>
  </r>
  <r>
    <x v="0"/>
    <s v="1121309"/>
    <s v="DR OOI PHAIK CHOO"/>
    <m/>
    <m/>
    <x v="122"/>
    <m/>
  </r>
  <r>
    <x v="0"/>
    <s v="1121965"/>
    <s v=" NG SIONG SING"/>
    <m/>
    <m/>
    <x v="122"/>
    <m/>
  </r>
  <r>
    <x v="0"/>
    <s v="1122237"/>
    <s v=" MUNIANDY A/L PAPPOKUDDY"/>
    <m/>
    <m/>
    <x v="122"/>
    <m/>
  </r>
  <r>
    <x v="0"/>
    <s v="1123329"/>
    <s v=" KAN YUT MING"/>
    <m/>
    <m/>
    <x v="122"/>
    <m/>
  </r>
  <r>
    <x v="0"/>
    <s v="1123353"/>
    <s v=" LOH YING KEAT"/>
    <m/>
    <m/>
    <x v="122"/>
    <m/>
  </r>
  <r>
    <x v="0"/>
    <s v="1123358"/>
    <s v=" LEONG PO WAN"/>
    <m/>
    <m/>
    <x v="122"/>
    <m/>
  </r>
  <r>
    <x v="0"/>
    <s v="1123360"/>
    <s v=" YEE KWOK KEONG"/>
    <m/>
    <m/>
    <x v="122"/>
    <m/>
  </r>
  <r>
    <x v="0"/>
    <s v="1123445"/>
    <s v=" SUYANTY"/>
    <m/>
    <m/>
    <x v="122"/>
    <m/>
  </r>
  <r>
    <x v="0"/>
    <s v="1123754"/>
    <s v=" LUM CHEE WAN"/>
    <m/>
    <m/>
    <x v="122"/>
    <m/>
  </r>
  <r>
    <x v="0"/>
    <s v="1123858"/>
    <s v=" SAM SING FAH"/>
    <m/>
    <m/>
    <x v="122"/>
    <m/>
  </r>
  <r>
    <x v="0"/>
    <s v="1123949"/>
    <s v=" LEE YUK YIN @ LEE YUK YEN"/>
    <m/>
    <m/>
    <x v="122"/>
    <m/>
  </r>
  <r>
    <x v="0"/>
    <s v="1124023"/>
    <s v=" LEONG PIT TOW"/>
    <m/>
    <m/>
    <x v="122"/>
    <m/>
  </r>
  <r>
    <x v="0"/>
    <s v="1124740"/>
    <s v=" FONG MUN CHEW"/>
    <m/>
    <m/>
    <x v="122"/>
    <m/>
  </r>
  <r>
    <x v="0"/>
    <s v="1124742"/>
    <s v=" TAY SUAT YONG"/>
    <m/>
    <m/>
    <x v="122"/>
    <m/>
  </r>
  <r>
    <x v="0"/>
    <s v="1124785"/>
    <s v=" THAI LEE JUNE"/>
    <m/>
    <m/>
    <x v="122"/>
    <m/>
  </r>
  <r>
    <x v="0"/>
    <s v="1124802"/>
    <s v=" YU FOK KEE"/>
    <m/>
    <m/>
    <x v="122"/>
    <m/>
  </r>
  <r>
    <x v="0"/>
    <s v="1124870"/>
    <s v=" SUSILA A/P VELAYUTHAM"/>
    <m/>
    <m/>
    <x v="122"/>
    <m/>
  </r>
  <r>
    <x v="0"/>
    <s v="1125242"/>
    <s v=" FOONG CHEE KEONG"/>
    <m/>
    <m/>
    <x v="122"/>
    <m/>
  </r>
  <r>
    <x v="0"/>
    <s v="1125254"/>
    <s v=" SEET SAN HONG"/>
    <m/>
    <m/>
    <x v="122"/>
    <m/>
  </r>
  <r>
    <x v="0"/>
    <s v="1125394"/>
    <s v=" EVANGELINE A/P NELSON ROBERT"/>
    <m/>
    <m/>
    <x v="122"/>
    <m/>
  </r>
  <r>
    <x v="0"/>
    <s v="1125418"/>
    <s v=" YEE AH LEE"/>
    <m/>
    <m/>
    <x v="122"/>
    <m/>
  </r>
  <r>
    <x v="0"/>
    <s v="1125443"/>
    <s v=" YEW KAM LAM"/>
    <m/>
    <m/>
    <x v="122"/>
    <m/>
  </r>
  <r>
    <x v="1"/>
    <n v="1132320"/>
    <s v="Selvaraj A/L M.Narayanasamy"/>
    <m/>
    <m/>
    <x v="122"/>
    <s v="Others"/>
  </r>
  <r>
    <x v="1"/>
    <s v="1148116"/>
    <s v=" YU CHIU HIE"/>
    <m/>
    <m/>
    <x v="122"/>
    <s v="Others"/>
  </r>
  <r>
    <x v="1"/>
    <s v="1148417"/>
    <s v=" TIM MAU KIT"/>
    <m/>
    <m/>
    <x v="122"/>
    <s v="Others"/>
  </r>
  <r>
    <x v="1"/>
    <s v="1104454"/>
    <s v=" HASHIDA BINTI HASAN"/>
    <m/>
    <m/>
    <x v="122"/>
    <s v="Others"/>
  </r>
  <r>
    <x v="1"/>
    <s v="1147992"/>
    <s v="DR ZAINUDIN BIN MOHAMAD SHAH"/>
    <m/>
    <m/>
    <x v="122"/>
    <s v="Others"/>
  </r>
  <r>
    <x v="1"/>
    <s v="1145280"/>
    <s v=" HABSHAH BINTI ABU BAKAR"/>
    <m/>
    <m/>
    <x v="122"/>
    <s v="Others"/>
  </r>
  <r>
    <x v="1"/>
    <s v="1147848"/>
    <s v=" LIM GUAT TIN"/>
    <m/>
    <m/>
    <x v="122"/>
    <s v="Others"/>
  </r>
  <r>
    <x v="1"/>
    <s v="1147171"/>
    <s v=" VOON YOKE MOY"/>
    <m/>
    <m/>
    <x v="122"/>
    <s v="Others"/>
  </r>
  <r>
    <x v="1"/>
    <s v="1147927"/>
    <s v=" ZAWINA BINTI ABDUL RAZAK"/>
    <m/>
    <m/>
    <x v="122"/>
    <s v="Others"/>
  </r>
  <r>
    <x v="1"/>
    <s v="1110133"/>
    <s v=" TAN CHENG SENG"/>
    <m/>
    <m/>
    <x v="122"/>
    <s v="Others"/>
  </r>
  <r>
    <x v="1"/>
    <s v="1147831"/>
    <s v=" TANG NG HL"/>
    <m/>
    <m/>
    <x v="122"/>
    <s v="Others"/>
  </r>
  <r>
    <x v="1"/>
    <s v="1148137"/>
    <s v=" NORSIAH BT.ABDULLAH @ NG CHU PING"/>
    <m/>
    <m/>
    <x v="122"/>
    <s v="Others"/>
  </r>
  <r>
    <x v="1"/>
    <s v="1146474"/>
    <s v=" WOON FUI MIM"/>
    <m/>
    <m/>
    <x v="122"/>
    <s v="Others"/>
  </r>
  <r>
    <x v="1"/>
    <s v="1150522"/>
    <s v=" TAN AKANG"/>
    <m/>
    <m/>
    <x v="122"/>
    <s v="Others"/>
  </r>
  <r>
    <x v="1"/>
    <s v="1151342"/>
    <s v=" QUAY MING HUAT"/>
    <m/>
    <m/>
    <x v="122"/>
    <s v="Others"/>
  </r>
  <r>
    <x v="1"/>
    <s v="1151485"/>
    <s v=" YONG SING ONN"/>
    <m/>
    <m/>
    <x v="122"/>
    <s v="Others"/>
  </r>
  <r>
    <x v="1"/>
    <s v="1153915"/>
    <s v=" SAVITA DEVI A/P NADESAN"/>
    <m/>
    <m/>
    <x v="122"/>
    <s v="Others"/>
  </r>
  <r>
    <x v="1"/>
    <n v="1144000"/>
    <s v="KHO WEI CHEE"/>
    <m/>
    <m/>
    <x v="122"/>
    <s v="Others"/>
  </r>
  <r>
    <x v="1"/>
    <n v="1158217"/>
    <s v="FOO LI LENG"/>
    <m/>
    <m/>
    <x v="122"/>
    <s v="Others"/>
  </r>
  <r>
    <x v="1"/>
    <n v="1157372"/>
    <s v="MOK HOCK JENG"/>
    <m/>
    <m/>
    <x v="122"/>
    <s v="Others"/>
  </r>
  <r>
    <x v="1"/>
    <n v="1154609"/>
    <s v="CHOONG WAI FUNG"/>
    <m/>
    <m/>
    <x v="122"/>
    <s v="Others"/>
  </r>
  <r>
    <x v="1"/>
    <n v="1159605"/>
    <s v="LIM LEE FOO"/>
    <m/>
    <m/>
    <x v="122"/>
    <s v="Others"/>
  </r>
  <r>
    <x v="1"/>
    <n v="1144461"/>
    <s v="Lim Chin Choong"/>
    <m/>
    <m/>
    <x v="122"/>
    <s v="Others"/>
  </r>
  <r>
    <x v="2"/>
    <s v="1100575"/>
    <s v=" K. SOMATHI KURUP"/>
    <m/>
    <m/>
    <x v="122"/>
    <m/>
  </r>
  <r>
    <x v="2"/>
    <s v="1108225"/>
    <s v=" LOH GUAN CHENG"/>
    <m/>
    <m/>
    <x v="122"/>
    <m/>
  </r>
  <r>
    <x v="2"/>
    <s v="1096766"/>
    <s v=" NG MENG KEONG"/>
    <m/>
    <m/>
    <x v="122"/>
    <m/>
  </r>
  <r>
    <x v="2"/>
    <s v="1105236"/>
    <s v=" SHIRAJ RAJA BIN MOHAMAD RAJA"/>
    <m/>
    <m/>
    <x v="122"/>
    <m/>
  </r>
  <r>
    <x v="2"/>
    <s v="1091684"/>
    <s v=" TAN CHENG HUAT"/>
    <m/>
    <m/>
    <x v="122"/>
    <m/>
  </r>
  <r>
    <x v="2"/>
    <s v="1096054"/>
    <s v=" AH SOO @ NG LAI WAH"/>
    <m/>
    <m/>
    <x v="122"/>
    <m/>
  </r>
  <r>
    <x v="2"/>
    <s v="1100708"/>
    <s v=" CHAN KIM YAI"/>
    <m/>
    <m/>
    <x v="122"/>
    <m/>
  </r>
  <r>
    <x v="2"/>
    <s v="1059695"/>
    <s v=" CHIN POOI KEE"/>
    <m/>
    <m/>
    <x v="122"/>
    <m/>
  </r>
  <r>
    <x v="2"/>
    <s v="1105245"/>
    <s v=" JANE FOO SHU-JING"/>
    <m/>
    <m/>
    <x v="122"/>
    <m/>
  </r>
  <r>
    <x v="2"/>
    <s v="1091044"/>
    <s v=" JHON TULUS RIALDI SITOMPUL"/>
    <m/>
    <m/>
    <x v="122"/>
    <m/>
  </r>
  <r>
    <x v="2"/>
    <s v="1104511"/>
    <s v=" K SIVAKAMASUNTHARY"/>
    <m/>
    <m/>
    <x v="122"/>
    <m/>
  </r>
  <r>
    <x v="2"/>
    <s v="1099007"/>
    <s v=" KONG HENG WAH"/>
    <m/>
    <m/>
    <x v="122"/>
    <m/>
  </r>
  <r>
    <x v="2"/>
    <s v="1095784"/>
    <s v=" KRISTINA ANAEVA"/>
    <m/>
    <m/>
    <x v="122"/>
    <m/>
  </r>
  <r>
    <x v="2"/>
    <s v="1092658"/>
    <s v=" LEE KIM SENG"/>
    <m/>
    <m/>
    <x v="122"/>
    <m/>
  </r>
  <r>
    <x v="2"/>
    <s v="1092059"/>
    <s v=" LIEW HAI"/>
    <m/>
    <m/>
    <x v="122"/>
    <m/>
  </r>
  <r>
    <x v="2"/>
    <s v="1093060"/>
    <s v=" LIM GIOK CHING"/>
    <m/>
    <m/>
    <x v="122"/>
    <m/>
  </r>
  <r>
    <x v="2"/>
    <s v="1091129"/>
    <s v=" LING CHEW HAH"/>
    <m/>
    <m/>
    <x v="122"/>
    <m/>
  </r>
  <r>
    <x v="2"/>
    <s v="1090576"/>
    <s v=" VOON YON TAT"/>
    <m/>
    <m/>
    <x v="122"/>
    <m/>
  </r>
  <r>
    <x v="3"/>
    <s v="1083867"/>
    <s v=" TJHIA HARRI PRABADI"/>
    <m/>
    <m/>
    <x v="123"/>
    <m/>
  </r>
  <r>
    <x v="3"/>
    <s v="1076604"/>
    <s v=" ANNE CRISTANTIE"/>
    <m/>
    <m/>
    <x v="123"/>
    <m/>
  </r>
  <r>
    <x v="2"/>
    <s v="1096143"/>
    <s v=" CHENG SOO KIANG"/>
    <m/>
    <m/>
    <x v="123"/>
    <m/>
  </r>
  <r>
    <x v="2"/>
    <s v="1096437"/>
    <s v=" LIM SHUI HIN"/>
    <m/>
    <m/>
    <x v="123"/>
    <m/>
  </r>
  <r>
    <x v="2"/>
    <s v="1095987"/>
    <s v=" TAN HUAN YEN"/>
    <m/>
    <m/>
    <x v="123"/>
    <m/>
  </r>
  <r>
    <x v="0"/>
    <s v="1113225"/>
    <s v=" LEONG CHEE CHEONG"/>
    <m/>
    <m/>
    <x v="124"/>
    <m/>
  </r>
  <r>
    <x v="0"/>
    <s v="1111652"/>
    <s v=" YAP YEN KAI"/>
    <m/>
    <m/>
    <x v="124"/>
    <m/>
  </r>
  <r>
    <x v="0"/>
    <s v="1118279"/>
    <s v=" LIM AH KAU"/>
    <m/>
    <m/>
    <x v="124"/>
    <m/>
  </r>
  <r>
    <x v="0"/>
    <s v="1112377"/>
    <s v=" CH'NG KANG LAM"/>
    <m/>
    <m/>
    <x v="124"/>
    <m/>
  </r>
  <r>
    <x v="1"/>
    <n v="1131444"/>
    <s v="Kok Min Leong"/>
    <m/>
    <m/>
    <x v="124"/>
    <s v="Others"/>
  </r>
  <r>
    <x v="1"/>
    <n v="1145830"/>
    <s v="Ooi Huah Kim"/>
    <m/>
    <m/>
    <x v="124"/>
    <s v="Others"/>
  </r>
  <r>
    <x v="1"/>
    <s v="1146434"/>
    <s v=" TAN KWEE MUI"/>
    <m/>
    <m/>
    <x v="124"/>
    <s v="Others"/>
  </r>
  <r>
    <x v="1"/>
    <n v="1128956"/>
    <s v="Tee Tng Ba"/>
    <m/>
    <m/>
    <x v="124"/>
    <s v="Others"/>
  </r>
  <r>
    <x v="2"/>
    <s v="1097913"/>
    <s v=" SAU YU HONG"/>
    <m/>
    <m/>
    <x v="124"/>
    <m/>
  </r>
  <r>
    <x v="0"/>
    <s v="1112563"/>
    <s v=" ONG KHIM ENG"/>
    <m/>
    <m/>
    <x v="125"/>
    <m/>
  </r>
  <r>
    <x v="0"/>
    <n v="1108992"/>
    <s v=" LIM LAI FOONG"/>
    <m/>
    <m/>
    <x v="125"/>
    <m/>
  </r>
  <r>
    <x v="0"/>
    <n v="1109046"/>
    <s v=" NG SOOK KUEN"/>
    <m/>
    <m/>
    <x v="125"/>
    <m/>
  </r>
  <r>
    <x v="0"/>
    <s v="1110805"/>
    <s v=" HAFIZATUL NATASHA BINTI MOH ROFFI"/>
    <m/>
    <m/>
    <x v="125"/>
    <m/>
  </r>
  <r>
    <x v="0"/>
    <s v="1104717"/>
    <s v=" SEOW SAI HAN"/>
    <m/>
    <m/>
    <x v="125"/>
    <m/>
  </r>
  <r>
    <x v="0"/>
    <s v="1115682"/>
    <s v=" ZAIRAINI BINTI SARBINI"/>
    <m/>
    <m/>
    <x v="125"/>
    <m/>
  </r>
  <r>
    <x v="0"/>
    <s v="1116293"/>
    <s v=" JOYCE WONG CHUK CHIN"/>
    <m/>
    <m/>
    <x v="125"/>
    <m/>
  </r>
  <r>
    <x v="0"/>
    <s v="1094687"/>
    <s v=" SASIKALA A/P NANDAL THAPA MOGAR"/>
    <m/>
    <m/>
    <x v="125"/>
    <m/>
  </r>
  <r>
    <x v="0"/>
    <s v="1117798"/>
    <s v=" WONG AH CHAN"/>
    <m/>
    <m/>
    <x v="125"/>
    <m/>
  </r>
  <r>
    <x v="0"/>
    <s v="1118424"/>
    <s v=" CATHERENE MARY A/P JOSEPH LOUIS"/>
    <m/>
    <m/>
    <x v="125"/>
    <m/>
  </r>
  <r>
    <x v="0"/>
    <s v="1095397"/>
    <s v=" YEE LAN HOONG"/>
    <m/>
    <m/>
    <x v="125"/>
    <m/>
  </r>
  <r>
    <x v="0"/>
    <s v="1118767"/>
    <s v=" SIA TSUI MEI"/>
    <m/>
    <m/>
    <x v="125"/>
    <m/>
  </r>
  <r>
    <x v="0"/>
    <s v="1120023"/>
    <s v=" JULIANA BINTI ZAINI"/>
    <m/>
    <m/>
    <x v="125"/>
    <m/>
  </r>
  <r>
    <x v="0"/>
    <s v="1122140"/>
    <s v=" LETCHUMY A/P SUBRAMANIAM"/>
    <m/>
    <m/>
    <x v="125"/>
    <m/>
  </r>
  <r>
    <x v="0"/>
    <s v="1120979"/>
    <s v=" AGNES JOYCE DE SOUZA"/>
    <m/>
    <m/>
    <x v="125"/>
    <m/>
  </r>
  <r>
    <x v="0"/>
    <s v="1124618"/>
    <s v=" THAI HUI SAAN"/>
    <m/>
    <m/>
    <x v="125"/>
    <m/>
  </r>
  <r>
    <x v="0"/>
    <s v="1124704"/>
    <s v=" SIOW YAN PIN"/>
    <m/>
    <m/>
    <x v="125"/>
    <m/>
  </r>
  <r>
    <x v="0"/>
    <s v="1130181"/>
    <s v=" AUDREY THONG CHUI YOKE"/>
    <m/>
    <m/>
    <x v="125"/>
    <m/>
  </r>
  <r>
    <x v="0"/>
    <s v="1095007"/>
    <s v=" LYDIA GERTRUDE FREDERICKS"/>
    <m/>
    <m/>
    <x v="125"/>
    <m/>
  </r>
  <r>
    <x v="0"/>
    <s v="1129599"/>
    <s v=" SIOW LAN KWAN"/>
    <m/>
    <m/>
    <x v="125"/>
    <m/>
  </r>
  <r>
    <x v="0"/>
    <s v="1121157"/>
    <s v=" CHIN SIONG YONG"/>
    <m/>
    <m/>
    <x v="125"/>
    <m/>
  </r>
  <r>
    <x v="2"/>
    <s v="1106557"/>
    <s v=" NAGESWARI A/P S.R.KANAPATHY"/>
    <m/>
    <m/>
    <x v="125"/>
    <m/>
  </r>
  <r>
    <x v="2"/>
    <s v="1107212"/>
    <s v=" PEREMEIISBURI A/P VELLAPILLAI"/>
    <m/>
    <m/>
    <x v="125"/>
    <m/>
  </r>
  <r>
    <x v="2"/>
    <s v="1104188"/>
    <s v=" ZAINAB BINTI WAN CHIK"/>
    <m/>
    <m/>
    <x v="125"/>
    <m/>
  </r>
  <r>
    <x v="2"/>
    <s v="1107469"/>
    <s v=" CHEONG YOKE YING"/>
    <m/>
    <m/>
    <x v="125"/>
    <m/>
  </r>
  <r>
    <x v="2"/>
    <s v="1104612"/>
    <s v=" DATO LAW SONG TING"/>
    <m/>
    <m/>
    <x v="125"/>
    <m/>
  </r>
  <r>
    <x v="2"/>
    <s v="1107564"/>
    <s v=" KANG CHO LEE"/>
    <m/>
    <m/>
    <x v="125"/>
    <m/>
  </r>
  <r>
    <x v="2"/>
    <s v="1096019"/>
    <s v=" WEE YEE MOI"/>
    <m/>
    <m/>
    <x v="126"/>
    <m/>
  </r>
  <r>
    <x v="2"/>
    <s v="1094858"/>
    <s v=" LIM WAI MEE"/>
    <m/>
    <m/>
    <x v="126"/>
    <m/>
  </r>
  <r>
    <x v="2"/>
    <s v="1094546"/>
    <s v=" KHAIRUDDIN BIN ABDUL GHANI"/>
    <m/>
    <m/>
    <x v="127"/>
    <m/>
  </r>
  <r>
    <x v="2"/>
    <s v="1095660"/>
    <s v=" YAP WEN KHONG"/>
    <m/>
    <m/>
    <x v="127"/>
    <m/>
  </r>
  <r>
    <x v="3"/>
    <s v="1086782"/>
    <s v=" LEE TIAN HUAT"/>
    <m/>
    <m/>
    <x v="128"/>
    <m/>
  </r>
  <r>
    <x v="1"/>
    <n v="1133397"/>
    <s v="Chelvakumaran A/L Rathinasamy"/>
    <m/>
    <m/>
    <x v="128"/>
    <s v="Others"/>
  </r>
  <r>
    <x v="1"/>
    <n v="1157817"/>
    <s v="LAI MUK PIN"/>
    <m/>
    <m/>
    <x v="128"/>
    <s v="Others"/>
  </r>
  <r>
    <x v="1"/>
    <n v="1131347"/>
    <s v="Wong Khon Chin @Wong Kuen Chon"/>
    <m/>
    <m/>
    <x v="129"/>
    <s v="Others"/>
  </r>
  <r>
    <x v="2"/>
    <s v="1095192"/>
    <s v=" MANICKAMMAL A/P DORASAMY"/>
    <m/>
    <m/>
    <x v="129"/>
    <m/>
  </r>
  <r>
    <x v="2"/>
    <s v="1102747"/>
    <s v=" MARIAMAH A/P KULLAPURI"/>
    <m/>
    <m/>
    <x v="129"/>
    <m/>
  </r>
  <r>
    <x v="2"/>
    <s v="1100533"/>
    <s v=" NORUL ZALILA BINTI MOHD ZAMRI"/>
    <m/>
    <m/>
    <x v="129"/>
    <m/>
  </r>
  <r>
    <x v="2"/>
    <s v="1090970"/>
    <s v=" NUR AZZLIZAH BINTI MD JASMI"/>
    <m/>
    <m/>
    <x v="129"/>
    <m/>
  </r>
  <r>
    <x v="1"/>
    <n v="1141073"/>
    <s v="Lee Mei Yin"/>
    <m/>
    <m/>
    <x v="129"/>
    <s v="Others"/>
  </r>
  <r>
    <x v="1"/>
    <n v="1144230"/>
    <s v="Yin Poh Leng"/>
    <m/>
    <m/>
    <x v="129"/>
    <s v="Others"/>
  </r>
  <r>
    <x v="0"/>
    <s v="1113308"/>
    <s v=" NORNAFISAH BINTI NORAZIZAN"/>
    <m/>
    <m/>
    <x v="13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37626-9873-4D34-962F-D88C9E4B18FB}" name="PivotTable1" cacheId="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23" firstHeaderRow="1" firstDataRow="2" firstDataCol="1"/>
  <pivotFields count="7">
    <pivotField axis="axisCol" showAll="0">
      <items count="6">
        <item x="2"/>
        <item x="1"/>
        <item x="3"/>
        <item x="0"/>
        <item x="4"/>
        <item t="default"/>
      </items>
    </pivotField>
    <pivotField dataField="1" showAll="0"/>
    <pivotField showAll="0"/>
    <pivotField showAll="0"/>
    <pivotField showAll="0"/>
    <pivotField axis="axisRow" showAll="0">
      <items count="1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showAll="0"/>
  </pivotFields>
  <rowFields count="1">
    <field x="5"/>
  </rowFields>
  <rowItems count="1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MR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764D31-57F2-4AB2-86B3-5B5098295067}" name="PivotTable1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7" firstHeaderRow="1" firstDataRow="2" firstDataCol="1"/>
  <pivotFields count="7">
    <pivotField axis="axisCol" showAll="0">
      <items count="5">
        <item x="3"/>
        <item x="2"/>
        <item x="0"/>
        <item x="1"/>
        <item t="default"/>
      </items>
    </pivotField>
    <pivotField dataField="1" showAll="0"/>
    <pivotField showAll="0"/>
    <pivotField showAll="0"/>
    <pivotField showAll="0"/>
    <pivotField axis="axisRow" showAll="0">
      <items count="150">
        <item x="0"/>
        <item x="1"/>
        <item x="2"/>
        <item x="3"/>
        <item x="4"/>
        <item x="5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6"/>
        <item x="21"/>
        <item x="22"/>
        <item x="23"/>
        <item m="1" x="147"/>
        <item x="24"/>
        <item x="25"/>
        <item x="26"/>
        <item x="27"/>
        <item x="28"/>
        <item x="7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12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68"/>
        <item x="58"/>
        <item x="59"/>
        <item x="60"/>
        <item x="62"/>
        <item x="63"/>
        <item x="64"/>
        <item x="65"/>
        <item x="66"/>
        <item x="67"/>
        <item x="69"/>
        <item x="70"/>
        <item x="71"/>
        <item x="72"/>
        <item x="73"/>
        <item m="1" x="144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3"/>
        <item x="107"/>
        <item x="108"/>
        <item x="109"/>
        <item x="61"/>
        <item x="110"/>
        <item x="111"/>
        <item x="112"/>
        <item x="113"/>
        <item x="114"/>
        <item m="1" x="145"/>
        <item x="115"/>
        <item x="29"/>
        <item x="116"/>
        <item x="117"/>
        <item x="118"/>
        <item x="119"/>
        <item x="120"/>
        <item x="121"/>
        <item x="122"/>
        <item x="123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m="1" x="143"/>
        <item m="1" x="142"/>
        <item m="1" x="146"/>
        <item x="136"/>
        <item m="1" x="148"/>
        <item x="137"/>
        <item x="138"/>
        <item x="139"/>
        <item x="140"/>
        <item x="141"/>
        <item t="default"/>
      </items>
    </pivotField>
    <pivotField showAll="0"/>
  </pivotFields>
  <rowFields count="1">
    <field x="5"/>
  </rowFields>
  <rowItems count="1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42"/>
    </i>
    <i>
      <x v="144"/>
    </i>
    <i>
      <x v="145"/>
    </i>
    <i>
      <x v="146"/>
    </i>
    <i>
      <x v="147"/>
    </i>
    <i>
      <x v="14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MR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4DBC97-849A-444D-A860-FE7670F82761}" name="PivotTable2" cacheId="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5" firstHeaderRow="1" firstDataRow="2" firstDataCol="1"/>
  <pivotFields count="7">
    <pivotField axis="axisCol" showAll="0">
      <items count="5">
        <item x="3"/>
        <item x="2"/>
        <item x="0"/>
        <item x="1"/>
        <item t="default"/>
      </items>
    </pivotField>
    <pivotField dataField="1" showAll="0"/>
    <pivotField showAll="0"/>
    <pivotField showAll="0"/>
    <pivotField showAll="0"/>
    <pivotField axis="axisRow" showAll="0">
      <items count="141"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53"/>
        <item x="105"/>
        <item x="106"/>
        <item x="7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showAll="0"/>
  </pivotFields>
  <rowFields count="1">
    <field x="5"/>
  </rowFields>
  <rowItems count="1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MR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0C82F8-78AA-410A-8D86-D9EE14B1181B}" name="PivotTable3" cacheId="1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36" firstHeaderRow="1" firstDataRow="2" firstDataCol="1"/>
  <pivotFields count="7">
    <pivotField axis="axisCol" showAll="0">
      <items count="5">
        <item x="3"/>
        <item x="2"/>
        <item x="0"/>
        <item x="1"/>
        <item t="default"/>
      </items>
    </pivotField>
    <pivotField dataField="1" showAll="0"/>
    <pivotField showAll="0"/>
    <pivotField showAll="0"/>
    <pivotField showAll="0"/>
    <pivotField axis="axisRow" showAll="0">
      <items count="147">
        <item x="0"/>
        <item x="1"/>
        <item x="2"/>
        <item x="3"/>
        <item x="4"/>
        <item x="5"/>
        <item m="1" x="145"/>
        <item x="6"/>
        <item x="7"/>
        <item x="8"/>
        <item x="9"/>
        <item m="1" x="142"/>
        <item x="10"/>
        <item x="11"/>
        <item x="12"/>
        <item x="13"/>
        <item m="1" x="141"/>
        <item x="14"/>
        <item m="1" x="139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m="1" x="134"/>
        <item x="44"/>
        <item x="45"/>
        <item x="46"/>
        <item x="47"/>
        <item m="1" x="138"/>
        <item x="48"/>
        <item x="49"/>
        <item x="50"/>
        <item x="51"/>
        <item x="52"/>
        <item x="53"/>
        <item x="54"/>
        <item x="55"/>
        <item m="1" x="135"/>
        <item x="56"/>
        <item x="57"/>
        <item m="1" x="133"/>
        <item x="58"/>
        <item x="59"/>
        <item x="60"/>
        <item m="1" x="14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m="1" x="132"/>
        <item x="99"/>
        <item x="100"/>
        <item x="101"/>
        <item m="1" x="136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m="1" x="131"/>
        <item x="118"/>
        <item x="117"/>
        <item x="119"/>
        <item x="120"/>
        <item x="121"/>
        <item x="122"/>
        <item x="123"/>
        <item x="124"/>
        <item x="125"/>
        <item m="1" x="144"/>
        <item x="126"/>
        <item m="1" x="137"/>
        <item x="127"/>
        <item x="128"/>
        <item x="129"/>
        <item m="1" x="143"/>
        <item x="130"/>
        <item t="default"/>
      </items>
    </pivotField>
    <pivotField showAll="0"/>
  </pivotFields>
  <rowFields count="1">
    <field x="5"/>
  </rowFields>
  <rowItems count="132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0"/>
    </i>
    <i>
      <x v="51"/>
    </i>
    <i>
      <x v="52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66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9"/>
    </i>
    <i>
      <x v="110"/>
    </i>
    <i>
      <x v="111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9"/>
    </i>
    <i>
      <x v="141"/>
    </i>
    <i>
      <x v="142"/>
    </i>
    <i>
      <x v="143"/>
    </i>
    <i>
      <x v="145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MR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2792-99BE-4C40-9C1E-5908A783AA9D}">
  <dimension ref="A3:G123"/>
  <sheetViews>
    <sheetView topLeftCell="A86" workbookViewId="0">
      <selection activeCell="A3" sqref="A3"/>
    </sheetView>
  </sheetViews>
  <sheetFormatPr defaultRowHeight="14.5" x14ac:dyDescent="0.35"/>
  <cols>
    <col min="1" max="1" width="22.453125" bestFit="1" customWidth="1"/>
    <col min="2" max="2" width="15.26953125" bestFit="1" customWidth="1"/>
    <col min="3" max="5" width="4.81640625" bestFit="1" customWidth="1"/>
    <col min="6" max="6" width="6.7265625" bestFit="1" customWidth="1"/>
    <col min="7" max="7" width="10.7265625" bestFit="1" customWidth="1"/>
  </cols>
  <sheetData>
    <row r="3" spans="1:7" x14ac:dyDescent="0.35">
      <c r="A3" s="1" t="s">
        <v>8099</v>
      </c>
      <c r="B3" s="1" t="s">
        <v>8096</v>
      </c>
    </row>
    <row r="4" spans="1:7" x14ac:dyDescent="0.35">
      <c r="A4" s="1" t="s">
        <v>8100</v>
      </c>
      <c r="B4">
        <v>2019</v>
      </c>
      <c r="C4">
        <v>2020</v>
      </c>
      <c r="D4">
        <v>2021</v>
      </c>
      <c r="E4">
        <v>2022</v>
      </c>
      <c r="F4" t="s">
        <v>8097</v>
      </c>
      <c r="G4" t="s">
        <v>8098</v>
      </c>
    </row>
    <row r="5" spans="1:7" x14ac:dyDescent="0.35">
      <c r="A5" s="2" t="s">
        <v>7</v>
      </c>
      <c r="E5">
        <v>2</v>
      </c>
      <c r="G5">
        <v>2</v>
      </c>
    </row>
    <row r="6" spans="1:7" x14ac:dyDescent="0.35">
      <c r="A6" s="2" t="s">
        <v>18</v>
      </c>
      <c r="C6">
        <v>1</v>
      </c>
      <c r="E6">
        <v>1</v>
      </c>
      <c r="G6">
        <v>2</v>
      </c>
    </row>
    <row r="7" spans="1:7" x14ac:dyDescent="0.35">
      <c r="A7" s="2" t="s">
        <v>21</v>
      </c>
      <c r="C7">
        <v>1</v>
      </c>
      <c r="G7">
        <v>1</v>
      </c>
    </row>
    <row r="8" spans="1:7" x14ac:dyDescent="0.35">
      <c r="A8" s="2" t="s">
        <v>23</v>
      </c>
      <c r="B8">
        <v>1</v>
      </c>
      <c r="G8">
        <v>1</v>
      </c>
    </row>
    <row r="9" spans="1:7" x14ac:dyDescent="0.35">
      <c r="A9" s="2" t="s">
        <v>25</v>
      </c>
      <c r="C9">
        <v>1</v>
      </c>
      <c r="D9">
        <v>1</v>
      </c>
      <c r="G9">
        <v>2</v>
      </c>
    </row>
    <row r="10" spans="1:7" x14ac:dyDescent="0.35">
      <c r="A10" s="2" t="s">
        <v>29</v>
      </c>
      <c r="E10">
        <v>1</v>
      </c>
      <c r="G10">
        <v>1</v>
      </c>
    </row>
    <row r="11" spans="1:7" x14ac:dyDescent="0.35">
      <c r="A11" s="2" t="s">
        <v>31</v>
      </c>
      <c r="B11">
        <v>9</v>
      </c>
      <c r="C11">
        <v>2</v>
      </c>
      <c r="E11">
        <v>3</v>
      </c>
      <c r="G11">
        <v>14</v>
      </c>
    </row>
    <row r="12" spans="1:7" x14ac:dyDescent="0.35">
      <c r="A12" s="2" t="s">
        <v>46</v>
      </c>
      <c r="C12">
        <v>17</v>
      </c>
      <c r="G12">
        <v>17</v>
      </c>
    </row>
    <row r="13" spans="1:7" x14ac:dyDescent="0.35">
      <c r="A13" s="2" t="s">
        <v>68</v>
      </c>
      <c r="B13">
        <v>23</v>
      </c>
      <c r="C13">
        <v>2</v>
      </c>
      <c r="D13">
        <v>12</v>
      </c>
      <c r="E13">
        <v>4</v>
      </c>
      <c r="G13">
        <v>41</v>
      </c>
    </row>
    <row r="14" spans="1:7" x14ac:dyDescent="0.35">
      <c r="A14" s="2" t="s">
        <v>110</v>
      </c>
      <c r="B14">
        <v>3</v>
      </c>
      <c r="C14">
        <v>22</v>
      </c>
      <c r="D14">
        <v>5</v>
      </c>
      <c r="G14">
        <v>30</v>
      </c>
    </row>
    <row r="15" spans="1:7" x14ac:dyDescent="0.35">
      <c r="A15" s="2" t="s">
        <v>141</v>
      </c>
      <c r="B15">
        <v>16</v>
      </c>
      <c r="C15">
        <v>12</v>
      </c>
      <c r="D15">
        <v>14</v>
      </c>
      <c r="E15">
        <v>10</v>
      </c>
      <c r="G15">
        <v>52</v>
      </c>
    </row>
    <row r="16" spans="1:7" x14ac:dyDescent="0.35">
      <c r="A16" s="2" t="s">
        <v>194</v>
      </c>
      <c r="B16">
        <v>23</v>
      </c>
      <c r="C16">
        <v>5</v>
      </c>
      <c r="D16">
        <v>21</v>
      </c>
      <c r="E16">
        <v>2</v>
      </c>
      <c r="G16">
        <v>51</v>
      </c>
    </row>
    <row r="17" spans="1:7" x14ac:dyDescent="0.35">
      <c r="A17" s="2" t="s">
        <v>245</v>
      </c>
      <c r="B17">
        <v>62</v>
      </c>
      <c r="C17">
        <v>36</v>
      </c>
      <c r="D17">
        <v>37</v>
      </c>
      <c r="E17">
        <v>20</v>
      </c>
      <c r="G17">
        <v>155</v>
      </c>
    </row>
    <row r="18" spans="1:7" x14ac:dyDescent="0.35">
      <c r="A18" s="2" t="s">
        <v>397</v>
      </c>
      <c r="B18">
        <v>515</v>
      </c>
      <c r="C18">
        <v>519</v>
      </c>
      <c r="D18">
        <v>527</v>
      </c>
      <c r="E18">
        <v>464</v>
      </c>
      <c r="G18">
        <v>2025</v>
      </c>
    </row>
    <row r="19" spans="1:7" x14ac:dyDescent="0.35">
      <c r="A19" s="2" t="s">
        <v>2405</v>
      </c>
      <c r="B19">
        <v>1</v>
      </c>
      <c r="C19">
        <v>1</v>
      </c>
      <c r="G19">
        <v>2</v>
      </c>
    </row>
    <row r="20" spans="1:7" x14ac:dyDescent="0.35">
      <c r="A20" s="2" t="s">
        <v>2408</v>
      </c>
      <c r="B20">
        <v>50</v>
      </c>
      <c r="C20">
        <v>55</v>
      </c>
      <c r="D20">
        <v>49</v>
      </c>
      <c r="E20">
        <v>50</v>
      </c>
      <c r="G20">
        <v>204</v>
      </c>
    </row>
    <row r="21" spans="1:7" x14ac:dyDescent="0.35">
      <c r="A21" s="2" t="s">
        <v>2611</v>
      </c>
      <c r="B21">
        <v>2</v>
      </c>
      <c r="E21">
        <v>1</v>
      </c>
      <c r="G21">
        <v>3</v>
      </c>
    </row>
    <row r="22" spans="1:7" x14ac:dyDescent="0.35">
      <c r="A22" s="2" t="s">
        <v>2615</v>
      </c>
      <c r="B22">
        <v>262</v>
      </c>
      <c r="C22">
        <v>258</v>
      </c>
      <c r="D22">
        <v>327</v>
      </c>
      <c r="E22">
        <v>232</v>
      </c>
      <c r="G22">
        <v>1079</v>
      </c>
    </row>
    <row r="23" spans="1:7" x14ac:dyDescent="0.35">
      <c r="A23" s="2" t="s">
        <v>3687</v>
      </c>
      <c r="C23">
        <v>1</v>
      </c>
      <c r="G23">
        <v>1</v>
      </c>
    </row>
    <row r="24" spans="1:7" x14ac:dyDescent="0.35">
      <c r="A24" s="2" t="s">
        <v>3689</v>
      </c>
      <c r="C24">
        <v>1</v>
      </c>
      <c r="G24">
        <v>1</v>
      </c>
    </row>
    <row r="25" spans="1:7" x14ac:dyDescent="0.35">
      <c r="A25" s="2" t="s">
        <v>3691</v>
      </c>
      <c r="B25">
        <v>37</v>
      </c>
      <c r="C25">
        <v>57</v>
      </c>
      <c r="D25">
        <v>50</v>
      </c>
      <c r="E25">
        <v>26</v>
      </c>
      <c r="G25">
        <v>170</v>
      </c>
    </row>
    <row r="26" spans="1:7" x14ac:dyDescent="0.35">
      <c r="A26" s="2" t="s">
        <v>8078</v>
      </c>
      <c r="E26">
        <v>1</v>
      </c>
      <c r="G26">
        <v>1</v>
      </c>
    </row>
    <row r="27" spans="1:7" x14ac:dyDescent="0.35">
      <c r="A27" s="2" t="s">
        <v>3856</v>
      </c>
      <c r="E27">
        <v>1</v>
      </c>
      <c r="G27">
        <v>1</v>
      </c>
    </row>
    <row r="28" spans="1:7" x14ac:dyDescent="0.35">
      <c r="A28" s="2" t="s">
        <v>3858</v>
      </c>
      <c r="B28">
        <v>13</v>
      </c>
      <c r="C28">
        <v>14</v>
      </c>
      <c r="D28">
        <v>11</v>
      </c>
      <c r="E28">
        <v>20</v>
      </c>
      <c r="G28">
        <v>58</v>
      </c>
    </row>
    <row r="29" spans="1:7" x14ac:dyDescent="0.35">
      <c r="A29" s="2" t="s">
        <v>3916</v>
      </c>
      <c r="E29">
        <v>1</v>
      </c>
      <c r="G29">
        <v>1</v>
      </c>
    </row>
    <row r="30" spans="1:7" x14ac:dyDescent="0.35">
      <c r="A30" s="2" t="s">
        <v>3918</v>
      </c>
      <c r="B30">
        <v>3</v>
      </c>
      <c r="D30">
        <v>1</v>
      </c>
      <c r="G30">
        <v>4</v>
      </c>
    </row>
    <row r="31" spans="1:7" x14ac:dyDescent="0.35">
      <c r="A31" s="2" t="s">
        <v>3923</v>
      </c>
      <c r="B31">
        <v>2</v>
      </c>
      <c r="C31">
        <v>1</v>
      </c>
      <c r="D31">
        <v>2</v>
      </c>
      <c r="E31">
        <v>2</v>
      </c>
      <c r="G31">
        <v>7</v>
      </c>
    </row>
    <row r="32" spans="1:7" x14ac:dyDescent="0.35">
      <c r="A32" s="2" t="s">
        <v>3932</v>
      </c>
      <c r="B32">
        <v>3</v>
      </c>
      <c r="C32">
        <v>6</v>
      </c>
      <c r="D32">
        <v>5</v>
      </c>
      <c r="E32">
        <v>8</v>
      </c>
      <c r="G32">
        <v>22</v>
      </c>
    </row>
    <row r="33" spans="1:7" x14ac:dyDescent="0.35">
      <c r="A33" s="2" t="s">
        <v>3954</v>
      </c>
      <c r="E33">
        <v>1</v>
      </c>
      <c r="G33">
        <v>1</v>
      </c>
    </row>
    <row r="34" spans="1:7" x14ac:dyDescent="0.35">
      <c r="A34" s="2" t="s">
        <v>3956</v>
      </c>
      <c r="B34">
        <v>3</v>
      </c>
      <c r="C34">
        <v>7</v>
      </c>
      <c r="G34">
        <v>10</v>
      </c>
    </row>
    <row r="35" spans="1:7" x14ac:dyDescent="0.35">
      <c r="A35" s="2" t="s">
        <v>3967</v>
      </c>
      <c r="E35">
        <v>1</v>
      </c>
      <c r="G35">
        <v>1</v>
      </c>
    </row>
    <row r="36" spans="1:7" x14ac:dyDescent="0.35">
      <c r="A36" s="2" t="s">
        <v>3969</v>
      </c>
      <c r="B36">
        <v>1</v>
      </c>
      <c r="D36">
        <v>1</v>
      </c>
      <c r="G36">
        <v>2</v>
      </c>
    </row>
    <row r="37" spans="1:7" x14ac:dyDescent="0.35">
      <c r="A37" s="2" t="s">
        <v>3972</v>
      </c>
      <c r="B37">
        <v>1</v>
      </c>
      <c r="C37">
        <v>1</v>
      </c>
      <c r="D37">
        <v>1</v>
      </c>
      <c r="G37">
        <v>3</v>
      </c>
    </row>
    <row r="38" spans="1:7" x14ac:dyDescent="0.35">
      <c r="A38" s="2" t="s">
        <v>3976</v>
      </c>
      <c r="D38">
        <v>1</v>
      </c>
      <c r="E38">
        <v>3</v>
      </c>
      <c r="G38">
        <v>4</v>
      </c>
    </row>
    <row r="39" spans="1:7" x14ac:dyDescent="0.35">
      <c r="A39" s="2" t="s">
        <v>3981</v>
      </c>
      <c r="B39">
        <v>1</v>
      </c>
      <c r="G39">
        <v>1</v>
      </c>
    </row>
    <row r="40" spans="1:7" x14ac:dyDescent="0.35">
      <c r="A40" s="2" t="s">
        <v>3983</v>
      </c>
      <c r="E40">
        <v>2</v>
      </c>
      <c r="G40">
        <v>2</v>
      </c>
    </row>
    <row r="41" spans="1:7" x14ac:dyDescent="0.35">
      <c r="A41" s="2" t="s">
        <v>3986</v>
      </c>
      <c r="E41">
        <v>13</v>
      </c>
      <c r="G41">
        <v>13</v>
      </c>
    </row>
    <row r="42" spans="1:7" x14ac:dyDescent="0.35">
      <c r="A42" s="2" t="s">
        <v>4001</v>
      </c>
      <c r="C42">
        <v>1</v>
      </c>
      <c r="E42">
        <v>1</v>
      </c>
      <c r="G42">
        <v>2</v>
      </c>
    </row>
    <row r="43" spans="1:7" x14ac:dyDescent="0.35">
      <c r="A43" s="2" t="s">
        <v>4005</v>
      </c>
      <c r="B43">
        <v>2</v>
      </c>
      <c r="G43">
        <v>2</v>
      </c>
    </row>
    <row r="44" spans="1:7" x14ac:dyDescent="0.35">
      <c r="A44" s="2" t="s">
        <v>4008</v>
      </c>
      <c r="C44">
        <v>1</v>
      </c>
      <c r="G44">
        <v>1</v>
      </c>
    </row>
    <row r="45" spans="1:7" x14ac:dyDescent="0.35">
      <c r="A45" s="2" t="s">
        <v>4010</v>
      </c>
      <c r="C45">
        <v>1</v>
      </c>
      <c r="G45">
        <v>1</v>
      </c>
    </row>
    <row r="46" spans="1:7" x14ac:dyDescent="0.35">
      <c r="A46" s="2" t="s">
        <v>4014</v>
      </c>
      <c r="D46">
        <v>1</v>
      </c>
      <c r="G46">
        <v>1</v>
      </c>
    </row>
    <row r="47" spans="1:7" x14ac:dyDescent="0.35">
      <c r="A47" s="2" t="s">
        <v>4016</v>
      </c>
      <c r="E47">
        <v>1</v>
      </c>
      <c r="G47">
        <v>1</v>
      </c>
    </row>
    <row r="48" spans="1:7" x14ac:dyDescent="0.35">
      <c r="A48" s="2" t="s">
        <v>4018</v>
      </c>
      <c r="B48">
        <v>1</v>
      </c>
      <c r="G48">
        <v>1</v>
      </c>
    </row>
    <row r="49" spans="1:7" x14ac:dyDescent="0.35">
      <c r="A49" s="2" t="s">
        <v>4019</v>
      </c>
      <c r="B49">
        <v>11</v>
      </c>
      <c r="C49">
        <v>11</v>
      </c>
      <c r="D49">
        <v>2</v>
      </c>
      <c r="E49">
        <v>2</v>
      </c>
      <c r="G49">
        <v>26</v>
      </c>
    </row>
    <row r="50" spans="1:7" x14ac:dyDescent="0.35">
      <c r="A50" s="2" t="s">
        <v>4047</v>
      </c>
      <c r="B50">
        <v>1</v>
      </c>
      <c r="D50">
        <v>2</v>
      </c>
      <c r="E50">
        <v>4</v>
      </c>
      <c r="G50">
        <v>7</v>
      </c>
    </row>
    <row r="51" spans="1:7" x14ac:dyDescent="0.35">
      <c r="A51" s="2" t="s">
        <v>4055</v>
      </c>
      <c r="E51">
        <v>1</v>
      </c>
      <c r="G51">
        <v>1</v>
      </c>
    </row>
    <row r="52" spans="1:7" x14ac:dyDescent="0.35">
      <c r="A52" s="2" t="s">
        <v>4057</v>
      </c>
      <c r="C52">
        <v>2</v>
      </c>
      <c r="G52">
        <v>2</v>
      </c>
    </row>
    <row r="53" spans="1:7" x14ac:dyDescent="0.35">
      <c r="A53" s="2" t="s">
        <v>4059</v>
      </c>
      <c r="C53">
        <v>2</v>
      </c>
      <c r="D53">
        <v>2</v>
      </c>
      <c r="E53">
        <v>4</v>
      </c>
      <c r="G53">
        <v>8</v>
      </c>
    </row>
    <row r="54" spans="1:7" x14ac:dyDescent="0.35">
      <c r="A54" s="2" t="s">
        <v>4069</v>
      </c>
      <c r="B54">
        <v>70</v>
      </c>
      <c r="C54">
        <v>68</v>
      </c>
      <c r="D54">
        <v>81</v>
      </c>
      <c r="E54">
        <v>42</v>
      </c>
      <c r="G54">
        <v>261</v>
      </c>
    </row>
    <row r="55" spans="1:7" x14ac:dyDescent="0.35">
      <c r="A55" s="2" t="s">
        <v>11</v>
      </c>
      <c r="B55">
        <v>205</v>
      </c>
      <c r="C55">
        <v>263</v>
      </c>
      <c r="D55">
        <v>249</v>
      </c>
      <c r="E55">
        <v>243</v>
      </c>
      <c r="G55">
        <v>960</v>
      </c>
    </row>
    <row r="56" spans="1:7" x14ac:dyDescent="0.35">
      <c r="A56" s="2" t="s">
        <v>5265</v>
      </c>
      <c r="B56">
        <v>4</v>
      </c>
      <c r="C56">
        <v>15</v>
      </c>
      <c r="D56">
        <v>9</v>
      </c>
      <c r="E56">
        <v>2</v>
      </c>
      <c r="G56">
        <v>30</v>
      </c>
    </row>
    <row r="57" spans="1:7" x14ac:dyDescent="0.35">
      <c r="A57" s="2" t="s">
        <v>5295</v>
      </c>
      <c r="B57">
        <v>4</v>
      </c>
      <c r="C57">
        <v>1</v>
      </c>
      <c r="G57">
        <v>5</v>
      </c>
    </row>
    <row r="58" spans="1:7" x14ac:dyDescent="0.35">
      <c r="A58" s="2" t="s">
        <v>5301</v>
      </c>
      <c r="B58">
        <v>4</v>
      </c>
      <c r="C58">
        <v>1</v>
      </c>
      <c r="D58">
        <v>2</v>
      </c>
      <c r="G58">
        <v>7</v>
      </c>
    </row>
    <row r="59" spans="1:7" x14ac:dyDescent="0.35">
      <c r="A59" s="2" t="s">
        <v>5308</v>
      </c>
      <c r="C59">
        <v>2</v>
      </c>
      <c r="G59">
        <v>2</v>
      </c>
    </row>
    <row r="60" spans="1:7" x14ac:dyDescent="0.35">
      <c r="A60" s="2" t="s">
        <v>5311</v>
      </c>
      <c r="D60">
        <v>1</v>
      </c>
      <c r="G60">
        <v>1</v>
      </c>
    </row>
    <row r="61" spans="1:7" x14ac:dyDescent="0.35">
      <c r="A61" s="2" t="s">
        <v>5313</v>
      </c>
      <c r="C61">
        <v>7</v>
      </c>
      <c r="E61">
        <v>6</v>
      </c>
      <c r="G61">
        <v>13</v>
      </c>
    </row>
    <row r="62" spans="1:7" x14ac:dyDescent="0.35">
      <c r="A62" s="2" t="s">
        <v>5327</v>
      </c>
      <c r="C62">
        <v>13</v>
      </c>
      <c r="D62">
        <v>2</v>
      </c>
      <c r="E62">
        <v>6</v>
      </c>
      <c r="G62">
        <v>21</v>
      </c>
    </row>
    <row r="63" spans="1:7" x14ac:dyDescent="0.35">
      <c r="A63" s="2" t="s">
        <v>5348</v>
      </c>
      <c r="B63">
        <v>1</v>
      </c>
      <c r="D63">
        <v>1</v>
      </c>
      <c r="G63">
        <v>2</v>
      </c>
    </row>
    <row r="64" spans="1:7" x14ac:dyDescent="0.35">
      <c r="A64" s="2" t="s">
        <v>5351</v>
      </c>
      <c r="D64">
        <v>1</v>
      </c>
      <c r="G64">
        <v>1</v>
      </c>
    </row>
    <row r="65" spans="1:7" x14ac:dyDescent="0.35">
      <c r="A65" s="2" t="s">
        <v>5353</v>
      </c>
      <c r="D65">
        <v>1</v>
      </c>
      <c r="G65">
        <v>1</v>
      </c>
    </row>
    <row r="66" spans="1:7" x14ac:dyDescent="0.35">
      <c r="A66" s="2" t="s">
        <v>5355</v>
      </c>
      <c r="C66">
        <v>2</v>
      </c>
      <c r="D66">
        <v>2</v>
      </c>
      <c r="E66">
        <v>1</v>
      </c>
      <c r="G66">
        <v>5</v>
      </c>
    </row>
    <row r="67" spans="1:7" x14ac:dyDescent="0.35">
      <c r="A67" s="2" t="s">
        <v>8095</v>
      </c>
      <c r="B67">
        <v>14</v>
      </c>
      <c r="C67">
        <v>88</v>
      </c>
      <c r="D67">
        <v>257</v>
      </c>
      <c r="E67">
        <v>90</v>
      </c>
      <c r="G67">
        <v>449</v>
      </c>
    </row>
    <row r="68" spans="1:7" x14ac:dyDescent="0.35">
      <c r="A68" s="2" t="s">
        <v>5793</v>
      </c>
      <c r="C68">
        <v>2</v>
      </c>
      <c r="G68">
        <v>2</v>
      </c>
    </row>
    <row r="69" spans="1:7" x14ac:dyDescent="0.35">
      <c r="A69" s="2" t="s">
        <v>5795</v>
      </c>
      <c r="B69">
        <v>134</v>
      </c>
      <c r="C69">
        <v>98</v>
      </c>
      <c r="D69">
        <v>94</v>
      </c>
      <c r="E69">
        <v>59</v>
      </c>
      <c r="G69">
        <v>385</v>
      </c>
    </row>
    <row r="70" spans="1:7" x14ac:dyDescent="0.35">
      <c r="A70" s="2" t="s">
        <v>6168</v>
      </c>
      <c r="B70">
        <v>1</v>
      </c>
      <c r="D70">
        <v>3</v>
      </c>
      <c r="E70">
        <v>3</v>
      </c>
      <c r="G70">
        <v>7</v>
      </c>
    </row>
    <row r="71" spans="1:7" x14ac:dyDescent="0.35">
      <c r="A71" s="2" t="s">
        <v>6175</v>
      </c>
      <c r="B71">
        <v>2</v>
      </c>
      <c r="C71">
        <v>1</v>
      </c>
      <c r="D71">
        <v>7</v>
      </c>
      <c r="E71">
        <v>6</v>
      </c>
      <c r="G71">
        <v>16</v>
      </c>
    </row>
    <row r="72" spans="1:7" x14ac:dyDescent="0.35">
      <c r="A72" s="2" t="s">
        <v>6192</v>
      </c>
      <c r="E72">
        <v>1</v>
      </c>
      <c r="G72">
        <v>1</v>
      </c>
    </row>
    <row r="73" spans="1:7" x14ac:dyDescent="0.35">
      <c r="A73" s="2" t="s">
        <v>6194</v>
      </c>
      <c r="B73">
        <v>14</v>
      </c>
      <c r="C73">
        <v>2</v>
      </c>
      <c r="D73">
        <v>3</v>
      </c>
      <c r="E73">
        <v>1</v>
      </c>
      <c r="G73">
        <v>20</v>
      </c>
    </row>
    <row r="74" spans="1:7" x14ac:dyDescent="0.35">
      <c r="A74" s="2" t="s">
        <v>6219</v>
      </c>
      <c r="B74">
        <v>1</v>
      </c>
      <c r="G74">
        <v>1</v>
      </c>
    </row>
    <row r="75" spans="1:7" x14ac:dyDescent="0.35">
      <c r="A75" s="2" t="s">
        <v>6221</v>
      </c>
      <c r="C75">
        <v>1</v>
      </c>
      <c r="G75">
        <v>1</v>
      </c>
    </row>
    <row r="76" spans="1:7" x14ac:dyDescent="0.35">
      <c r="A76" s="2" t="s">
        <v>6223</v>
      </c>
      <c r="B76">
        <v>8</v>
      </c>
      <c r="C76">
        <v>5</v>
      </c>
      <c r="D76">
        <v>2</v>
      </c>
      <c r="E76">
        <v>1</v>
      </c>
      <c r="G76">
        <v>16</v>
      </c>
    </row>
    <row r="77" spans="1:7" x14ac:dyDescent="0.35">
      <c r="A77" s="2" t="s">
        <v>6239</v>
      </c>
      <c r="C77">
        <v>16</v>
      </c>
      <c r="D77">
        <v>2</v>
      </c>
      <c r="G77">
        <v>18</v>
      </c>
    </row>
    <row r="78" spans="1:7" x14ac:dyDescent="0.35">
      <c r="A78" s="2" t="s">
        <v>6260</v>
      </c>
      <c r="B78">
        <v>2</v>
      </c>
      <c r="E78">
        <v>1</v>
      </c>
      <c r="G78">
        <v>3</v>
      </c>
    </row>
    <row r="79" spans="1:7" x14ac:dyDescent="0.35">
      <c r="A79" s="2" t="s">
        <v>6264</v>
      </c>
      <c r="B79">
        <v>42</v>
      </c>
      <c r="C79">
        <v>59</v>
      </c>
      <c r="D79">
        <v>63</v>
      </c>
      <c r="E79">
        <v>59</v>
      </c>
      <c r="G79">
        <v>223</v>
      </c>
    </row>
    <row r="80" spans="1:7" x14ac:dyDescent="0.35">
      <c r="A80" s="2" t="s">
        <v>6485</v>
      </c>
      <c r="B80">
        <v>70</v>
      </c>
      <c r="C80">
        <v>74</v>
      </c>
      <c r="D80">
        <v>81</v>
      </c>
      <c r="E80">
        <v>135</v>
      </c>
      <c r="G80">
        <v>360</v>
      </c>
    </row>
    <row r="81" spans="1:7" x14ac:dyDescent="0.35">
      <c r="A81" s="2" t="s">
        <v>6837</v>
      </c>
      <c r="C81">
        <v>3</v>
      </c>
      <c r="D81">
        <v>1</v>
      </c>
      <c r="G81">
        <v>4</v>
      </c>
    </row>
    <row r="82" spans="1:7" x14ac:dyDescent="0.35">
      <c r="A82" s="2" t="s">
        <v>6842</v>
      </c>
      <c r="B82">
        <v>1</v>
      </c>
      <c r="G82">
        <v>1</v>
      </c>
    </row>
    <row r="83" spans="1:7" x14ac:dyDescent="0.35">
      <c r="A83" s="2" t="s">
        <v>6844</v>
      </c>
      <c r="B83">
        <v>6</v>
      </c>
      <c r="C83">
        <v>7</v>
      </c>
      <c r="D83">
        <v>5</v>
      </c>
      <c r="G83">
        <v>18</v>
      </c>
    </row>
    <row r="84" spans="1:7" x14ac:dyDescent="0.35">
      <c r="A84" s="2" t="s">
        <v>6862</v>
      </c>
      <c r="B84">
        <v>2</v>
      </c>
      <c r="C84">
        <v>3</v>
      </c>
      <c r="D84">
        <v>1</v>
      </c>
      <c r="G84">
        <v>6</v>
      </c>
    </row>
    <row r="85" spans="1:7" x14ac:dyDescent="0.35">
      <c r="A85" s="2" t="s">
        <v>6869</v>
      </c>
      <c r="C85">
        <v>1</v>
      </c>
      <c r="G85">
        <v>1</v>
      </c>
    </row>
    <row r="86" spans="1:7" x14ac:dyDescent="0.35">
      <c r="A86" s="2" t="s">
        <v>6871</v>
      </c>
      <c r="B86">
        <v>3</v>
      </c>
      <c r="G86">
        <v>3</v>
      </c>
    </row>
    <row r="87" spans="1:7" x14ac:dyDescent="0.35">
      <c r="A87" s="2" t="s">
        <v>6875</v>
      </c>
      <c r="C87">
        <v>4</v>
      </c>
      <c r="G87">
        <v>4</v>
      </c>
    </row>
    <row r="88" spans="1:7" x14ac:dyDescent="0.35">
      <c r="A88" s="2" t="s">
        <v>6880</v>
      </c>
      <c r="B88">
        <v>129</v>
      </c>
      <c r="C88">
        <v>111</v>
      </c>
      <c r="D88">
        <v>132</v>
      </c>
      <c r="E88">
        <v>44</v>
      </c>
      <c r="G88">
        <v>416</v>
      </c>
    </row>
    <row r="89" spans="1:7" x14ac:dyDescent="0.35">
      <c r="A89" s="2" t="s">
        <v>7294</v>
      </c>
      <c r="E89">
        <v>1</v>
      </c>
      <c r="G89">
        <v>1</v>
      </c>
    </row>
    <row r="90" spans="1:7" x14ac:dyDescent="0.35">
      <c r="A90" s="2" t="s">
        <v>7295</v>
      </c>
      <c r="E90">
        <v>5</v>
      </c>
      <c r="G90">
        <v>5</v>
      </c>
    </row>
    <row r="91" spans="1:7" x14ac:dyDescent="0.35">
      <c r="A91" s="2" t="s">
        <v>4012</v>
      </c>
      <c r="B91">
        <v>38</v>
      </c>
      <c r="C91">
        <v>110</v>
      </c>
      <c r="E91">
        <v>1</v>
      </c>
      <c r="G91">
        <v>149</v>
      </c>
    </row>
    <row r="92" spans="1:7" x14ac:dyDescent="0.35">
      <c r="A92" s="2" t="s">
        <v>7449</v>
      </c>
      <c r="C92">
        <v>2</v>
      </c>
      <c r="G92">
        <v>2</v>
      </c>
    </row>
    <row r="93" spans="1:7" x14ac:dyDescent="0.35">
      <c r="A93" s="2" t="s">
        <v>7451</v>
      </c>
      <c r="C93">
        <v>14</v>
      </c>
      <c r="G93">
        <v>14</v>
      </c>
    </row>
    <row r="94" spans="1:7" x14ac:dyDescent="0.35">
      <c r="A94" s="2" t="s">
        <v>7467</v>
      </c>
      <c r="C94">
        <v>25</v>
      </c>
      <c r="G94">
        <v>25</v>
      </c>
    </row>
    <row r="95" spans="1:7" x14ac:dyDescent="0.35">
      <c r="A95" s="2" t="s">
        <v>7492</v>
      </c>
      <c r="C95">
        <v>1</v>
      </c>
      <c r="G95">
        <v>1</v>
      </c>
    </row>
    <row r="96" spans="1:7" x14ac:dyDescent="0.35">
      <c r="A96" s="2" t="s">
        <v>7496</v>
      </c>
      <c r="C96">
        <v>3</v>
      </c>
      <c r="G96">
        <v>3</v>
      </c>
    </row>
    <row r="97" spans="1:7" x14ac:dyDescent="0.35">
      <c r="A97" s="2" t="s">
        <v>7501</v>
      </c>
      <c r="C97">
        <v>1</v>
      </c>
      <c r="G97">
        <v>1</v>
      </c>
    </row>
    <row r="98" spans="1:7" x14ac:dyDescent="0.35">
      <c r="A98" s="2" t="s">
        <v>7503</v>
      </c>
      <c r="C98">
        <v>43</v>
      </c>
      <c r="G98">
        <v>43</v>
      </c>
    </row>
    <row r="99" spans="1:7" x14ac:dyDescent="0.35">
      <c r="A99" s="2" t="s">
        <v>7546</v>
      </c>
      <c r="C99">
        <v>14</v>
      </c>
      <c r="G99">
        <v>14</v>
      </c>
    </row>
    <row r="100" spans="1:7" x14ac:dyDescent="0.35">
      <c r="A100" s="2" t="s">
        <v>7561</v>
      </c>
      <c r="C100">
        <v>1</v>
      </c>
      <c r="G100">
        <v>1</v>
      </c>
    </row>
    <row r="101" spans="1:7" x14ac:dyDescent="0.35">
      <c r="A101" s="2" t="s">
        <v>7563</v>
      </c>
      <c r="C101">
        <v>25</v>
      </c>
      <c r="G101">
        <v>25</v>
      </c>
    </row>
    <row r="102" spans="1:7" x14ac:dyDescent="0.35">
      <c r="A102" s="2" t="s">
        <v>7589</v>
      </c>
      <c r="C102">
        <v>3</v>
      </c>
      <c r="G102">
        <v>3</v>
      </c>
    </row>
    <row r="103" spans="1:7" x14ac:dyDescent="0.35">
      <c r="A103" s="2" t="s">
        <v>7593</v>
      </c>
      <c r="C103">
        <v>4</v>
      </c>
      <c r="G103">
        <v>4</v>
      </c>
    </row>
    <row r="104" spans="1:7" x14ac:dyDescent="0.35">
      <c r="A104" s="2" t="s">
        <v>7598</v>
      </c>
      <c r="C104">
        <v>3</v>
      </c>
      <c r="G104">
        <v>3</v>
      </c>
    </row>
    <row r="105" spans="1:7" x14ac:dyDescent="0.35">
      <c r="A105" s="2" t="s">
        <v>7602</v>
      </c>
      <c r="C105">
        <v>1</v>
      </c>
      <c r="G105">
        <v>1</v>
      </c>
    </row>
    <row r="106" spans="1:7" x14ac:dyDescent="0.35">
      <c r="A106" s="2" t="s">
        <v>7604</v>
      </c>
      <c r="C106">
        <v>120</v>
      </c>
      <c r="G106">
        <v>120</v>
      </c>
    </row>
    <row r="107" spans="1:7" x14ac:dyDescent="0.35">
      <c r="A107" s="2" t="s">
        <v>7499</v>
      </c>
      <c r="C107">
        <v>29</v>
      </c>
      <c r="E107">
        <v>1</v>
      </c>
      <c r="G107">
        <v>30</v>
      </c>
    </row>
    <row r="108" spans="1:7" x14ac:dyDescent="0.35">
      <c r="A108" s="2" t="s">
        <v>7753</v>
      </c>
      <c r="B108">
        <v>1</v>
      </c>
      <c r="C108">
        <v>1</v>
      </c>
      <c r="D108">
        <v>4</v>
      </c>
      <c r="E108">
        <v>3</v>
      </c>
      <c r="G108">
        <v>9</v>
      </c>
    </row>
    <row r="109" spans="1:7" x14ac:dyDescent="0.35">
      <c r="A109" s="2" t="s">
        <v>7762</v>
      </c>
      <c r="D109">
        <v>1</v>
      </c>
      <c r="G109">
        <v>1</v>
      </c>
    </row>
    <row r="110" spans="1:7" x14ac:dyDescent="0.35">
      <c r="A110" s="2" t="s">
        <v>7764</v>
      </c>
      <c r="B110">
        <v>4</v>
      </c>
      <c r="C110">
        <v>7</v>
      </c>
      <c r="D110">
        <v>6</v>
      </c>
      <c r="E110">
        <v>4</v>
      </c>
      <c r="G110">
        <v>21</v>
      </c>
    </row>
    <row r="111" spans="1:7" x14ac:dyDescent="0.35">
      <c r="A111" s="2" t="s">
        <v>7785</v>
      </c>
      <c r="B111">
        <v>18</v>
      </c>
      <c r="C111">
        <v>23</v>
      </c>
      <c r="D111">
        <v>23</v>
      </c>
      <c r="E111">
        <v>20</v>
      </c>
      <c r="G111">
        <v>84</v>
      </c>
    </row>
    <row r="112" spans="1:7" x14ac:dyDescent="0.35">
      <c r="A112" s="2" t="s">
        <v>7869</v>
      </c>
      <c r="B112">
        <v>15</v>
      </c>
      <c r="C112">
        <v>2</v>
      </c>
      <c r="D112">
        <v>11</v>
      </c>
      <c r="E112">
        <v>10</v>
      </c>
      <c r="G112">
        <v>38</v>
      </c>
    </row>
    <row r="113" spans="1:7" x14ac:dyDescent="0.35">
      <c r="A113" s="2" t="s">
        <v>7909</v>
      </c>
      <c r="B113">
        <v>11</v>
      </c>
      <c r="D113">
        <v>4</v>
      </c>
      <c r="E113">
        <v>4</v>
      </c>
      <c r="G113">
        <v>19</v>
      </c>
    </row>
    <row r="114" spans="1:7" x14ac:dyDescent="0.35">
      <c r="A114" s="2" t="s">
        <v>7928</v>
      </c>
      <c r="B114">
        <v>1</v>
      </c>
      <c r="D114">
        <v>1</v>
      </c>
      <c r="G114">
        <v>2</v>
      </c>
    </row>
    <row r="115" spans="1:7" x14ac:dyDescent="0.35">
      <c r="A115" s="2" t="s">
        <v>7930</v>
      </c>
      <c r="E115">
        <v>1</v>
      </c>
      <c r="G115">
        <v>1</v>
      </c>
    </row>
    <row r="116" spans="1:7" x14ac:dyDescent="0.35">
      <c r="A116" s="2" t="s">
        <v>7932</v>
      </c>
      <c r="B116">
        <v>12</v>
      </c>
      <c r="C116">
        <v>12</v>
      </c>
      <c r="D116">
        <v>92</v>
      </c>
      <c r="E116">
        <v>21</v>
      </c>
      <c r="G116">
        <v>137</v>
      </c>
    </row>
    <row r="117" spans="1:7" x14ac:dyDescent="0.35">
      <c r="A117" s="2" t="s">
        <v>8068</v>
      </c>
      <c r="B117">
        <v>2</v>
      </c>
      <c r="C117">
        <v>4</v>
      </c>
      <c r="E117">
        <v>4</v>
      </c>
      <c r="G117">
        <v>10</v>
      </c>
    </row>
    <row r="118" spans="1:7" x14ac:dyDescent="0.35">
      <c r="A118" s="2" t="s">
        <v>8080</v>
      </c>
      <c r="B118">
        <v>1</v>
      </c>
      <c r="C118">
        <v>1</v>
      </c>
      <c r="G118">
        <v>2</v>
      </c>
    </row>
    <row r="119" spans="1:7" x14ac:dyDescent="0.35">
      <c r="A119" s="2" t="s">
        <v>8083</v>
      </c>
      <c r="C119">
        <v>2</v>
      </c>
      <c r="G119">
        <v>2</v>
      </c>
    </row>
    <row r="120" spans="1:7" x14ac:dyDescent="0.35">
      <c r="A120" s="2" t="s">
        <v>8086</v>
      </c>
      <c r="E120">
        <v>1</v>
      </c>
      <c r="G120">
        <v>1</v>
      </c>
    </row>
    <row r="121" spans="1:7" x14ac:dyDescent="0.35">
      <c r="A121" s="2" t="s">
        <v>8087</v>
      </c>
      <c r="B121">
        <v>1</v>
      </c>
      <c r="C121">
        <v>4</v>
      </c>
      <c r="E121">
        <v>3</v>
      </c>
      <c r="G121">
        <v>8</v>
      </c>
    </row>
    <row r="122" spans="1:7" x14ac:dyDescent="0.35">
      <c r="A122" s="2" t="s">
        <v>8097</v>
      </c>
    </row>
    <row r="123" spans="1:7" x14ac:dyDescent="0.35">
      <c r="A123" s="2" t="s">
        <v>8098</v>
      </c>
      <c r="B123">
        <v>1867</v>
      </c>
      <c r="C123">
        <v>2340</v>
      </c>
      <c r="D123">
        <v>2214</v>
      </c>
      <c r="E123">
        <v>1661</v>
      </c>
      <c r="G123">
        <v>8082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4696-A180-4559-9751-07C3159E17AC}">
  <dimension ref="A3:F147"/>
  <sheetViews>
    <sheetView topLeftCell="A67" workbookViewId="0">
      <selection activeCell="A76" sqref="A76"/>
    </sheetView>
  </sheetViews>
  <sheetFormatPr defaultRowHeight="14.5" x14ac:dyDescent="0.35"/>
  <cols>
    <col min="1" max="1" width="27.81640625" bestFit="1" customWidth="1"/>
    <col min="2" max="2" width="15.26953125" bestFit="1" customWidth="1"/>
    <col min="3" max="5" width="4.81640625" bestFit="1" customWidth="1"/>
    <col min="6" max="6" width="10.7265625" bestFit="1" customWidth="1"/>
  </cols>
  <sheetData>
    <row r="3" spans="1:6" x14ac:dyDescent="0.35">
      <c r="A3" s="1" t="s">
        <v>8099</v>
      </c>
      <c r="B3" s="1" t="s">
        <v>8096</v>
      </c>
    </row>
    <row r="4" spans="1:6" x14ac:dyDescent="0.35">
      <c r="A4" s="1" t="s">
        <v>8100</v>
      </c>
      <c r="B4">
        <v>2019</v>
      </c>
      <c r="C4">
        <v>2020</v>
      </c>
      <c r="D4">
        <v>2021</v>
      </c>
      <c r="E4">
        <v>2022</v>
      </c>
      <c r="F4" t="s">
        <v>8098</v>
      </c>
    </row>
    <row r="5" spans="1:6" x14ac:dyDescent="0.35">
      <c r="A5" s="2" t="s">
        <v>8583</v>
      </c>
      <c r="D5">
        <v>2</v>
      </c>
      <c r="F5">
        <v>2</v>
      </c>
    </row>
    <row r="6" spans="1:6" x14ac:dyDescent="0.35">
      <c r="A6" s="2" t="s">
        <v>7</v>
      </c>
      <c r="D6">
        <v>1</v>
      </c>
      <c r="E6">
        <v>2</v>
      </c>
      <c r="F6">
        <v>3</v>
      </c>
    </row>
    <row r="7" spans="1:6" x14ac:dyDescent="0.35">
      <c r="A7" s="2" t="s">
        <v>8585</v>
      </c>
      <c r="D7">
        <v>4</v>
      </c>
      <c r="F7">
        <v>4</v>
      </c>
    </row>
    <row r="8" spans="1:6" x14ac:dyDescent="0.35">
      <c r="A8" s="2" t="s">
        <v>8102</v>
      </c>
      <c r="C8">
        <v>1</v>
      </c>
      <c r="E8">
        <v>1</v>
      </c>
      <c r="F8">
        <v>2</v>
      </c>
    </row>
    <row r="9" spans="1:6" x14ac:dyDescent="0.35">
      <c r="A9" s="2" t="s">
        <v>21</v>
      </c>
      <c r="C9">
        <v>1</v>
      </c>
      <c r="F9">
        <v>1</v>
      </c>
    </row>
    <row r="10" spans="1:6" x14ac:dyDescent="0.35">
      <c r="A10" s="2" t="s">
        <v>23</v>
      </c>
      <c r="B10">
        <v>1</v>
      </c>
      <c r="F10">
        <v>1</v>
      </c>
    </row>
    <row r="11" spans="1:6" x14ac:dyDescent="0.35">
      <c r="A11" s="2" t="s">
        <v>8591</v>
      </c>
      <c r="C11">
        <v>1</v>
      </c>
      <c r="D11">
        <v>1</v>
      </c>
      <c r="F11">
        <v>2</v>
      </c>
    </row>
    <row r="12" spans="1:6" x14ac:dyDescent="0.35">
      <c r="A12" s="2" t="s">
        <v>8103</v>
      </c>
      <c r="E12">
        <v>3</v>
      </c>
      <c r="F12">
        <v>3</v>
      </c>
    </row>
    <row r="13" spans="1:6" x14ac:dyDescent="0.35">
      <c r="A13" s="2" t="s">
        <v>8593</v>
      </c>
      <c r="D13">
        <v>1</v>
      </c>
      <c r="F13">
        <v>1</v>
      </c>
    </row>
    <row r="14" spans="1:6" x14ac:dyDescent="0.35">
      <c r="A14" s="2" t="s">
        <v>8594</v>
      </c>
      <c r="D14">
        <v>1</v>
      </c>
      <c r="F14">
        <v>1</v>
      </c>
    </row>
    <row r="15" spans="1:6" x14ac:dyDescent="0.35">
      <c r="A15" s="2" t="s">
        <v>29</v>
      </c>
      <c r="E15">
        <v>2</v>
      </c>
      <c r="F15">
        <v>2</v>
      </c>
    </row>
    <row r="16" spans="1:6" x14ac:dyDescent="0.35">
      <c r="A16" s="2" t="s">
        <v>31</v>
      </c>
      <c r="B16">
        <v>9</v>
      </c>
      <c r="C16">
        <v>2</v>
      </c>
      <c r="D16">
        <v>2</v>
      </c>
      <c r="E16">
        <v>5</v>
      </c>
      <c r="F16">
        <v>18</v>
      </c>
    </row>
    <row r="17" spans="1:6" x14ac:dyDescent="0.35">
      <c r="A17" s="2" t="s">
        <v>8601</v>
      </c>
      <c r="D17">
        <v>1</v>
      </c>
      <c r="F17">
        <v>1</v>
      </c>
    </row>
    <row r="18" spans="1:6" x14ac:dyDescent="0.35">
      <c r="A18" s="2" t="s">
        <v>46</v>
      </c>
      <c r="C18">
        <v>17</v>
      </c>
      <c r="D18">
        <v>1</v>
      </c>
      <c r="E18">
        <v>1</v>
      </c>
      <c r="F18">
        <v>19</v>
      </c>
    </row>
    <row r="19" spans="1:6" x14ac:dyDescent="0.35">
      <c r="A19" s="2" t="s">
        <v>8603</v>
      </c>
      <c r="D19">
        <v>1</v>
      </c>
      <c r="F19">
        <v>1</v>
      </c>
    </row>
    <row r="20" spans="1:6" x14ac:dyDescent="0.35">
      <c r="A20" s="2" t="s">
        <v>68</v>
      </c>
      <c r="B20">
        <v>23</v>
      </c>
      <c r="C20">
        <v>2</v>
      </c>
      <c r="D20">
        <v>6</v>
      </c>
      <c r="E20">
        <v>1</v>
      </c>
      <c r="F20">
        <v>32</v>
      </c>
    </row>
    <row r="21" spans="1:6" x14ac:dyDescent="0.35">
      <c r="A21" s="2" t="s">
        <v>8608</v>
      </c>
      <c r="D21">
        <v>1</v>
      </c>
      <c r="F21">
        <v>1</v>
      </c>
    </row>
    <row r="22" spans="1:6" x14ac:dyDescent="0.35">
      <c r="A22" s="2" t="s">
        <v>110</v>
      </c>
      <c r="B22">
        <v>3</v>
      </c>
      <c r="C22">
        <v>22</v>
      </c>
      <c r="D22">
        <v>3</v>
      </c>
      <c r="F22">
        <v>28</v>
      </c>
    </row>
    <row r="23" spans="1:6" x14ac:dyDescent="0.35">
      <c r="A23" s="2" t="s">
        <v>141</v>
      </c>
      <c r="B23">
        <v>16</v>
      </c>
      <c r="C23">
        <v>12</v>
      </c>
      <c r="D23">
        <v>11</v>
      </c>
      <c r="E23">
        <v>11</v>
      </c>
      <c r="F23">
        <v>50</v>
      </c>
    </row>
    <row r="24" spans="1:6" x14ac:dyDescent="0.35">
      <c r="A24" s="2" t="s">
        <v>194</v>
      </c>
      <c r="B24">
        <v>24</v>
      </c>
      <c r="C24">
        <v>5</v>
      </c>
      <c r="D24">
        <v>2</v>
      </c>
      <c r="E24">
        <v>2</v>
      </c>
      <c r="F24">
        <v>33</v>
      </c>
    </row>
    <row r="25" spans="1:6" x14ac:dyDescent="0.35">
      <c r="A25" s="2" t="s">
        <v>245</v>
      </c>
      <c r="B25">
        <v>62</v>
      </c>
      <c r="C25">
        <v>36</v>
      </c>
      <c r="D25">
        <v>20</v>
      </c>
      <c r="E25">
        <v>20</v>
      </c>
      <c r="F25">
        <v>138</v>
      </c>
    </row>
    <row r="26" spans="1:6" x14ac:dyDescent="0.35">
      <c r="A26" s="2" t="s">
        <v>397</v>
      </c>
      <c r="B26">
        <v>515</v>
      </c>
      <c r="C26">
        <v>519</v>
      </c>
      <c r="D26">
        <v>522</v>
      </c>
      <c r="E26">
        <v>494</v>
      </c>
      <c r="F26">
        <v>2050</v>
      </c>
    </row>
    <row r="27" spans="1:6" x14ac:dyDescent="0.35">
      <c r="A27" s="2" t="s">
        <v>8995</v>
      </c>
      <c r="B27">
        <v>1</v>
      </c>
      <c r="C27">
        <v>1</v>
      </c>
      <c r="D27">
        <v>1</v>
      </c>
      <c r="F27">
        <v>3</v>
      </c>
    </row>
    <row r="28" spans="1:6" x14ac:dyDescent="0.35">
      <c r="A28" s="2" t="s">
        <v>2408</v>
      </c>
      <c r="B28">
        <v>50</v>
      </c>
      <c r="C28">
        <v>55</v>
      </c>
      <c r="D28">
        <v>52</v>
      </c>
      <c r="E28">
        <v>53</v>
      </c>
      <c r="F28">
        <v>210</v>
      </c>
    </row>
    <row r="29" spans="1:6" x14ac:dyDescent="0.35">
      <c r="A29" s="2" t="s">
        <v>2611</v>
      </c>
      <c r="B29">
        <v>2</v>
      </c>
      <c r="E29">
        <v>1</v>
      </c>
      <c r="F29">
        <v>3</v>
      </c>
    </row>
    <row r="30" spans="1:6" x14ac:dyDescent="0.35">
      <c r="A30" s="2" t="s">
        <v>9264</v>
      </c>
      <c r="D30">
        <v>9</v>
      </c>
      <c r="E30">
        <v>3</v>
      </c>
      <c r="F30">
        <v>12</v>
      </c>
    </row>
    <row r="31" spans="1:6" x14ac:dyDescent="0.35">
      <c r="A31" s="2" t="s">
        <v>9273</v>
      </c>
      <c r="D31">
        <v>6</v>
      </c>
      <c r="F31">
        <v>6</v>
      </c>
    </row>
    <row r="32" spans="1:6" x14ac:dyDescent="0.35">
      <c r="A32" s="2" t="s">
        <v>2615</v>
      </c>
      <c r="B32">
        <v>262</v>
      </c>
      <c r="C32">
        <v>259</v>
      </c>
      <c r="D32">
        <v>248</v>
      </c>
      <c r="E32">
        <v>251</v>
      </c>
      <c r="F32">
        <v>1020</v>
      </c>
    </row>
    <row r="33" spans="1:6" x14ac:dyDescent="0.35">
      <c r="A33" s="2" t="s">
        <v>8328</v>
      </c>
      <c r="E33">
        <v>1</v>
      </c>
      <c r="F33">
        <v>1</v>
      </c>
    </row>
    <row r="34" spans="1:6" x14ac:dyDescent="0.35">
      <c r="A34" s="2" t="s">
        <v>3687</v>
      </c>
      <c r="C34">
        <v>1</v>
      </c>
      <c r="F34">
        <v>1</v>
      </c>
    </row>
    <row r="35" spans="1:6" x14ac:dyDescent="0.35">
      <c r="A35" s="2" t="s">
        <v>3689</v>
      </c>
      <c r="C35">
        <v>1</v>
      </c>
      <c r="F35">
        <v>1</v>
      </c>
    </row>
    <row r="36" spans="1:6" x14ac:dyDescent="0.35">
      <c r="A36" s="2" t="s">
        <v>8329</v>
      </c>
      <c r="D36">
        <v>1</v>
      </c>
      <c r="E36">
        <v>1</v>
      </c>
      <c r="F36">
        <v>2</v>
      </c>
    </row>
    <row r="37" spans="1:6" x14ac:dyDescent="0.35">
      <c r="A37" s="2" t="s">
        <v>3691</v>
      </c>
      <c r="B37">
        <v>37</v>
      </c>
      <c r="C37">
        <v>57</v>
      </c>
      <c r="D37">
        <v>22</v>
      </c>
      <c r="E37">
        <v>30</v>
      </c>
      <c r="F37">
        <v>146</v>
      </c>
    </row>
    <row r="38" spans="1:6" x14ac:dyDescent="0.35">
      <c r="A38" s="2" t="s">
        <v>10692</v>
      </c>
      <c r="D38">
        <v>2</v>
      </c>
      <c r="F38">
        <v>2</v>
      </c>
    </row>
    <row r="39" spans="1:6" x14ac:dyDescent="0.35">
      <c r="A39" s="2" t="s">
        <v>3858</v>
      </c>
      <c r="B39">
        <v>13</v>
      </c>
      <c r="C39">
        <v>14</v>
      </c>
      <c r="D39">
        <v>15</v>
      </c>
      <c r="E39">
        <v>21</v>
      </c>
      <c r="F39">
        <v>63</v>
      </c>
    </row>
    <row r="40" spans="1:6" x14ac:dyDescent="0.35">
      <c r="A40" s="2" t="s">
        <v>8336</v>
      </c>
      <c r="E40">
        <v>1</v>
      </c>
      <c r="F40">
        <v>1</v>
      </c>
    </row>
    <row r="41" spans="1:6" x14ac:dyDescent="0.35">
      <c r="A41" s="2" t="s">
        <v>3918</v>
      </c>
      <c r="B41">
        <v>3</v>
      </c>
      <c r="D41">
        <v>1</v>
      </c>
      <c r="F41">
        <v>4</v>
      </c>
    </row>
    <row r="42" spans="1:6" x14ac:dyDescent="0.35">
      <c r="A42" s="2" t="s">
        <v>3923</v>
      </c>
      <c r="B42">
        <v>2</v>
      </c>
      <c r="C42">
        <v>1</v>
      </c>
      <c r="D42">
        <v>1</v>
      </c>
      <c r="E42">
        <v>1</v>
      </c>
      <c r="F42">
        <v>5</v>
      </c>
    </row>
    <row r="43" spans="1:6" x14ac:dyDescent="0.35">
      <c r="A43" s="2" t="s">
        <v>8337</v>
      </c>
      <c r="E43">
        <v>1</v>
      </c>
      <c r="F43">
        <v>1</v>
      </c>
    </row>
    <row r="44" spans="1:6" x14ac:dyDescent="0.35">
      <c r="A44" s="2" t="s">
        <v>3932</v>
      </c>
      <c r="B44">
        <v>3</v>
      </c>
      <c r="C44">
        <v>6</v>
      </c>
      <c r="D44">
        <v>6</v>
      </c>
      <c r="E44">
        <v>8</v>
      </c>
      <c r="F44">
        <v>23</v>
      </c>
    </row>
    <row r="45" spans="1:6" x14ac:dyDescent="0.35">
      <c r="A45" s="2" t="s">
        <v>3954</v>
      </c>
      <c r="D45">
        <v>11</v>
      </c>
      <c r="E45">
        <v>5</v>
      </c>
      <c r="F45">
        <v>16</v>
      </c>
    </row>
    <row r="46" spans="1:6" x14ac:dyDescent="0.35">
      <c r="A46" s="2" t="s">
        <v>9488</v>
      </c>
      <c r="D46">
        <v>1</v>
      </c>
      <c r="F46">
        <v>1</v>
      </c>
    </row>
    <row r="47" spans="1:6" x14ac:dyDescent="0.35">
      <c r="A47" s="2" t="s">
        <v>3956</v>
      </c>
      <c r="B47">
        <v>3</v>
      </c>
      <c r="C47">
        <v>7</v>
      </c>
      <c r="F47">
        <v>10</v>
      </c>
    </row>
    <row r="48" spans="1:6" x14ac:dyDescent="0.35">
      <c r="A48" s="2" t="s">
        <v>9490</v>
      </c>
      <c r="B48">
        <v>1</v>
      </c>
      <c r="D48">
        <v>2</v>
      </c>
      <c r="E48">
        <v>2</v>
      </c>
      <c r="F48">
        <v>5</v>
      </c>
    </row>
    <row r="49" spans="1:6" x14ac:dyDescent="0.35">
      <c r="A49" s="2" t="s">
        <v>10694</v>
      </c>
      <c r="D49">
        <v>1</v>
      </c>
      <c r="F49">
        <v>1</v>
      </c>
    </row>
    <row r="50" spans="1:6" x14ac:dyDescent="0.35">
      <c r="A50" s="2" t="s">
        <v>3972</v>
      </c>
      <c r="B50">
        <v>1</v>
      </c>
      <c r="C50">
        <v>1</v>
      </c>
      <c r="D50">
        <v>2</v>
      </c>
      <c r="F50">
        <v>4</v>
      </c>
    </row>
    <row r="51" spans="1:6" x14ac:dyDescent="0.35">
      <c r="A51" s="2" t="s">
        <v>3976</v>
      </c>
      <c r="D51">
        <v>3</v>
      </c>
      <c r="E51">
        <v>4</v>
      </c>
      <c r="F51">
        <v>7</v>
      </c>
    </row>
    <row r="52" spans="1:6" x14ac:dyDescent="0.35">
      <c r="A52" s="2" t="s">
        <v>9495</v>
      </c>
      <c r="D52">
        <v>1</v>
      </c>
      <c r="F52">
        <v>1</v>
      </c>
    </row>
    <row r="53" spans="1:6" x14ac:dyDescent="0.35">
      <c r="A53" s="2" t="s">
        <v>3981</v>
      </c>
      <c r="B53">
        <v>1</v>
      </c>
      <c r="F53">
        <v>1</v>
      </c>
    </row>
    <row r="54" spans="1:6" x14ac:dyDescent="0.35">
      <c r="A54" s="2" t="s">
        <v>3983</v>
      </c>
      <c r="E54">
        <v>2</v>
      </c>
      <c r="F54">
        <v>2</v>
      </c>
    </row>
    <row r="55" spans="1:6" x14ac:dyDescent="0.35">
      <c r="A55" s="2" t="s">
        <v>9497</v>
      </c>
      <c r="D55">
        <v>1</v>
      </c>
      <c r="F55">
        <v>1</v>
      </c>
    </row>
    <row r="56" spans="1:6" x14ac:dyDescent="0.35">
      <c r="A56" s="2" t="s">
        <v>9508</v>
      </c>
      <c r="D56">
        <v>1</v>
      </c>
      <c r="F56">
        <v>1</v>
      </c>
    </row>
    <row r="57" spans="1:6" x14ac:dyDescent="0.35">
      <c r="A57" s="2" t="s">
        <v>4001</v>
      </c>
      <c r="C57">
        <v>1</v>
      </c>
      <c r="F57">
        <v>1</v>
      </c>
    </row>
    <row r="58" spans="1:6" x14ac:dyDescent="0.35">
      <c r="A58" s="2" t="s">
        <v>4005</v>
      </c>
      <c r="B58">
        <v>2</v>
      </c>
      <c r="D58">
        <v>1</v>
      </c>
      <c r="F58">
        <v>3</v>
      </c>
    </row>
    <row r="59" spans="1:6" x14ac:dyDescent="0.35">
      <c r="A59" s="2" t="s">
        <v>4008</v>
      </c>
      <c r="C59">
        <v>1</v>
      </c>
      <c r="F59">
        <v>1</v>
      </c>
    </row>
    <row r="60" spans="1:6" x14ac:dyDescent="0.35">
      <c r="A60" s="2" t="s">
        <v>4010</v>
      </c>
      <c r="C60">
        <v>1</v>
      </c>
      <c r="F60">
        <v>1</v>
      </c>
    </row>
    <row r="61" spans="1:6" x14ac:dyDescent="0.35">
      <c r="A61" s="2" t="s">
        <v>8344</v>
      </c>
      <c r="E61">
        <v>1</v>
      </c>
      <c r="F61">
        <v>1</v>
      </c>
    </row>
    <row r="62" spans="1:6" x14ac:dyDescent="0.35">
      <c r="A62" s="2" t="s">
        <v>10693</v>
      </c>
      <c r="D62">
        <v>1</v>
      </c>
      <c r="F62">
        <v>1</v>
      </c>
    </row>
    <row r="63" spans="1:6" x14ac:dyDescent="0.35">
      <c r="A63" s="2" t="s">
        <v>4014</v>
      </c>
      <c r="D63">
        <v>1</v>
      </c>
      <c r="F63">
        <v>1</v>
      </c>
    </row>
    <row r="64" spans="1:6" x14ac:dyDescent="0.35">
      <c r="A64" s="2" t="s">
        <v>8345</v>
      </c>
      <c r="E64">
        <v>1</v>
      </c>
      <c r="F64">
        <v>1</v>
      </c>
    </row>
    <row r="65" spans="1:6" x14ac:dyDescent="0.35">
      <c r="A65" s="2" t="s">
        <v>4019</v>
      </c>
      <c r="B65">
        <v>11</v>
      </c>
      <c r="C65">
        <v>11</v>
      </c>
      <c r="D65">
        <v>3</v>
      </c>
      <c r="E65">
        <v>1</v>
      </c>
      <c r="F65">
        <v>26</v>
      </c>
    </row>
    <row r="66" spans="1:6" x14ac:dyDescent="0.35">
      <c r="A66" s="2" t="s">
        <v>4057</v>
      </c>
      <c r="C66">
        <v>2</v>
      </c>
      <c r="F66">
        <v>2</v>
      </c>
    </row>
    <row r="67" spans="1:6" x14ac:dyDescent="0.35">
      <c r="A67" s="2" t="s">
        <v>8349</v>
      </c>
      <c r="E67">
        <v>2</v>
      </c>
      <c r="F67">
        <v>2</v>
      </c>
    </row>
    <row r="68" spans="1:6" x14ac:dyDescent="0.35">
      <c r="A68" s="2" t="s">
        <v>4069</v>
      </c>
      <c r="B68">
        <v>70</v>
      </c>
      <c r="C68">
        <v>68</v>
      </c>
      <c r="D68">
        <v>81</v>
      </c>
      <c r="E68">
        <v>64</v>
      </c>
      <c r="F68">
        <v>283</v>
      </c>
    </row>
    <row r="69" spans="1:6" x14ac:dyDescent="0.35">
      <c r="A69" s="2" t="s">
        <v>11</v>
      </c>
      <c r="B69">
        <v>205</v>
      </c>
      <c r="C69">
        <v>263</v>
      </c>
      <c r="D69">
        <v>217</v>
      </c>
      <c r="E69">
        <v>249</v>
      </c>
      <c r="F69">
        <v>934</v>
      </c>
    </row>
    <row r="70" spans="1:6" x14ac:dyDescent="0.35">
      <c r="A70" s="2" t="s">
        <v>5265</v>
      </c>
      <c r="B70">
        <v>4</v>
      </c>
      <c r="C70">
        <v>15</v>
      </c>
      <c r="D70">
        <v>9</v>
      </c>
      <c r="E70">
        <v>2</v>
      </c>
      <c r="F70">
        <v>30</v>
      </c>
    </row>
    <row r="71" spans="1:6" x14ac:dyDescent="0.35">
      <c r="A71" s="2" t="s">
        <v>5295</v>
      </c>
      <c r="B71">
        <v>4</v>
      </c>
      <c r="C71">
        <v>1</v>
      </c>
      <c r="F71">
        <v>5</v>
      </c>
    </row>
    <row r="72" spans="1:6" x14ac:dyDescent="0.35">
      <c r="A72" s="2" t="s">
        <v>9766</v>
      </c>
      <c r="D72">
        <v>2</v>
      </c>
      <c r="F72">
        <v>2</v>
      </c>
    </row>
    <row r="73" spans="1:6" x14ac:dyDescent="0.35">
      <c r="A73" s="2" t="s">
        <v>5301</v>
      </c>
      <c r="B73">
        <v>4</v>
      </c>
      <c r="C73">
        <v>1</v>
      </c>
      <c r="F73">
        <v>5</v>
      </c>
    </row>
    <row r="74" spans="1:6" x14ac:dyDescent="0.35">
      <c r="A74" s="2" t="s">
        <v>5308</v>
      </c>
      <c r="C74">
        <v>2</v>
      </c>
      <c r="F74">
        <v>2</v>
      </c>
    </row>
    <row r="75" spans="1:6" x14ac:dyDescent="0.35">
      <c r="A75" s="2" t="s">
        <v>5311</v>
      </c>
      <c r="D75">
        <v>1</v>
      </c>
      <c r="F75">
        <v>1</v>
      </c>
    </row>
    <row r="76" spans="1:6" x14ac:dyDescent="0.35">
      <c r="A76" s="2" t="s">
        <v>5313</v>
      </c>
      <c r="C76">
        <v>50</v>
      </c>
      <c r="D76">
        <v>10</v>
      </c>
      <c r="E76">
        <v>17</v>
      </c>
      <c r="F76">
        <v>77</v>
      </c>
    </row>
    <row r="77" spans="1:6" x14ac:dyDescent="0.35">
      <c r="A77" s="2" t="s">
        <v>5327</v>
      </c>
      <c r="C77">
        <v>13</v>
      </c>
      <c r="D77">
        <v>2</v>
      </c>
      <c r="E77">
        <v>6</v>
      </c>
      <c r="F77">
        <v>21</v>
      </c>
    </row>
    <row r="78" spans="1:6" x14ac:dyDescent="0.35">
      <c r="A78" s="2" t="s">
        <v>5348</v>
      </c>
      <c r="B78">
        <v>1</v>
      </c>
      <c r="D78">
        <v>1</v>
      </c>
      <c r="F78">
        <v>2</v>
      </c>
    </row>
    <row r="79" spans="1:6" x14ac:dyDescent="0.35">
      <c r="A79" s="2" t="s">
        <v>9785</v>
      </c>
      <c r="D79">
        <v>2</v>
      </c>
      <c r="E79">
        <v>1</v>
      </c>
      <c r="F79">
        <v>3</v>
      </c>
    </row>
    <row r="80" spans="1:6" x14ac:dyDescent="0.35">
      <c r="A80" s="2" t="s">
        <v>5355</v>
      </c>
      <c r="C80">
        <v>2</v>
      </c>
      <c r="D80">
        <v>2</v>
      </c>
      <c r="F80">
        <v>4</v>
      </c>
    </row>
    <row r="81" spans="1:6" x14ac:dyDescent="0.35">
      <c r="A81" s="2" t="s">
        <v>8095</v>
      </c>
      <c r="B81">
        <v>14</v>
      </c>
      <c r="C81">
        <v>88</v>
      </c>
      <c r="D81">
        <v>538</v>
      </c>
      <c r="E81">
        <v>96</v>
      </c>
      <c r="F81">
        <v>736</v>
      </c>
    </row>
    <row r="82" spans="1:6" x14ac:dyDescent="0.35">
      <c r="A82" s="2" t="s">
        <v>5795</v>
      </c>
      <c r="B82">
        <v>134</v>
      </c>
      <c r="C82">
        <v>100</v>
      </c>
      <c r="D82">
        <v>82</v>
      </c>
      <c r="E82">
        <v>64</v>
      </c>
      <c r="F82">
        <v>380</v>
      </c>
    </row>
    <row r="83" spans="1:6" x14ac:dyDescent="0.35">
      <c r="A83" s="2" t="s">
        <v>6168</v>
      </c>
      <c r="B83">
        <v>1</v>
      </c>
      <c r="D83">
        <v>4</v>
      </c>
      <c r="E83">
        <v>3</v>
      </c>
      <c r="F83">
        <v>8</v>
      </c>
    </row>
    <row r="84" spans="1:6" x14ac:dyDescent="0.35">
      <c r="A84" s="2" t="s">
        <v>9939</v>
      </c>
      <c r="D84">
        <v>5</v>
      </c>
      <c r="F84">
        <v>5</v>
      </c>
    </row>
    <row r="85" spans="1:6" x14ac:dyDescent="0.35">
      <c r="A85" s="2" t="s">
        <v>6175</v>
      </c>
      <c r="B85">
        <v>2</v>
      </c>
      <c r="C85">
        <v>1</v>
      </c>
      <c r="D85">
        <v>1</v>
      </c>
      <c r="E85">
        <v>6</v>
      </c>
      <c r="F85">
        <v>10</v>
      </c>
    </row>
    <row r="86" spans="1:6" x14ac:dyDescent="0.35">
      <c r="A86" s="2" t="s">
        <v>9945</v>
      </c>
      <c r="D86">
        <v>1</v>
      </c>
      <c r="F86">
        <v>1</v>
      </c>
    </row>
    <row r="87" spans="1:6" x14ac:dyDescent="0.35">
      <c r="A87" s="2" t="s">
        <v>6194</v>
      </c>
      <c r="B87">
        <v>14</v>
      </c>
      <c r="C87">
        <v>2</v>
      </c>
      <c r="E87">
        <v>1</v>
      </c>
      <c r="F87">
        <v>17</v>
      </c>
    </row>
    <row r="88" spans="1:6" x14ac:dyDescent="0.35">
      <c r="A88" s="2" t="s">
        <v>6219</v>
      </c>
      <c r="B88">
        <v>1</v>
      </c>
      <c r="F88">
        <v>1</v>
      </c>
    </row>
    <row r="89" spans="1:6" x14ac:dyDescent="0.35">
      <c r="A89" s="2" t="s">
        <v>6221</v>
      </c>
      <c r="C89">
        <v>1</v>
      </c>
      <c r="F89">
        <v>1</v>
      </c>
    </row>
    <row r="90" spans="1:6" x14ac:dyDescent="0.35">
      <c r="A90" s="2" t="s">
        <v>6223</v>
      </c>
      <c r="B90">
        <v>8</v>
      </c>
      <c r="C90">
        <v>5</v>
      </c>
      <c r="E90">
        <v>1</v>
      </c>
      <c r="F90">
        <v>14</v>
      </c>
    </row>
    <row r="91" spans="1:6" x14ac:dyDescent="0.35">
      <c r="A91" s="2" t="s">
        <v>6239</v>
      </c>
      <c r="C91">
        <v>16</v>
      </c>
      <c r="F91">
        <v>16</v>
      </c>
    </row>
    <row r="92" spans="1:6" x14ac:dyDescent="0.35">
      <c r="A92" s="2" t="s">
        <v>6260</v>
      </c>
      <c r="B92">
        <v>2</v>
      </c>
      <c r="E92">
        <v>1</v>
      </c>
      <c r="F92">
        <v>3</v>
      </c>
    </row>
    <row r="93" spans="1:6" x14ac:dyDescent="0.35">
      <c r="A93" s="2" t="s">
        <v>6264</v>
      </c>
      <c r="B93">
        <v>42</v>
      </c>
      <c r="C93">
        <v>59</v>
      </c>
      <c r="D93">
        <v>66</v>
      </c>
      <c r="E93">
        <v>59</v>
      </c>
      <c r="F93">
        <v>226</v>
      </c>
    </row>
    <row r="94" spans="1:6" x14ac:dyDescent="0.35">
      <c r="A94" s="2" t="s">
        <v>10054</v>
      </c>
      <c r="D94">
        <v>1</v>
      </c>
      <c r="F94">
        <v>1</v>
      </c>
    </row>
    <row r="95" spans="1:6" x14ac:dyDescent="0.35">
      <c r="A95" s="2" t="s">
        <v>6485</v>
      </c>
      <c r="B95">
        <v>70</v>
      </c>
      <c r="C95">
        <v>74</v>
      </c>
      <c r="D95">
        <v>79</v>
      </c>
      <c r="E95">
        <v>64</v>
      </c>
      <c r="F95">
        <v>287</v>
      </c>
    </row>
    <row r="96" spans="1:6" x14ac:dyDescent="0.35">
      <c r="A96" s="2" t="s">
        <v>10106</v>
      </c>
      <c r="D96">
        <v>2</v>
      </c>
      <c r="F96">
        <v>2</v>
      </c>
    </row>
    <row r="97" spans="1:6" x14ac:dyDescent="0.35">
      <c r="A97" s="2" t="s">
        <v>6837</v>
      </c>
      <c r="C97">
        <v>3</v>
      </c>
      <c r="D97">
        <v>1</v>
      </c>
      <c r="E97">
        <v>1</v>
      </c>
      <c r="F97">
        <v>5</v>
      </c>
    </row>
    <row r="98" spans="1:6" x14ac:dyDescent="0.35">
      <c r="A98" s="2" t="s">
        <v>6842</v>
      </c>
      <c r="B98">
        <v>1</v>
      </c>
      <c r="F98">
        <v>1</v>
      </c>
    </row>
    <row r="99" spans="1:6" x14ac:dyDescent="0.35">
      <c r="A99" s="2" t="s">
        <v>6844</v>
      </c>
      <c r="B99">
        <v>6</v>
      </c>
      <c r="C99">
        <v>7</v>
      </c>
      <c r="D99">
        <v>4</v>
      </c>
      <c r="E99">
        <v>1</v>
      </c>
      <c r="F99">
        <v>18</v>
      </c>
    </row>
    <row r="100" spans="1:6" x14ac:dyDescent="0.35">
      <c r="A100" s="2" t="s">
        <v>8484</v>
      </c>
      <c r="E100">
        <v>2</v>
      </c>
      <c r="F100">
        <v>2</v>
      </c>
    </row>
    <row r="101" spans="1:6" x14ac:dyDescent="0.35">
      <c r="A101" s="2" t="s">
        <v>10110</v>
      </c>
      <c r="D101">
        <v>1</v>
      </c>
      <c r="F101">
        <v>1</v>
      </c>
    </row>
    <row r="102" spans="1:6" x14ac:dyDescent="0.35">
      <c r="A102" s="2" t="s">
        <v>6862</v>
      </c>
      <c r="B102">
        <v>2</v>
      </c>
      <c r="C102">
        <v>3</v>
      </c>
      <c r="F102">
        <v>5</v>
      </c>
    </row>
    <row r="103" spans="1:6" x14ac:dyDescent="0.35">
      <c r="A103" s="2" t="s">
        <v>6869</v>
      </c>
      <c r="C103">
        <v>1</v>
      </c>
      <c r="F103">
        <v>1</v>
      </c>
    </row>
    <row r="104" spans="1:6" x14ac:dyDescent="0.35">
      <c r="A104" s="2" t="s">
        <v>10112</v>
      </c>
      <c r="D104">
        <v>1</v>
      </c>
      <c r="F104">
        <v>1</v>
      </c>
    </row>
    <row r="105" spans="1:6" x14ac:dyDescent="0.35">
      <c r="A105" s="2" t="s">
        <v>6875</v>
      </c>
      <c r="B105">
        <v>3</v>
      </c>
      <c r="C105">
        <v>4</v>
      </c>
      <c r="F105">
        <v>7</v>
      </c>
    </row>
    <row r="106" spans="1:6" x14ac:dyDescent="0.35">
      <c r="A106" s="2" t="s">
        <v>8485</v>
      </c>
      <c r="E106">
        <v>1</v>
      </c>
      <c r="F106">
        <v>1</v>
      </c>
    </row>
    <row r="107" spans="1:6" x14ac:dyDescent="0.35">
      <c r="A107" s="2" t="s">
        <v>8486</v>
      </c>
      <c r="E107">
        <v>1</v>
      </c>
      <c r="F107">
        <v>1</v>
      </c>
    </row>
    <row r="108" spans="1:6" x14ac:dyDescent="0.35">
      <c r="A108" s="2" t="s">
        <v>6880</v>
      </c>
      <c r="B108">
        <v>129</v>
      </c>
      <c r="C108">
        <v>111</v>
      </c>
      <c r="D108">
        <v>130</v>
      </c>
      <c r="E108">
        <v>123</v>
      </c>
      <c r="F108">
        <v>493</v>
      </c>
    </row>
    <row r="109" spans="1:6" x14ac:dyDescent="0.35">
      <c r="A109" s="2" t="s">
        <v>7295</v>
      </c>
      <c r="D109">
        <v>8</v>
      </c>
      <c r="F109">
        <v>8</v>
      </c>
    </row>
    <row r="110" spans="1:6" x14ac:dyDescent="0.35">
      <c r="A110" s="2" t="s">
        <v>10204</v>
      </c>
      <c r="D110">
        <v>64</v>
      </c>
      <c r="F110">
        <v>64</v>
      </c>
    </row>
    <row r="111" spans="1:6" x14ac:dyDescent="0.35">
      <c r="A111" s="2" t="s">
        <v>4012</v>
      </c>
      <c r="B111">
        <v>38</v>
      </c>
      <c r="C111">
        <v>110</v>
      </c>
      <c r="D111">
        <v>39</v>
      </c>
      <c r="E111">
        <v>25</v>
      </c>
      <c r="F111">
        <v>212</v>
      </c>
    </row>
    <row r="112" spans="1:6" x14ac:dyDescent="0.35">
      <c r="A112" s="2" t="s">
        <v>7449</v>
      </c>
      <c r="C112">
        <v>2</v>
      </c>
      <c r="F112">
        <v>2</v>
      </c>
    </row>
    <row r="113" spans="1:6" x14ac:dyDescent="0.35">
      <c r="A113" s="2" t="s">
        <v>7451</v>
      </c>
      <c r="C113">
        <v>14</v>
      </c>
      <c r="D113">
        <v>1</v>
      </c>
      <c r="F113">
        <v>15</v>
      </c>
    </row>
    <row r="114" spans="1:6" x14ac:dyDescent="0.35">
      <c r="A114" s="2" t="s">
        <v>7467</v>
      </c>
      <c r="B114">
        <v>1</v>
      </c>
      <c r="C114">
        <v>52</v>
      </c>
      <c r="D114">
        <v>26</v>
      </c>
      <c r="E114">
        <v>22</v>
      </c>
      <c r="F114">
        <v>101</v>
      </c>
    </row>
    <row r="115" spans="1:6" x14ac:dyDescent="0.35">
      <c r="A115" s="2" t="s">
        <v>7492</v>
      </c>
      <c r="C115">
        <v>1</v>
      </c>
      <c r="F115">
        <v>1</v>
      </c>
    </row>
    <row r="116" spans="1:6" x14ac:dyDescent="0.35">
      <c r="A116" s="2" t="s">
        <v>8536</v>
      </c>
      <c r="D116">
        <v>8</v>
      </c>
      <c r="E116">
        <v>10</v>
      </c>
      <c r="F116">
        <v>18</v>
      </c>
    </row>
    <row r="117" spans="1:6" x14ac:dyDescent="0.35">
      <c r="A117" s="2" t="s">
        <v>7496</v>
      </c>
      <c r="C117">
        <v>3</v>
      </c>
      <c r="D117">
        <v>1</v>
      </c>
      <c r="F117">
        <v>4</v>
      </c>
    </row>
    <row r="118" spans="1:6" x14ac:dyDescent="0.35">
      <c r="A118" s="2" t="s">
        <v>9211</v>
      </c>
      <c r="D118">
        <v>1</v>
      </c>
      <c r="F118">
        <v>1</v>
      </c>
    </row>
    <row r="119" spans="1:6" x14ac:dyDescent="0.35">
      <c r="A119" s="2" t="s">
        <v>8540</v>
      </c>
      <c r="E119">
        <v>1</v>
      </c>
      <c r="F119">
        <v>1</v>
      </c>
    </row>
    <row r="120" spans="1:6" x14ac:dyDescent="0.35">
      <c r="A120" s="2" t="s">
        <v>10289</v>
      </c>
      <c r="D120">
        <v>2</v>
      </c>
      <c r="F120">
        <v>2</v>
      </c>
    </row>
    <row r="121" spans="1:6" x14ac:dyDescent="0.35">
      <c r="A121" s="2" t="s">
        <v>7546</v>
      </c>
      <c r="C121">
        <v>14</v>
      </c>
      <c r="D121">
        <v>3</v>
      </c>
      <c r="E121">
        <v>2</v>
      </c>
      <c r="F121">
        <v>19</v>
      </c>
    </row>
    <row r="122" spans="1:6" x14ac:dyDescent="0.35">
      <c r="A122" s="2" t="s">
        <v>7561</v>
      </c>
      <c r="C122">
        <v>1</v>
      </c>
      <c r="F122">
        <v>1</v>
      </c>
    </row>
    <row r="123" spans="1:6" x14ac:dyDescent="0.35">
      <c r="A123" s="2" t="s">
        <v>7589</v>
      </c>
      <c r="C123">
        <v>3</v>
      </c>
      <c r="F123">
        <v>3</v>
      </c>
    </row>
    <row r="124" spans="1:6" x14ac:dyDescent="0.35">
      <c r="A124" s="2" t="s">
        <v>7593</v>
      </c>
      <c r="C124">
        <v>4</v>
      </c>
      <c r="D124">
        <v>2</v>
      </c>
      <c r="E124">
        <v>2</v>
      </c>
      <c r="F124">
        <v>8</v>
      </c>
    </row>
    <row r="125" spans="1:6" x14ac:dyDescent="0.35">
      <c r="A125" s="2" t="s">
        <v>7598</v>
      </c>
      <c r="C125">
        <v>3</v>
      </c>
      <c r="D125">
        <v>1</v>
      </c>
      <c r="E125">
        <v>1</v>
      </c>
      <c r="F125">
        <v>5</v>
      </c>
    </row>
    <row r="126" spans="1:6" x14ac:dyDescent="0.35">
      <c r="A126" s="2" t="s">
        <v>9214</v>
      </c>
      <c r="D126">
        <v>1</v>
      </c>
      <c r="F126">
        <v>1</v>
      </c>
    </row>
    <row r="127" spans="1:6" x14ac:dyDescent="0.35">
      <c r="A127" s="2" t="s">
        <v>7604</v>
      </c>
      <c r="C127">
        <v>121</v>
      </c>
      <c r="D127">
        <v>18</v>
      </c>
      <c r="E127">
        <v>21</v>
      </c>
      <c r="F127">
        <v>160</v>
      </c>
    </row>
    <row r="128" spans="1:6" x14ac:dyDescent="0.35">
      <c r="A128" s="2" t="s">
        <v>8547</v>
      </c>
      <c r="E128">
        <v>1</v>
      </c>
      <c r="F128">
        <v>1</v>
      </c>
    </row>
    <row r="129" spans="1:6" x14ac:dyDescent="0.35">
      <c r="A129" s="2" t="s">
        <v>10306</v>
      </c>
      <c r="D129">
        <v>1</v>
      </c>
      <c r="F129">
        <v>1</v>
      </c>
    </row>
    <row r="130" spans="1:6" x14ac:dyDescent="0.35">
      <c r="A130" s="2" t="s">
        <v>7499</v>
      </c>
      <c r="C130">
        <v>29</v>
      </c>
      <c r="D130">
        <v>6</v>
      </c>
      <c r="E130">
        <v>4</v>
      </c>
      <c r="F130">
        <v>39</v>
      </c>
    </row>
    <row r="131" spans="1:6" x14ac:dyDescent="0.35">
      <c r="A131" s="2" t="s">
        <v>7753</v>
      </c>
      <c r="B131">
        <v>1</v>
      </c>
      <c r="C131">
        <v>1</v>
      </c>
      <c r="D131">
        <v>4</v>
      </c>
      <c r="E131">
        <v>3</v>
      </c>
      <c r="F131">
        <v>9</v>
      </c>
    </row>
    <row r="132" spans="1:6" x14ac:dyDescent="0.35">
      <c r="A132" s="2" t="s">
        <v>7762</v>
      </c>
      <c r="D132">
        <v>1</v>
      </c>
      <c r="F132">
        <v>1</v>
      </c>
    </row>
    <row r="133" spans="1:6" x14ac:dyDescent="0.35">
      <c r="A133" s="2" t="s">
        <v>9219</v>
      </c>
      <c r="D133">
        <v>5</v>
      </c>
      <c r="F133">
        <v>5</v>
      </c>
    </row>
    <row r="134" spans="1:6" x14ac:dyDescent="0.35">
      <c r="A134" s="2" t="s">
        <v>7764</v>
      </c>
      <c r="B134">
        <v>4</v>
      </c>
      <c r="C134">
        <v>7</v>
      </c>
      <c r="D134">
        <v>7</v>
      </c>
      <c r="E134">
        <v>4</v>
      </c>
      <c r="F134">
        <v>22</v>
      </c>
    </row>
    <row r="135" spans="1:6" x14ac:dyDescent="0.35">
      <c r="A135" s="2" t="s">
        <v>7785</v>
      </c>
      <c r="B135">
        <v>18</v>
      </c>
      <c r="C135">
        <v>23</v>
      </c>
      <c r="D135">
        <v>19</v>
      </c>
      <c r="E135">
        <v>20</v>
      </c>
      <c r="F135">
        <v>80</v>
      </c>
    </row>
    <row r="136" spans="1:6" x14ac:dyDescent="0.35">
      <c r="A136" s="2" t="s">
        <v>7869</v>
      </c>
      <c r="B136">
        <v>15</v>
      </c>
      <c r="C136">
        <v>2</v>
      </c>
      <c r="D136">
        <v>17</v>
      </c>
      <c r="E136">
        <v>11</v>
      </c>
      <c r="F136">
        <v>45</v>
      </c>
    </row>
    <row r="137" spans="1:6" x14ac:dyDescent="0.35">
      <c r="A137" s="2" t="s">
        <v>7909</v>
      </c>
      <c r="B137">
        <v>11</v>
      </c>
      <c r="D137">
        <v>3</v>
      </c>
      <c r="E137">
        <v>4</v>
      </c>
      <c r="F137">
        <v>18</v>
      </c>
    </row>
    <row r="138" spans="1:6" x14ac:dyDescent="0.35">
      <c r="A138" s="2" t="s">
        <v>7928</v>
      </c>
      <c r="B138">
        <v>1</v>
      </c>
      <c r="D138">
        <v>1</v>
      </c>
      <c r="F138">
        <v>2</v>
      </c>
    </row>
    <row r="139" spans="1:6" x14ac:dyDescent="0.35">
      <c r="A139" s="2" t="s">
        <v>8578</v>
      </c>
      <c r="B139">
        <v>12</v>
      </c>
      <c r="C139">
        <v>12</v>
      </c>
      <c r="D139">
        <v>118</v>
      </c>
      <c r="E139">
        <v>23</v>
      </c>
      <c r="F139">
        <v>165</v>
      </c>
    </row>
    <row r="140" spans="1:6" x14ac:dyDescent="0.35">
      <c r="A140" s="2" t="s">
        <v>8574</v>
      </c>
      <c r="B140">
        <v>2</v>
      </c>
      <c r="C140">
        <v>4</v>
      </c>
      <c r="D140">
        <v>4</v>
      </c>
      <c r="E140">
        <v>4</v>
      </c>
      <c r="F140">
        <v>14</v>
      </c>
    </row>
    <row r="141" spans="1:6" x14ac:dyDescent="0.35">
      <c r="A141" s="2" t="s">
        <v>9231</v>
      </c>
      <c r="D141">
        <v>21</v>
      </c>
      <c r="F141">
        <v>21</v>
      </c>
    </row>
    <row r="142" spans="1:6" x14ac:dyDescent="0.35">
      <c r="A142" s="2" t="s">
        <v>8080</v>
      </c>
      <c r="B142">
        <v>1</v>
      </c>
      <c r="C142">
        <v>1</v>
      </c>
      <c r="F142">
        <v>2</v>
      </c>
    </row>
    <row r="143" spans="1:6" x14ac:dyDescent="0.35">
      <c r="A143" s="2" t="s">
        <v>8083</v>
      </c>
      <c r="C143">
        <v>2</v>
      </c>
      <c r="F143">
        <v>2</v>
      </c>
    </row>
    <row r="144" spans="1:6" x14ac:dyDescent="0.35">
      <c r="A144" s="2" t="s">
        <v>8086</v>
      </c>
      <c r="E144">
        <v>2</v>
      </c>
      <c r="F144">
        <v>2</v>
      </c>
    </row>
    <row r="145" spans="1:6" x14ac:dyDescent="0.35">
      <c r="A145" s="2" t="s">
        <v>8087</v>
      </c>
      <c r="B145">
        <v>1</v>
      </c>
      <c r="C145">
        <v>4</v>
      </c>
      <c r="E145">
        <v>3</v>
      </c>
      <c r="F145">
        <v>8</v>
      </c>
    </row>
    <row r="146" spans="1:6" x14ac:dyDescent="0.35">
      <c r="A146" s="2" t="s">
        <v>9233</v>
      </c>
      <c r="D146">
        <v>1</v>
      </c>
      <c r="F146">
        <v>1</v>
      </c>
    </row>
    <row r="147" spans="1:6" x14ac:dyDescent="0.35">
      <c r="A147" s="2" t="s">
        <v>8098</v>
      </c>
      <c r="B147">
        <v>1867</v>
      </c>
      <c r="C147">
        <v>2340</v>
      </c>
      <c r="D147">
        <v>2599</v>
      </c>
      <c r="E147">
        <v>1858</v>
      </c>
      <c r="F147">
        <v>8664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13F1-CB21-4493-95E8-CBF4A4BDF5D5}">
  <dimension ref="A3:F145"/>
  <sheetViews>
    <sheetView topLeftCell="A101" workbookViewId="0">
      <selection activeCell="A107" sqref="A107:A108"/>
    </sheetView>
  </sheetViews>
  <sheetFormatPr defaultRowHeight="14.5" x14ac:dyDescent="0.35"/>
  <cols>
    <col min="1" max="1" width="32.26953125" bestFit="1" customWidth="1"/>
    <col min="2" max="2" width="15.26953125" bestFit="1" customWidth="1"/>
    <col min="3" max="5" width="4.81640625" bestFit="1" customWidth="1"/>
    <col min="6" max="6" width="10.7265625" bestFit="1" customWidth="1"/>
  </cols>
  <sheetData>
    <row r="3" spans="1:6" x14ac:dyDescent="0.35">
      <c r="A3" s="1" t="s">
        <v>8099</v>
      </c>
      <c r="B3" s="1" t="s">
        <v>8096</v>
      </c>
    </row>
    <row r="4" spans="1:6" x14ac:dyDescent="0.35">
      <c r="A4" s="1" t="s">
        <v>8100</v>
      </c>
      <c r="B4">
        <v>2019</v>
      </c>
      <c r="C4">
        <v>2020</v>
      </c>
      <c r="D4">
        <v>2021</v>
      </c>
      <c r="E4">
        <v>2022</v>
      </c>
      <c r="F4" t="s">
        <v>8098</v>
      </c>
    </row>
    <row r="5" spans="1:6" x14ac:dyDescent="0.35">
      <c r="A5" s="2" t="s">
        <v>8583</v>
      </c>
      <c r="D5">
        <v>2</v>
      </c>
      <c r="F5">
        <v>2</v>
      </c>
    </row>
    <row r="6" spans="1:6" x14ac:dyDescent="0.35">
      <c r="A6" s="2" t="s">
        <v>7</v>
      </c>
      <c r="D6">
        <v>1</v>
      </c>
      <c r="E6">
        <v>2</v>
      </c>
      <c r="F6">
        <v>3</v>
      </c>
    </row>
    <row r="7" spans="1:6" x14ac:dyDescent="0.35">
      <c r="A7" s="2" t="s">
        <v>8585</v>
      </c>
      <c r="D7">
        <v>4</v>
      </c>
      <c r="F7">
        <v>4</v>
      </c>
    </row>
    <row r="8" spans="1:6" x14ac:dyDescent="0.35">
      <c r="A8" s="2" t="s">
        <v>8102</v>
      </c>
      <c r="C8">
        <v>1</v>
      </c>
      <c r="E8">
        <v>1</v>
      </c>
      <c r="F8">
        <v>2</v>
      </c>
    </row>
    <row r="9" spans="1:6" x14ac:dyDescent="0.35">
      <c r="A9" s="2" t="s">
        <v>21</v>
      </c>
      <c r="B9">
        <v>1</v>
      </c>
      <c r="C9">
        <v>1</v>
      </c>
      <c r="F9">
        <v>2</v>
      </c>
    </row>
    <row r="10" spans="1:6" x14ac:dyDescent="0.35">
      <c r="A10" s="2" t="s">
        <v>8591</v>
      </c>
      <c r="C10">
        <v>1</v>
      </c>
      <c r="D10">
        <v>1</v>
      </c>
      <c r="F10">
        <v>2</v>
      </c>
    </row>
    <row r="11" spans="1:6" x14ac:dyDescent="0.35">
      <c r="A11" s="2" t="s">
        <v>8103</v>
      </c>
      <c r="B11">
        <v>3</v>
      </c>
      <c r="D11">
        <v>2</v>
      </c>
      <c r="E11">
        <v>3</v>
      </c>
      <c r="F11">
        <v>8</v>
      </c>
    </row>
    <row r="12" spans="1:6" x14ac:dyDescent="0.35">
      <c r="A12" s="2" t="s">
        <v>31</v>
      </c>
      <c r="B12">
        <v>9</v>
      </c>
      <c r="C12">
        <v>2</v>
      </c>
      <c r="D12">
        <v>2</v>
      </c>
      <c r="E12">
        <v>5</v>
      </c>
      <c r="F12">
        <v>18</v>
      </c>
    </row>
    <row r="13" spans="1:6" x14ac:dyDescent="0.35">
      <c r="A13" s="2" t="s">
        <v>8601</v>
      </c>
      <c r="D13">
        <v>1</v>
      </c>
      <c r="F13">
        <v>1</v>
      </c>
    </row>
    <row r="14" spans="1:6" x14ac:dyDescent="0.35">
      <c r="A14" s="2" t="s">
        <v>46</v>
      </c>
      <c r="C14">
        <v>17</v>
      </c>
      <c r="D14">
        <v>2</v>
      </c>
      <c r="E14">
        <v>1</v>
      </c>
      <c r="F14">
        <v>20</v>
      </c>
    </row>
    <row r="15" spans="1:6" x14ac:dyDescent="0.35">
      <c r="A15" s="2" t="s">
        <v>10723</v>
      </c>
      <c r="B15">
        <v>1</v>
      </c>
      <c r="F15">
        <v>1</v>
      </c>
    </row>
    <row r="16" spans="1:6" x14ac:dyDescent="0.35">
      <c r="A16" s="2" t="s">
        <v>68</v>
      </c>
      <c r="B16">
        <v>11</v>
      </c>
      <c r="C16">
        <v>2</v>
      </c>
      <c r="D16">
        <v>7</v>
      </c>
      <c r="E16">
        <v>1</v>
      </c>
      <c r="F16">
        <v>21</v>
      </c>
    </row>
    <row r="17" spans="1:6" x14ac:dyDescent="0.35">
      <c r="A17" s="2" t="s">
        <v>110</v>
      </c>
      <c r="B17">
        <v>3</v>
      </c>
      <c r="C17">
        <v>22</v>
      </c>
      <c r="D17">
        <v>3</v>
      </c>
      <c r="F17">
        <v>28</v>
      </c>
    </row>
    <row r="18" spans="1:6" x14ac:dyDescent="0.35">
      <c r="A18" s="2" t="s">
        <v>141</v>
      </c>
      <c r="B18">
        <v>17</v>
      </c>
      <c r="C18">
        <v>12</v>
      </c>
      <c r="D18">
        <v>11</v>
      </c>
      <c r="E18">
        <v>11</v>
      </c>
      <c r="F18">
        <v>51</v>
      </c>
    </row>
    <row r="19" spans="1:6" x14ac:dyDescent="0.35">
      <c r="A19" s="2" t="s">
        <v>194</v>
      </c>
      <c r="B19">
        <v>29</v>
      </c>
      <c r="C19">
        <v>5</v>
      </c>
      <c r="D19">
        <v>2</v>
      </c>
      <c r="E19">
        <v>2</v>
      </c>
      <c r="F19">
        <v>38</v>
      </c>
    </row>
    <row r="20" spans="1:6" x14ac:dyDescent="0.35">
      <c r="A20" s="2" t="s">
        <v>245</v>
      </c>
      <c r="B20">
        <v>60</v>
      </c>
      <c r="C20">
        <v>36</v>
      </c>
      <c r="D20">
        <v>20</v>
      </c>
      <c r="E20">
        <v>20</v>
      </c>
      <c r="F20">
        <v>136</v>
      </c>
    </row>
    <row r="21" spans="1:6" x14ac:dyDescent="0.35">
      <c r="A21" s="2" t="s">
        <v>397</v>
      </c>
      <c r="B21">
        <v>527</v>
      </c>
      <c r="C21">
        <v>519</v>
      </c>
      <c r="D21">
        <v>522</v>
      </c>
      <c r="E21">
        <v>494</v>
      </c>
      <c r="F21">
        <v>2062</v>
      </c>
    </row>
    <row r="22" spans="1:6" x14ac:dyDescent="0.35">
      <c r="A22" s="2" t="s">
        <v>8995</v>
      </c>
      <c r="C22">
        <v>1</v>
      </c>
      <c r="D22">
        <v>1</v>
      </c>
      <c r="F22">
        <v>2</v>
      </c>
    </row>
    <row r="23" spans="1:6" x14ac:dyDescent="0.35">
      <c r="A23" s="2" t="s">
        <v>11309</v>
      </c>
      <c r="B23">
        <v>1</v>
      </c>
      <c r="F23">
        <v>1</v>
      </c>
    </row>
    <row r="24" spans="1:6" x14ac:dyDescent="0.35">
      <c r="A24" s="2" t="s">
        <v>11318</v>
      </c>
      <c r="B24">
        <v>1</v>
      </c>
      <c r="F24">
        <v>1</v>
      </c>
    </row>
    <row r="25" spans="1:6" x14ac:dyDescent="0.35">
      <c r="A25" s="2" t="s">
        <v>2408</v>
      </c>
      <c r="B25">
        <v>54</v>
      </c>
      <c r="C25">
        <v>55</v>
      </c>
      <c r="D25">
        <v>52</v>
      </c>
      <c r="E25">
        <v>53</v>
      </c>
      <c r="F25">
        <v>214</v>
      </c>
    </row>
    <row r="26" spans="1:6" x14ac:dyDescent="0.35">
      <c r="A26" s="2" t="s">
        <v>2611</v>
      </c>
      <c r="B26">
        <v>2</v>
      </c>
      <c r="E26">
        <v>1</v>
      </c>
      <c r="F26">
        <v>3</v>
      </c>
    </row>
    <row r="27" spans="1:6" x14ac:dyDescent="0.35">
      <c r="A27" s="2" t="s">
        <v>9264</v>
      </c>
      <c r="B27">
        <v>11</v>
      </c>
      <c r="D27">
        <v>9</v>
      </c>
      <c r="E27">
        <v>3</v>
      </c>
      <c r="F27">
        <v>23</v>
      </c>
    </row>
    <row r="28" spans="1:6" x14ac:dyDescent="0.35">
      <c r="A28" s="2" t="s">
        <v>9273</v>
      </c>
      <c r="D28">
        <v>6</v>
      </c>
      <c r="F28">
        <v>6</v>
      </c>
    </row>
    <row r="29" spans="1:6" x14ac:dyDescent="0.35">
      <c r="A29" s="2" t="s">
        <v>2615</v>
      </c>
      <c r="B29">
        <v>199</v>
      </c>
      <c r="C29">
        <v>259</v>
      </c>
      <c r="D29">
        <v>248</v>
      </c>
      <c r="E29">
        <v>251</v>
      </c>
      <c r="F29">
        <v>957</v>
      </c>
    </row>
    <row r="30" spans="1:6" x14ac:dyDescent="0.35">
      <c r="A30" s="2" t="s">
        <v>8328</v>
      </c>
      <c r="E30">
        <v>1</v>
      </c>
      <c r="F30">
        <v>1</v>
      </c>
    </row>
    <row r="31" spans="1:6" x14ac:dyDescent="0.35">
      <c r="A31" s="2" t="s">
        <v>3687</v>
      </c>
      <c r="C31">
        <v>1</v>
      </c>
      <c r="F31">
        <v>1</v>
      </c>
    </row>
    <row r="32" spans="1:6" x14ac:dyDescent="0.35">
      <c r="A32" s="2" t="s">
        <v>3689</v>
      </c>
      <c r="C32">
        <v>1</v>
      </c>
      <c r="F32">
        <v>1</v>
      </c>
    </row>
    <row r="33" spans="1:6" x14ac:dyDescent="0.35">
      <c r="A33" s="2" t="s">
        <v>8329</v>
      </c>
      <c r="D33">
        <v>1</v>
      </c>
      <c r="E33">
        <v>1</v>
      </c>
      <c r="F33">
        <v>2</v>
      </c>
    </row>
    <row r="34" spans="1:6" x14ac:dyDescent="0.35">
      <c r="A34" s="2" t="s">
        <v>3691</v>
      </c>
      <c r="B34">
        <v>25</v>
      </c>
      <c r="C34">
        <v>57</v>
      </c>
      <c r="D34">
        <v>22</v>
      </c>
      <c r="E34">
        <v>30</v>
      </c>
      <c r="F34">
        <v>134</v>
      </c>
    </row>
    <row r="35" spans="1:6" x14ac:dyDescent="0.35">
      <c r="A35" s="2" t="s">
        <v>10692</v>
      </c>
      <c r="D35">
        <v>2</v>
      </c>
      <c r="F35">
        <v>2</v>
      </c>
    </row>
    <row r="36" spans="1:6" x14ac:dyDescent="0.35">
      <c r="A36" s="2" t="s">
        <v>3858</v>
      </c>
      <c r="B36">
        <v>13</v>
      </c>
      <c r="C36">
        <v>14</v>
      </c>
      <c r="D36">
        <v>15</v>
      </c>
      <c r="E36">
        <v>21</v>
      </c>
      <c r="F36">
        <v>63</v>
      </c>
    </row>
    <row r="37" spans="1:6" x14ac:dyDescent="0.35">
      <c r="A37" s="2" t="s">
        <v>8336</v>
      </c>
      <c r="E37">
        <v>1</v>
      </c>
      <c r="F37">
        <v>1</v>
      </c>
    </row>
    <row r="38" spans="1:6" x14ac:dyDescent="0.35">
      <c r="A38" s="2" t="s">
        <v>11573</v>
      </c>
      <c r="B38">
        <v>3</v>
      </c>
      <c r="D38">
        <v>1</v>
      </c>
      <c r="F38">
        <v>4</v>
      </c>
    </row>
    <row r="39" spans="1:6" x14ac:dyDescent="0.35">
      <c r="A39" s="2" t="s">
        <v>3923</v>
      </c>
      <c r="B39">
        <v>3</v>
      </c>
      <c r="C39">
        <v>1</v>
      </c>
      <c r="D39">
        <v>1</v>
      </c>
      <c r="E39">
        <v>1</v>
      </c>
      <c r="F39">
        <v>6</v>
      </c>
    </row>
    <row r="40" spans="1:6" x14ac:dyDescent="0.35">
      <c r="A40" s="2" t="s">
        <v>8337</v>
      </c>
      <c r="E40">
        <v>1</v>
      </c>
      <c r="F40">
        <v>1</v>
      </c>
    </row>
    <row r="41" spans="1:6" x14ac:dyDescent="0.35">
      <c r="A41" s="2" t="s">
        <v>3932</v>
      </c>
      <c r="B41">
        <v>3</v>
      </c>
      <c r="C41">
        <v>6</v>
      </c>
      <c r="D41">
        <v>6</v>
      </c>
      <c r="E41">
        <v>8</v>
      </c>
      <c r="F41">
        <v>23</v>
      </c>
    </row>
    <row r="42" spans="1:6" x14ac:dyDescent="0.35">
      <c r="A42" s="2" t="s">
        <v>3954</v>
      </c>
      <c r="B42">
        <v>11</v>
      </c>
      <c r="D42">
        <v>11</v>
      </c>
      <c r="E42">
        <v>5</v>
      </c>
      <c r="F42">
        <v>27</v>
      </c>
    </row>
    <row r="43" spans="1:6" x14ac:dyDescent="0.35">
      <c r="A43" s="2" t="s">
        <v>9488</v>
      </c>
      <c r="D43">
        <v>1</v>
      </c>
      <c r="F43">
        <v>1</v>
      </c>
    </row>
    <row r="44" spans="1:6" x14ac:dyDescent="0.35">
      <c r="A44" s="2" t="s">
        <v>11716</v>
      </c>
      <c r="B44">
        <v>3</v>
      </c>
      <c r="C44">
        <v>7</v>
      </c>
      <c r="F44">
        <v>10</v>
      </c>
    </row>
    <row r="45" spans="1:6" x14ac:dyDescent="0.35">
      <c r="A45" s="2" t="s">
        <v>9490</v>
      </c>
      <c r="B45">
        <v>2</v>
      </c>
      <c r="D45">
        <v>3</v>
      </c>
      <c r="E45">
        <v>2</v>
      </c>
      <c r="F45">
        <v>7</v>
      </c>
    </row>
    <row r="46" spans="1:6" x14ac:dyDescent="0.35">
      <c r="A46" s="2" t="s">
        <v>3972</v>
      </c>
      <c r="B46">
        <v>1</v>
      </c>
      <c r="C46">
        <v>1</v>
      </c>
      <c r="D46">
        <v>2</v>
      </c>
      <c r="F46">
        <v>4</v>
      </c>
    </row>
    <row r="47" spans="1:6" x14ac:dyDescent="0.35">
      <c r="A47" s="2" t="s">
        <v>3976</v>
      </c>
      <c r="D47">
        <v>3</v>
      </c>
      <c r="E47">
        <v>4</v>
      </c>
      <c r="F47">
        <v>7</v>
      </c>
    </row>
    <row r="48" spans="1:6" x14ac:dyDescent="0.35">
      <c r="A48" s="2" t="s">
        <v>9495</v>
      </c>
      <c r="D48">
        <v>1</v>
      </c>
      <c r="F48">
        <v>1</v>
      </c>
    </row>
    <row r="49" spans="1:6" x14ac:dyDescent="0.35">
      <c r="A49" s="2" t="s">
        <v>3983</v>
      </c>
      <c r="E49">
        <v>2</v>
      </c>
      <c r="F49">
        <v>2</v>
      </c>
    </row>
    <row r="50" spans="1:6" x14ac:dyDescent="0.35">
      <c r="A50" s="2" t="s">
        <v>9497</v>
      </c>
      <c r="D50">
        <v>1</v>
      </c>
      <c r="F50">
        <v>1</v>
      </c>
    </row>
    <row r="51" spans="1:6" x14ac:dyDescent="0.35">
      <c r="A51" s="2" t="s">
        <v>9508</v>
      </c>
      <c r="D51">
        <v>1</v>
      </c>
      <c r="F51">
        <v>1</v>
      </c>
    </row>
    <row r="52" spans="1:6" x14ac:dyDescent="0.35">
      <c r="A52" s="2" t="s">
        <v>4001</v>
      </c>
      <c r="C52">
        <v>1</v>
      </c>
      <c r="F52">
        <v>1</v>
      </c>
    </row>
    <row r="53" spans="1:6" x14ac:dyDescent="0.35">
      <c r="A53" s="2" t="s">
        <v>12513</v>
      </c>
      <c r="B53">
        <v>2</v>
      </c>
      <c r="D53">
        <v>1</v>
      </c>
      <c r="F53">
        <v>3</v>
      </c>
    </row>
    <row r="54" spans="1:6" x14ac:dyDescent="0.35">
      <c r="A54" s="2" t="s">
        <v>4008</v>
      </c>
      <c r="C54">
        <v>1</v>
      </c>
      <c r="F54">
        <v>1</v>
      </c>
    </row>
    <row r="55" spans="1:6" x14ac:dyDescent="0.35">
      <c r="A55" s="2" t="s">
        <v>4010</v>
      </c>
      <c r="B55">
        <v>1</v>
      </c>
      <c r="C55">
        <v>1</v>
      </c>
      <c r="F55">
        <v>2</v>
      </c>
    </row>
    <row r="56" spans="1:6" x14ac:dyDescent="0.35">
      <c r="A56" s="2" t="s">
        <v>8344</v>
      </c>
      <c r="E56">
        <v>1</v>
      </c>
      <c r="F56">
        <v>1</v>
      </c>
    </row>
    <row r="57" spans="1:6" x14ac:dyDescent="0.35">
      <c r="A57" s="2" t="s">
        <v>4014</v>
      </c>
      <c r="D57">
        <v>1</v>
      </c>
      <c r="F57">
        <v>1</v>
      </c>
    </row>
    <row r="58" spans="1:6" x14ac:dyDescent="0.35">
      <c r="A58" s="2" t="s">
        <v>8345</v>
      </c>
      <c r="E58">
        <v>1</v>
      </c>
      <c r="F58">
        <v>1</v>
      </c>
    </row>
    <row r="59" spans="1:6" x14ac:dyDescent="0.35">
      <c r="A59" s="2" t="s">
        <v>4019</v>
      </c>
      <c r="B59">
        <v>11</v>
      </c>
      <c r="C59">
        <v>11</v>
      </c>
      <c r="D59">
        <v>3</v>
      </c>
      <c r="E59">
        <v>1</v>
      </c>
      <c r="F59">
        <v>26</v>
      </c>
    </row>
    <row r="60" spans="1:6" x14ac:dyDescent="0.35">
      <c r="A60" s="2" t="s">
        <v>4057</v>
      </c>
      <c r="C60">
        <v>2</v>
      </c>
      <c r="F60">
        <v>2</v>
      </c>
    </row>
    <row r="61" spans="1:6" x14ac:dyDescent="0.35">
      <c r="A61" s="2" t="s">
        <v>8349</v>
      </c>
      <c r="E61">
        <v>2</v>
      </c>
      <c r="F61">
        <v>2</v>
      </c>
    </row>
    <row r="62" spans="1:6" x14ac:dyDescent="0.35">
      <c r="A62" s="2" t="s">
        <v>4069</v>
      </c>
      <c r="B62">
        <v>68</v>
      </c>
      <c r="C62">
        <v>68</v>
      </c>
      <c r="D62">
        <v>81</v>
      </c>
      <c r="E62">
        <v>64</v>
      </c>
      <c r="F62">
        <v>281</v>
      </c>
    </row>
    <row r="63" spans="1:6" x14ac:dyDescent="0.35">
      <c r="A63" s="2" t="s">
        <v>11</v>
      </c>
      <c r="B63">
        <v>196</v>
      </c>
      <c r="C63">
        <v>263</v>
      </c>
      <c r="D63">
        <v>217</v>
      </c>
      <c r="E63">
        <v>249</v>
      </c>
      <c r="F63">
        <v>925</v>
      </c>
    </row>
    <row r="64" spans="1:6" x14ac:dyDescent="0.35">
      <c r="A64" s="2" t="s">
        <v>5265</v>
      </c>
      <c r="C64">
        <v>15</v>
      </c>
      <c r="D64">
        <v>9</v>
      </c>
      <c r="E64">
        <v>2</v>
      </c>
      <c r="F64">
        <v>26</v>
      </c>
    </row>
    <row r="65" spans="1:6" x14ac:dyDescent="0.35">
      <c r="A65" s="2" t="s">
        <v>12017</v>
      </c>
      <c r="B65">
        <v>4</v>
      </c>
      <c r="C65">
        <v>1</v>
      </c>
      <c r="F65">
        <v>5</v>
      </c>
    </row>
    <row r="66" spans="1:6" x14ac:dyDescent="0.35">
      <c r="A66" s="2" t="s">
        <v>11766</v>
      </c>
      <c r="B66">
        <v>1</v>
      </c>
      <c r="F66">
        <v>1</v>
      </c>
    </row>
    <row r="67" spans="1:6" x14ac:dyDescent="0.35">
      <c r="A67" s="2" t="s">
        <v>9766</v>
      </c>
      <c r="D67">
        <v>2</v>
      </c>
      <c r="F67">
        <v>2</v>
      </c>
    </row>
    <row r="68" spans="1:6" x14ac:dyDescent="0.35">
      <c r="A68" s="2" t="s">
        <v>12020</v>
      </c>
      <c r="B68">
        <v>3</v>
      </c>
      <c r="C68">
        <v>1</v>
      </c>
      <c r="F68">
        <v>4</v>
      </c>
    </row>
    <row r="69" spans="1:6" x14ac:dyDescent="0.35">
      <c r="A69" s="2" t="s">
        <v>5308</v>
      </c>
      <c r="C69">
        <v>2</v>
      </c>
      <c r="F69">
        <v>2</v>
      </c>
    </row>
    <row r="70" spans="1:6" x14ac:dyDescent="0.35">
      <c r="A70" s="2" t="s">
        <v>12024</v>
      </c>
      <c r="B70">
        <v>3</v>
      </c>
      <c r="F70">
        <v>3</v>
      </c>
    </row>
    <row r="71" spans="1:6" x14ac:dyDescent="0.35">
      <c r="A71" s="2" t="s">
        <v>5311</v>
      </c>
      <c r="D71">
        <v>1</v>
      </c>
      <c r="F71">
        <v>1</v>
      </c>
    </row>
    <row r="72" spans="1:6" x14ac:dyDescent="0.35">
      <c r="A72" s="2" t="s">
        <v>5313</v>
      </c>
      <c r="B72">
        <v>3</v>
      </c>
      <c r="C72">
        <v>50</v>
      </c>
      <c r="D72">
        <v>10</v>
      </c>
      <c r="E72">
        <v>17</v>
      </c>
      <c r="F72">
        <v>80</v>
      </c>
    </row>
    <row r="73" spans="1:6" x14ac:dyDescent="0.35">
      <c r="A73" s="2" t="s">
        <v>5327</v>
      </c>
      <c r="C73">
        <v>13</v>
      </c>
      <c r="D73">
        <v>2</v>
      </c>
      <c r="E73">
        <v>6</v>
      </c>
      <c r="F73">
        <v>21</v>
      </c>
    </row>
    <row r="74" spans="1:6" x14ac:dyDescent="0.35">
      <c r="A74" s="2" t="s">
        <v>5348</v>
      </c>
      <c r="B74">
        <v>1</v>
      </c>
      <c r="D74">
        <v>1</v>
      </c>
      <c r="F74">
        <v>2</v>
      </c>
    </row>
    <row r="75" spans="1:6" x14ac:dyDescent="0.35">
      <c r="A75" s="2" t="s">
        <v>9785</v>
      </c>
      <c r="D75">
        <v>2</v>
      </c>
      <c r="E75">
        <v>1</v>
      </c>
      <c r="F75">
        <v>3</v>
      </c>
    </row>
    <row r="76" spans="1:6" x14ac:dyDescent="0.35">
      <c r="A76" s="2" t="s">
        <v>5355</v>
      </c>
      <c r="C76">
        <v>2</v>
      </c>
      <c r="D76">
        <v>2</v>
      </c>
      <c r="F76">
        <v>4</v>
      </c>
    </row>
    <row r="77" spans="1:6" x14ac:dyDescent="0.35">
      <c r="A77" s="2" t="s">
        <v>8095</v>
      </c>
      <c r="B77">
        <v>135</v>
      </c>
      <c r="C77">
        <v>88</v>
      </c>
      <c r="D77">
        <v>538</v>
      </c>
      <c r="E77">
        <v>96</v>
      </c>
      <c r="F77">
        <v>857</v>
      </c>
    </row>
    <row r="78" spans="1:6" x14ac:dyDescent="0.35">
      <c r="A78" s="2" t="s">
        <v>5795</v>
      </c>
      <c r="B78">
        <v>6</v>
      </c>
      <c r="C78">
        <v>100</v>
      </c>
      <c r="D78">
        <v>82</v>
      </c>
      <c r="E78">
        <v>64</v>
      </c>
      <c r="F78">
        <v>252</v>
      </c>
    </row>
    <row r="79" spans="1:6" x14ac:dyDescent="0.35">
      <c r="A79" s="2" t="s">
        <v>12034</v>
      </c>
      <c r="B79">
        <v>1</v>
      </c>
      <c r="D79">
        <v>4</v>
      </c>
      <c r="E79">
        <v>3</v>
      </c>
      <c r="F79">
        <v>8</v>
      </c>
    </row>
    <row r="80" spans="1:6" x14ac:dyDescent="0.35">
      <c r="A80" s="2" t="s">
        <v>9939</v>
      </c>
      <c r="D80">
        <v>5</v>
      </c>
      <c r="F80">
        <v>5</v>
      </c>
    </row>
    <row r="81" spans="1:6" x14ac:dyDescent="0.35">
      <c r="A81" s="2" t="s">
        <v>6175</v>
      </c>
      <c r="C81">
        <v>1</v>
      </c>
      <c r="D81">
        <v>1</v>
      </c>
      <c r="E81">
        <v>6</v>
      </c>
      <c r="F81">
        <v>8</v>
      </c>
    </row>
    <row r="82" spans="1:6" x14ac:dyDescent="0.35">
      <c r="A82" s="2" t="s">
        <v>9945</v>
      </c>
      <c r="D82">
        <v>1</v>
      </c>
      <c r="F82">
        <v>1</v>
      </c>
    </row>
    <row r="83" spans="1:6" x14ac:dyDescent="0.35">
      <c r="A83" s="2" t="s">
        <v>12036</v>
      </c>
      <c r="B83">
        <v>12</v>
      </c>
      <c r="C83">
        <v>2</v>
      </c>
      <c r="E83">
        <v>1</v>
      </c>
      <c r="F83">
        <v>15</v>
      </c>
    </row>
    <row r="84" spans="1:6" x14ac:dyDescent="0.35">
      <c r="A84" s="2" t="s">
        <v>12054</v>
      </c>
      <c r="B84">
        <v>1</v>
      </c>
      <c r="F84">
        <v>1</v>
      </c>
    </row>
    <row r="85" spans="1:6" x14ac:dyDescent="0.35">
      <c r="A85" s="2" t="s">
        <v>6221</v>
      </c>
      <c r="C85">
        <v>1</v>
      </c>
      <c r="F85">
        <v>1</v>
      </c>
    </row>
    <row r="86" spans="1:6" x14ac:dyDescent="0.35">
      <c r="A86" s="2" t="s">
        <v>6223</v>
      </c>
      <c r="B86">
        <v>7</v>
      </c>
      <c r="C86">
        <v>5</v>
      </c>
      <c r="E86">
        <v>1</v>
      </c>
      <c r="F86">
        <v>13</v>
      </c>
    </row>
    <row r="87" spans="1:6" x14ac:dyDescent="0.35">
      <c r="A87" s="2" t="s">
        <v>12063</v>
      </c>
      <c r="B87">
        <v>1</v>
      </c>
      <c r="F87">
        <v>1</v>
      </c>
    </row>
    <row r="88" spans="1:6" x14ac:dyDescent="0.35">
      <c r="A88" s="2" t="s">
        <v>6239</v>
      </c>
      <c r="C88">
        <v>16</v>
      </c>
      <c r="F88">
        <v>16</v>
      </c>
    </row>
    <row r="89" spans="1:6" x14ac:dyDescent="0.35">
      <c r="A89" s="2" t="s">
        <v>6260</v>
      </c>
      <c r="E89">
        <v>1</v>
      </c>
      <c r="F89">
        <v>1</v>
      </c>
    </row>
    <row r="90" spans="1:6" x14ac:dyDescent="0.35">
      <c r="A90" s="2" t="s">
        <v>6264</v>
      </c>
      <c r="B90">
        <v>44</v>
      </c>
      <c r="C90">
        <v>59</v>
      </c>
      <c r="D90">
        <v>66</v>
      </c>
      <c r="E90">
        <v>59</v>
      </c>
      <c r="F90">
        <v>228</v>
      </c>
    </row>
    <row r="91" spans="1:6" x14ac:dyDescent="0.35">
      <c r="A91" s="2" t="s">
        <v>10054</v>
      </c>
      <c r="D91">
        <v>1</v>
      </c>
      <c r="F91">
        <v>1</v>
      </c>
    </row>
    <row r="92" spans="1:6" x14ac:dyDescent="0.35">
      <c r="A92" s="2" t="s">
        <v>6485</v>
      </c>
      <c r="B92">
        <v>66</v>
      </c>
      <c r="C92">
        <v>74</v>
      </c>
      <c r="D92">
        <v>79</v>
      </c>
      <c r="E92">
        <v>64</v>
      </c>
      <c r="F92">
        <v>283</v>
      </c>
    </row>
    <row r="93" spans="1:6" x14ac:dyDescent="0.35">
      <c r="A93" s="2" t="s">
        <v>12168</v>
      </c>
      <c r="B93">
        <v>1</v>
      </c>
      <c r="D93">
        <v>2</v>
      </c>
      <c r="F93">
        <v>3</v>
      </c>
    </row>
    <row r="94" spans="1:6" x14ac:dyDescent="0.35">
      <c r="A94" s="2" t="s">
        <v>6837</v>
      </c>
      <c r="C94">
        <v>3</v>
      </c>
      <c r="D94">
        <v>1</v>
      </c>
      <c r="E94">
        <v>1</v>
      </c>
      <c r="F94">
        <v>5</v>
      </c>
    </row>
    <row r="95" spans="1:6" x14ac:dyDescent="0.35">
      <c r="A95" s="2" t="s">
        <v>12170</v>
      </c>
      <c r="B95">
        <v>1</v>
      </c>
      <c r="F95">
        <v>1</v>
      </c>
    </row>
    <row r="96" spans="1:6" x14ac:dyDescent="0.35">
      <c r="A96" s="2" t="s">
        <v>12172</v>
      </c>
      <c r="B96">
        <v>6</v>
      </c>
      <c r="C96">
        <v>7</v>
      </c>
      <c r="D96">
        <v>4</v>
      </c>
      <c r="E96">
        <v>1</v>
      </c>
      <c r="F96">
        <v>18</v>
      </c>
    </row>
    <row r="97" spans="1:6" x14ac:dyDescent="0.35">
      <c r="A97" s="2" t="s">
        <v>12514</v>
      </c>
      <c r="B97">
        <v>1</v>
      </c>
      <c r="F97">
        <v>1</v>
      </c>
    </row>
    <row r="98" spans="1:6" x14ac:dyDescent="0.35">
      <c r="A98" s="2" t="s">
        <v>8484</v>
      </c>
      <c r="E98">
        <v>2</v>
      </c>
      <c r="F98">
        <v>2</v>
      </c>
    </row>
    <row r="99" spans="1:6" x14ac:dyDescent="0.35">
      <c r="A99" s="2" t="s">
        <v>10110</v>
      </c>
      <c r="D99">
        <v>1</v>
      </c>
      <c r="F99">
        <v>1</v>
      </c>
    </row>
    <row r="100" spans="1:6" x14ac:dyDescent="0.35">
      <c r="A100" s="2" t="s">
        <v>12179</v>
      </c>
      <c r="B100">
        <v>2</v>
      </c>
      <c r="C100">
        <v>3</v>
      </c>
      <c r="F100">
        <v>5</v>
      </c>
    </row>
    <row r="101" spans="1:6" x14ac:dyDescent="0.35">
      <c r="A101" s="2" t="s">
        <v>12515</v>
      </c>
      <c r="B101">
        <v>1</v>
      </c>
      <c r="C101">
        <v>1</v>
      </c>
      <c r="F101">
        <v>2</v>
      </c>
    </row>
    <row r="102" spans="1:6" x14ac:dyDescent="0.35">
      <c r="A102" s="2" t="s">
        <v>10112</v>
      </c>
      <c r="D102">
        <v>1</v>
      </c>
      <c r="F102">
        <v>1</v>
      </c>
    </row>
    <row r="103" spans="1:6" x14ac:dyDescent="0.35">
      <c r="A103" s="2" t="s">
        <v>6875</v>
      </c>
      <c r="B103">
        <v>3</v>
      </c>
      <c r="C103">
        <v>4</v>
      </c>
      <c r="F103">
        <v>7</v>
      </c>
    </row>
    <row r="104" spans="1:6" x14ac:dyDescent="0.35">
      <c r="A104" s="2" t="s">
        <v>8485</v>
      </c>
      <c r="E104">
        <v>1</v>
      </c>
      <c r="F104">
        <v>1</v>
      </c>
    </row>
    <row r="105" spans="1:6" x14ac:dyDescent="0.35">
      <c r="A105" s="2" t="s">
        <v>8486</v>
      </c>
      <c r="E105">
        <v>1</v>
      </c>
      <c r="F105">
        <v>1</v>
      </c>
    </row>
    <row r="106" spans="1:6" x14ac:dyDescent="0.35">
      <c r="A106" s="2" t="s">
        <v>6880</v>
      </c>
      <c r="B106">
        <v>135</v>
      </c>
      <c r="C106">
        <v>111</v>
      </c>
      <c r="D106">
        <v>130</v>
      </c>
      <c r="E106">
        <v>123</v>
      </c>
      <c r="F106">
        <v>499</v>
      </c>
    </row>
    <row r="107" spans="1:6" x14ac:dyDescent="0.35">
      <c r="A107" s="2" t="s">
        <v>7295</v>
      </c>
      <c r="B107">
        <v>75</v>
      </c>
      <c r="D107">
        <v>72</v>
      </c>
      <c r="F107">
        <v>147</v>
      </c>
    </row>
    <row r="108" spans="1:6" x14ac:dyDescent="0.35">
      <c r="A108" s="2" t="s">
        <v>4012</v>
      </c>
      <c r="B108">
        <v>43</v>
      </c>
      <c r="C108">
        <v>110</v>
      </c>
      <c r="D108">
        <v>40</v>
      </c>
      <c r="E108">
        <v>25</v>
      </c>
      <c r="F108">
        <v>218</v>
      </c>
    </row>
    <row r="109" spans="1:6" x14ac:dyDescent="0.35">
      <c r="A109" s="2" t="s">
        <v>7449</v>
      </c>
      <c r="C109">
        <v>2</v>
      </c>
      <c r="F109">
        <v>2</v>
      </c>
    </row>
    <row r="110" spans="1:6" x14ac:dyDescent="0.35">
      <c r="A110" s="2" t="s">
        <v>7451</v>
      </c>
      <c r="B110">
        <v>7</v>
      </c>
      <c r="C110">
        <v>14</v>
      </c>
      <c r="D110">
        <v>1</v>
      </c>
      <c r="F110">
        <v>22</v>
      </c>
    </row>
    <row r="111" spans="1:6" x14ac:dyDescent="0.35">
      <c r="A111" s="2" t="s">
        <v>7467</v>
      </c>
      <c r="B111">
        <v>6</v>
      </c>
      <c r="C111">
        <v>52</v>
      </c>
      <c r="D111">
        <v>26</v>
      </c>
      <c r="E111">
        <v>24</v>
      </c>
      <c r="F111">
        <v>108</v>
      </c>
    </row>
    <row r="112" spans="1:6" x14ac:dyDescent="0.35">
      <c r="A112" s="2" t="s">
        <v>7492</v>
      </c>
      <c r="B112">
        <v>1</v>
      </c>
      <c r="C112">
        <v>1</v>
      </c>
      <c r="F112">
        <v>2</v>
      </c>
    </row>
    <row r="113" spans="1:6" x14ac:dyDescent="0.35">
      <c r="A113" s="2" t="s">
        <v>8536</v>
      </c>
      <c r="D113">
        <v>8</v>
      </c>
      <c r="E113">
        <v>10</v>
      </c>
      <c r="F113">
        <v>18</v>
      </c>
    </row>
    <row r="114" spans="1:6" x14ac:dyDescent="0.35">
      <c r="A114" s="2" t="s">
        <v>7496</v>
      </c>
      <c r="C114">
        <v>3</v>
      </c>
      <c r="D114">
        <v>1</v>
      </c>
      <c r="F114">
        <v>4</v>
      </c>
    </row>
    <row r="115" spans="1:6" x14ac:dyDescent="0.35">
      <c r="A115" s="2" t="s">
        <v>9211</v>
      </c>
      <c r="D115">
        <v>1</v>
      </c>
      <c r="F115">
        <v>1</v>
      </c>
    </row>
    <row r="116" spans="1:6" x14ac:dyDescent="0.35">
      <c r="A116" s="2" t="s">
        <v>8540</v>
      </c>
      <c r="B116">
        <v>1</v>
      </c>
      <c r="E116">
        <v>1</v>
      </c>
      <c r="F116">
        <v>2</v>
      </c>
    </row>
    <row r="117" spans="1:6" x14ac:dyDescent="0.35">
      <c r="A117" s="2" t="s">
        <v>7503</v>
      </c>
      <c r="B117">
        <v>5</v>
      </c>
      <c r="F117">
        <v>5</v>
      </c>
    </row>
    <row r="118" spans="1:6" x14ac:dyDescent="0.35">
      <c r="A118" s="2" t="s">
        <v>7546</v>
      </c>
      <c r="B118">
        <v>5</v>
      </c>
      <c r="C118">
        <v>14</v>
      </c>
      <c r="D118">
        <v>5</v>
      </c>
      <c r="E118">
        <v>2</v>
      </c>
      <c r="F118">
        <v>26</v>
      </c>
    </row>
    <row r="119" spans="1:6" x14ac:dyDescent="0.35">
      <c r="A119" s="2" t="s">
        <v>7561</v>
      </c>
      <c r="B119">
        <v>1</v>
      </c>
      <c r="C119">
        <v>1</v>
      </c>
      <c r="F119">
        <v>2</v>
      </c>
    </row>
    <row r="120" spans="1:6" x14ac:dyDescent="0.35">
      <c r="A120" s="2" t="s">
        <v>7589</v>
      </c>
      <c r="C120">
        <v>3</v>
      </c>
      <c r="F120">
        <v>3</v>
      </c>
    </row>
    <row r="121" spans="1:6" x14ac:dyDescent="0.35">
      <c r="A121" s="2" t="s">
        <v>7593</v>
      </c>
      <c r="C121">
        <v>4</v>
      </c>
      <c r="D121">
        <v>2</v>
      </c>
      <c r="E121">
        <v>2</v>
      </c>
      <c r="F121">
        <v>8</v>
      </c>
    </row>
    <row r="122" spans="1:6" x14ac:dyDescent="0.35">
      <c r="A122" s="2" t="s">
        <v>7598</v>
      </c>
      <c r="B122">
        <v>1</v>
      </c>
      <c r="C122">
        <v>3</v>
      </c>
      <c r="D122">
        <v>1</v>
      </c>
      <c r="E122">
        <v>1</v>
      </c>
      <c r="F122">
        <v>6</v>
      </c>
    </row>
    <row r="123" spans="1:6" x14ac:dyDescent="0.35">
      <c r="A123" s="2" t="s">
        <v>9214</v>
      </c>
      <c r="D123">
        <v>1</v>
      </c>
      <c r="F123">
        <v>1</v>
      </c>
    </row>
    <row r="124" spans="1:6" x14ac:dyDescent="0.35">
      <c r="A124" s="2" t="s">
        <v>7604</v>
      </c>
      <c r="B124">
        <v>17</v>
      </c>
      <c r="C124">
        <v>121</v>
      </c>
      <c r="D124">
        <v>18</v>
      </c>
      <c r="E124">
        <v>21</v>
      </c>
      <c r="F124">
        <v>177</v>
      </c>
    </row>
    <row r="125" spans="1:6" x14ac:dyDescent="0.35">
      <c r="A125" s="2" t="s">
        <v>8547</v>
      </c>
      <c r="E125">
        <v>1</v>
      </c>
      <c r="F125">
        <v>1</v>
      </c>
    </row>
    <row r="126" spans="1:6" x14ac:dyDescent="0.35">
      <c r="A126" s="2" t="s">
        <v>10306</v>
      </c>
      <c r="D126">
        <v>1</v>
      </c>
      <c r="F126">
        <v>1</v>
      </c>
    </row>
    <row r="127" spans="1:6" x14ac:dyDescent="0.35">
      <c r="A127" s="2" t="s">
        <v>7499</v>
      </c>
      <c r="B127">
        <v>6</v>
      </c>
      <c r="C127">
        <v>29</v>
      </c>
      <c r="D127">
        <v>6</v>
      </c>
      <c r="E127">
        <v>4</v>
      </c>
      <c r="F127">
        <v>45</v>
      </c>
    </row>
    <row r="128" spans="1:6" x14ac:dyDescent="0.35">
      <c r="A128" s="2" t="s">
        <v>7753</v>
      </c>
      <c r="C128">
        <v>1</v>
      </c>
      <c r="D128">
        <v>4</v>
      </c>
      <c r="E128">
        <v>3</v>
      </c>
      <c r="F128">
        <v>8</v>
      </c>
    </row>
    <row r="129" spans="1:6" x14ac:dyDescent="0.35">
      <c r="A129" s="2" t="s">
        <v>7762</v>
      </c>
      <c r="D129">
        <v>1</v>
      </c>
      <c r="F129">
        <v>1</v>
      </c>
    </row>
    <row r="130" spans="1:6" x14ac:dyDescent="0.35">
      <c r="A130" s="2" t="s">
        <v>9219</v>
      </c>
      <c r="D130">
        <v>5</v>
      </c>
      <c r="F130">
        <v>5</v>
      </c>
    </row>
    <row r="131" spans="1:6" x14ac:dyDescent="0.35">
      <c r="A131" s="2" t="s">
        <v>7764</v>
      </c>
      <c r="B131">
        <v>4</v>
      </c>
      <c r="C131">
        <v>7</v>
      </c>
      <c r="D131">
        <v>7</v>
      </c>
      <c r="E131">
        <v>4</v>
      </c>
      <c r="F131">
        <v>22</v>
      </c>
    </row>
    <row r="132" spans="1:6" x14ac:dyDescent="0.35">
      <c r="A132" s="2" t="s">
        <v>7785</v>
      </c>
      <c r="B132">
        <v>21</v>
      </c>
      <c r="C132">
        <v>23</v>
      </c>
      <c r="D132">
        <v>19</v>
      </c>
      <c r="E132">
        <v>20</v>
      </c>
      <c r="F132">
        <v>83</v>
      </c>
    </row>
    <row r="133" spans="1:6" x14ac:dyDescent="0.35">
      <c r="A133" s="2" t="s">
        <v>7869</v>
      </c>
      <c r="B133">
        <v>20</v>
      </c>
      <c r="C133">
        <v>2</v>
      </c>
      <c r="D133">
        <v>17</v>
      </c>
      <c r="E133">
        <v>11</v>
      </c>
      <c r="F133">
        <v>50</v>
      </c>
    </row>
    <row r="134" spans="1:6" x14ac:dyDescent="0.35">
      <c r="A134" s="2" t="s">
        <v>7909</v>
      </c>
      <c r="B134">
        <v>12</v>
      </c>
      <c r="D134">
        <v>3</v>
      </c>
      <c r="E134">
        <v>4</v>
      </c>
      <c r="F134">
        <v>19</v>
      </c>
    </row>
    <row r="135" spans="1:6" x14ac:dyDescent="0.35">
      <c r="A135" s="2" t="s">
        <v>7928</v>
      </c>
      <c r="B135">
        <v>1</v>
      </c>
      <c r="D135">
        <v>1</v>
      </c>
      <c r="F135">
        <v>2</v>
      </c>
    </row>
    <row r="136" spans="1:6" x14ac:dyDescent="0.35">
      <c r="A136" s="2" t="s">
        <v>8578</v>
      </c>
      <c r="B136">
        <v>12</v>
      </c>
      <c r="C136">
        <v>12</v>
      </c>
      <c r="D136">
        <v>118</v>
      </c>
      <c r="E136">
        <v>23</v>
      </c>
      <c r="F136">
        <v>165</v>
      </c>
    </row>
    <row r="137" spans="1:6" x14ac:dyDescent="0.35">
      <c r="A137" s="2" t="s">
        <v>8574</v>
      </c>
      <c r="C137">
        <v>4</v>
      </c>
      <c r="D137">
        <v>4</v>
      </c>
      <c r="E137">
        <v>4</v>
      </c>
      <c r="F137">
        <v>12</v>
      </c>
    </row>
    <row r="138" spans="1:6" x14ac:dyDescent="0.35">
      <c r="A138" s="2" t="s">
        <v>9228</v>
      </c>
      <c r="B138">
        <v>2</v>
      </c>
      <c r="F138">
        <v>2</v>
      </c>
    </row>
    <row r="139" spans="1:6" x14ac:dyDescent="0.35">
      <c r="A139" s="2" t="s">
        <v>9231</v>
      </c>
      <c r="D139">
        <v>21</v>
      </c>
      <c r="F139">
        <v>21</v>
      </c>
    </row>
    <row r="140" spans="1:6" x14ac:dyDescent="0.35">
      <c r="A140" s="2" t="s">
        <v>8080</v>
      </c>
      <c r="C140">
        <v>1</v>
      </c>
      <c r="F140">
        <v>1</v>
      </c>
    </row>
    <row r="141" spans="1:6" x14ac:dyDescent="0.35">
      <c r="A141" s="2" t="s">
        <v>8083</v>
      </c>
      <c r="C141">
        <v>2</v>
      </c>
      <c r="F141">
        <v>2</v>
      </c>
    </row>
    <row r="142" spans="1:6" x14ac:dyDescent="0.35">
      <c r="A142" s="2" t="s">
        <v>8086</v>
      </c>
      <c r="B142">
        <v>1</v>
      </c>
      <c r="E142">
        <v>2</v>
      </c>
      <c r="F142">
        <v>3</v>
      </c>
    </row>
    <row r="143" spans="1:6" x14ac:dyDescent="0.35">
      <c r="A143" s="2" t="s">
        <v>8087</v>
      </c>
      <c r="C143">
        <v>4</v>
      </c>
      <c r="E143">
        <v>3</v>
      </c>
      <c r="F143">
        <v>7</v>
      </c>
    </row>
    <row r="144" spans="1:6" x14ac:dyDescent="0.35">
      <c r="A144" s="2" t="s">
        <v>9233</v>
      </c>
      <c r="D144">
        <v>1</v>
      </c>
      <c r="F144">
        <v>1</v>
      </c>
    </row>
    <row r="145" spans="1:6" x14ac:dyDescent="0.35">
      <c r="A145" s="2" t="s">
        <v>8098</v>
      </c>
      <c r="B145">
        <v>1950</v>
      </c>
      <c r="C145">
        <v>2340</v>
      </c>
      <c r="D145">
        <v>2599</v>
      </c>
      <c r="E145">
        <v>1858</v>
      </c>
      <c r="F145">
        <v>8747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A8C3-8361-4937-BF35-74AB037DD0D6}">
  <dimension ref="A3:F136"/>
  <sheetViews>
    <sheetView tabSelected="1" topLeftCell="A3" workbookViewId="0">
      <selection activeCell="A71" sqref="A71"/>
    </sheetView>
  </sheetViews>
  <sheetFormatPr defaultRowHeight="14.5" x14ac:dyDescent="0.35"/>
  <cols>
    <col min="1" max="1" width="39" bestFit="1" customWidth="1"/>
    <col min="2" max="2" width="15.26953125" bestFit="1" customWidth="1"/>
    <col min="3" max="5" width="4.81640625" bestFit="1" customWidth="1"/>
    <col min="6" max="6" width="10.7265625" bestFit="1" customWidth="1"/>
  </cols>
  <sheetData>
    <row r="3" spans="1:6" x14ac:dyDescent="0.35">
      <c r="A3" s="1" t="s">
        <v>8099</v>
      </c>
      <c r="B3" s="1" t="s">
        <v>8096</v>
      </c>
    </row>
    <row r="4" spans="1:6" x14ac:dyDescent="0.35">
      <c r="A4" s="1" t="s">
        <v>8100</v>
      </c>
      <c r="B4">
        <v>2019</v>
      </c>
      <c r="C4">
        <v>2020</v>
      </c>
      <c r="D4">
        <v>2021</v>
      </c>
      <c r="E4">
        <v>2022</v>
      </c>
      <c r="F4" t="s">
        <v>8098</v>
      </c>
    </row>
    <row r="5" spans="1:6" x14ac:dyDescent="0.35">
      <c r="A5" s="2" t="s">
        <v>8583</v>
      </c>
      <c r="B5" s="3"/>
      <c r="C5" s="3"/>
      <c r="D5" s="3">
        <v>2</v>
      </c>
      <c r="E5" s="3"/>
      <c r="F5" s="3">
        <v>2</v>
      </c>
    </row>
    <row r="6" spans="1:6" x14ac:dyDescent="0.35">
      <c r="A6" s="2" t="s">
        <v>7</v>
      </c>
      <c r="B6" s="3"/>
      <c r="C6" s="3"/>
      <c r="D6" s="3">
        <v>1</v>
      </c>
      <c r="E6" s="3">
        <v>2</v>
      </c>
      <c r="F6" s="3">
        <v>3</v>
      </c>
    </row>
    <row r="7" spans="1:6" x14ac:dyDescent="0.35">
      <c r="A7" s="2" t="s">
        <v>8585</v>
      </c>
      <c r="B7" s="3"/>
      <c r="C7" s="3"/>
      <c r="D7" s="3">
        <v>4</v>
      </c>
      <c r="E7" s="3"/>
      <c r="F7" s="3">
        <v>4</v>
      </c>
    </row>
    <row r="8" spans="1:6" x14ac:dyDescent="0.35">
      <c r="A8" s="2" t="s">
        <v>8102</v>
      </c>
      <c r="B8" s="3"/>
      <c r="C8" s="3">
        <v>1</v>
      </c>
      <c r="D8" s="3"/>
      <c r="E8" s="3">
        <v>1</v>
      </c>
      <c r="F8" s="3">
        <v>2</v>
      </c>
    </row>
    <row r="9" spans="1:6" x14ac:dyDescent="0.35">
      <c r="A9" s="2" t="s">
        <v>21</v>
      </c>
      <c r="B9" s="3">
        <v>1</v>
      </c>
      <c r="C9" s="3">
        <v>1</v>
      </c>
      <c r="D9" s="3"/>
      <c r="E9" s="3"/>
      <c r="F9" s="3">
        <v>2</v>
      </c>
    </row>
    <row r="10" spans="1:6" x14ac:dyDescent="0.35">
      <c r="A10" s="2" t="s">
        <v>25</v>
      </c>
      <c r="B10" s="3"/>
      <c r="C10" s="3">
        <v>2</v>
      </c>
      <c r="D10" s="3">
        <v>1</v>
      </c>
      <c r="E10" s="3"/>
      <c r="F10" s="3">
        <v>3</v>
      </c>
    </row>
    <row r="11" spans="1:6" x14ac:dyDescent="0.35">
      <c r="A11" s="2" t="s">
        <v>8103</v>
      </c>
      <c r="B11" s="3">
        <v>3</v>
      </c>
      <c r="C11" s="3">
        <v>4</v>
      </c>
      <c r="D11" s="3">
        <v>2</v>
      </c>
      <c r="E11" s="3">
        <v>3</v>
      </c>
      <c r="F11" s="3">
        <v>12</v>
      </c>
    </row>
    <row r="12" spans="1:6" x14ac:dyDescent="0.35">
      <c r="A12" s="2" t="s">
        <v>31</v>
      </c>
      <c r="B12" s="3">
        <v>9</v>
      </c>
      <c r="C12" s="3">
        <v>3</v>
      </c>
      <c r="D12" s="3">
        <v>2</v>
      </c>
      <c r="E12" s="3">
        <v>5</v>
      </c>
      <c r="F12" s="3">
        <v>19</v>
      </c>
    </row>
    <row r="13" spans="1:6" x14ac:dyDescent="0.35">
      <c r="A13" s="2" t="s">
        <v>68</v>
      </c>
      <c r="B13" s="3">
        <v>11</v>
      </c>
      <c r="C13" s="3">
        <v>2</v>
      </c>
      <c r="D13" s="3">
        <v>7</v>
      </c>
      <c r="E13" s="3">
        <v>1</v>
      </c>
      <c r="F13" s="3">
        <v>21</v>
      </c>
    </row>
    <row r="14" spans="1:6" x14ac:dyDescent="0.35">
      <c r="A14" s="2" t="s">
        <v>110</v>
      </c>
      <c r="B14" s="3">
        <v>3</v>
      </c>
      <c r="C14" s="3">
        <v>24</v>
      </c>
      <c r="D14" s="3">
        <v>3</v>
      </c>
      <c r="E14" s="3"/>
      <c r="F14" s="3">
        <v>30</v>
      </c>
    </row>
    <row r="15" spans="1:6" x14ac:dyDescent="0.35">
      <c r="A15" s="2" t="s">
        <v>141</v>
      </c>
      <c r="B15" s="3">
        <v>17</v>
      </c>
      <c r="C15" s="3">
        <v>15</v>
      </c>
      <c r="D15" s="3">
        <v>11</v>
      </c>
      <c r="E15" s="3">
        <v>11</v>
      </c>
      <c r="F15" s="3">
        <v>54</v>
      </c>
    </row>
    <row r="16" spans="1:6" x14ac:dyDescent="0.35">
      <c r="A16" s="2" t="s">
        <v>194</v>
      </c>
      <c r="B16" s="3">
        <v>29</v>
      </c>
      <c r="C16" s="3">
        <v>6</v>
      </c>
      <c r="D16" s="3">
        <v>2</v>
      </c>
      <c r="E16" s="3">
        <v>2</v>
      </c>
      <c r="F16" s="3">
        <v>39</v>
      </c>
    </row>
    <row r="17" spans="1:6" x14ac:dyDescent="0.35">
      <c r="A17" s="2" t="s">
        <v>245</v>
      </c>
      <c r="B17" s="3">
        <v>61</v>
      </c>
      <c r="C17" s="3">
        <v>72</v>
      </c>
      <c r="D17" s="3">
        <v>29</v>
      </c>
      <c r="E17" s="3">
        <v>21</v>
      </c>
      <c r="F17" s="3">
        <v>183</v>
      </c>
    </row>
    <row r="18" spans="1:6" x14ac:dyDescent="0.35">
      <c r="A18" s="2" t="s">
        <v>397</v>
      </c>
      <c r="B18" s="3">
        <v>527</v>
      </c>
      <c r="C18" s="3">
        <v>586</v>
      </c>
      <c r="D18" s="3">
        <v>522</v>
      </c>
      <c r="E18" s="3">
        <v>494</v>
      </c>
      <c r="F18" s="3">
        <v>2129</v>
      </c>
    </row>
    <row r="19" spans="1:6" x14ac:dyDescent="0.35">
      <c r="A19" s="2" t="s">
        <v>8995</v>
      </c>
      <c r="B19" s="3">
        <v>1</v>
      </c>
      <c r="C19" s="3">
        <v>1</v>
      </c>
      <c r="D19" s="3">
        <v>1</v>
      </c>
      <c r="E19" s="3"/>
      <c r="F19" s="3">
        <v>3</v>
      </c>
    </row>
    <row r="20" spans="1:6" x14ac:dyDescent="0.35">
      <c r="A20" s="2" t="s">
        <v>14943</v>
      </c>
      <c r="B20" s="3">
        <v>1</v>
      </c>
      <c r="C20" s="3"/>
      <c r="D20" s="3"/>
      <c r="E20" s="3"/>
      <c r="F20" s="3">
        <v>1</v>
      </c>
    </row>
    <row r="21" spans="1:6" x14ac:dyDescent="0.35">
      <c r="A21" s="2" t="s">
        <v>2408</v>
      </c>
      <c r="B21" s="3">
        <v>54</v>
      </c>
      <c r="C21" s="3">
        <v>60</v>
      </c>
      <c r="D21" s="3">
        <v>52</v>
      </c>
      <c r="E21" s="3">
        <v>53</v>
      </c>
      <c r="F21" s="3">
        <v>219</v>
      </c>
    </row>
    <row r="22" spans="1:6" x14ac:dyDescent="0.35">
      <c r="A22" s="2" t="s">
        <v>2611</v>
      </c>
      <c r="B22" s="3">
        <v>2</v>
      </c>
      <c r="C22" s="3"/>
      <c r="D22" s="3"/>
      <c r="E22" s="3">
        <v>1</v>
      </c>
      <c r="F22" s="3">
        <v>3</v>
      </c>
    </row>
    <row r="23" spans="1:6" x14ac:dyDescent="0.35">
      <c r="A23" s="2" t="s">
        <v>9264</v>
      </c>
      <c r="B23" s="3">
        <v>11</v>
      </c>
      <c r="C23" s="3">
        <v>3</v>
      </c>
      <c r="D23" s="3">
        <v>9</v>
      </c>
      <c r="E23" s="3">
        <v>3</v>
      </c>
      <c r="F23" s="3">
        <v>26</v>
      </c>
    </row>
    <row r="24" spans="1:6" x14ac:dyDescent="0.35">
      <c r="A24" s="2" t="s">
        <v>2615</v>
      </c>
      <c r="B24" s="3">
        <v>199</v>
      </c>
      <c r="C24" s="3">
        <v>202</v>
      </c>
      <c r="D24" s="3">
        <v>248</v>
      </c>
      <c r="E24" s="3">
        <v>251</v>
      </c>
      <c r="F24" s="3">
        <v>900</v>
      </c>
    </row>
    <row r="25" spans="1:6" x14ac:dyDescent="0.35">
      <c r="A25" s="2" t="s">
        <v>8328</v>
      </c>
      <c r="B25" s="3"/>
      <c r="C25" s="3"/>
      <c r="D25" s="3"/>
      <c r="E25" s="3">
        <v>1</v>
      </c>
      <c r="F25" s="3">
        <v>1</v>
      </c>
    </row>
    <row r="26" spans="1:6" x14ac:dyDescent="0.35">
      <c r="A26" s="2" t="s">
        <v>3687</v>
      </c>
      <c r="B26" s="3"/>
      <c r="C26" s="3">
        <v>1</v>
      </c>
      <c r="D26" s="3"/>
      <c r="E26" s="3"/>
      <c r="F26" s="3">
        <v>1</v>
      </c>
    </row>
    <row r="27" spans="1:6" x14ac:dyDescent="0.35">
      <c r="A27" s="2" t="s">
        <v>3689</v>
      </c>
      <c r="B27" s="3"/>
      <c r="C27" s="3">
        <v>1</v>
      </c>
      <c r="D27" s="3"/>
      <c r="E27" s="3"/>
      <c r="F27" s="3">
        <v>1</v>
      </c>
    </row>
    <row r="28" spans="1:6" x14ac:dyDescent="0.35">
      <c r="A28" s="2" t="s">
        <v>8329</v>
      </c>
      <c r="B28" s="3"/>
      <c r="C28" s="3"/>
      <c r="D28" s="3">
        <v>1</v>
      </c>
      <c r="E28" s="3">
        <v>1</v>
      </c>
      <c r="F28" s="3">
        <v>2</v>
      </c>
    </row>
    <row r="29" spans="1:6" x14ac:dyDescent="0.35">
      <c r="A29" s="2" t="s">
        <v>3691</v>
      </c>
      <c r="B29" s="3">
        <v>25</v>
      </c>
      <c r="C29" s="3">
        <v>62</v>
      </c>
      <c r="D29" s="3">
        <v>22</v>
      </c>
      <c r="E29" s="3">
        <v>30</v>
      </c>
      <c r="F29" s="3">
        <v>139</v>
      </c>
    </row>
    <row r="30" spans="1:6" x14ac:dyDescent="0.35">
      <c r="A30" s="2" t="s">
        <v>10692</v>
      </c>
      <c r="B30" s="3"/>
      <c r="C30" s="3"/>
      <c r="D30" s="3">
        <v>2</v>
      </c>
      <c r="E30" s="3"/>
      <c r="F30" s="3">
        <v>2</v>
      </c>
    </row>
    <row r="31" spans="1:6" x14ac:dyDescent="0.35">
      <c r="A31" s="2" t="s">
        <v>13565</v>
      </c>
      <c r="B31" s="3"/>
      <c r="C31" s="3">
        <v>2</v>
      </c>
      <c r="D31" s="3"/>
      <c r="E31" s="3"/>
      <c r="F31" s="3">
        <v>2</v>
      </c>
    </row>
    <row r="32" spans="1:6" x14ac:dyDescent="0.35">
      <c r="A32" s="2" t="s">
        <v>3858</v>
      </c>
      <c r="B32" s="3">
        <v>13</v>
      </c>
      <c r="C32" s="3">
        <v>15</v>
      </c>
      <c r="D32" s="3">
        <v>15</v>
      </c>
      <c r="E32" s="3">
        <v>21</v>
      </c>
      <c r="F32" s="3">
        <v>64</v>
      </c>
    </row>
    <row r="33" spans="1:6" x14ac:dyDescent="0.35">
      <c r="A33" s="2" t="s">
        <v>8336</v>
      </c>
      <c r="B33" s="3"/>
      <c r="C33" s="3"/>
      <c r="D33" s="3"/>
      <c r="E33" s="3">
        <v>1</v>
      </c>
      <c r="F33" s="3">
        <v>1</v>
      </c>
    </row>
    <row r="34" spans="1:6" x14ac:dyDescent="0.35">
      <c r="A34" s="2" t="s">
        <v>11573</v>
      </c>
      <c r="B34" s="3">
        <v>3</v>
      </c>
      <c r="C34" s="3"/>
      <c r="D34" s="3">
        <v>1</v>
      </c>
      <c r="E34" s="3"/>
      <c r="F34" s="3">
        <v>4</v>
      </c>
    </row>
    <row r="35" spans="1:6" x14ac:dyDescent="0.35">
      <c r="A35" s="2" t="s">
        <v>3923</v>
      </c>
      <c r="B35" s="3">
        <v>3</v>
      </c>
      <c r="C35" s="3">
        <v>1</v>
      </c>
      <c r="D35" s="3">
        <v>1</v>
      </c>
      <c r="E35" s="3">
        <v>1</v>
      </c>
      <c r="F35" s="3">
        <v>6</v>
      </c>
    </row>
    <row r="36" spans="1:6" x14ac:dyDescent="0.35">
      <c r="A36" s="2" t="s">
        <v>8337</v>
      </c>
      <c r="B36" s="3"/>
      <c r="C36" s="3"/>
      <c r="D36" s="3"/>
      <c r="E36" s="3">
        <v>1</v>
      </c>
      <c r="F36" s="3">
        <v>1</v>
      </c>
    </row>
    <row r="37" spans="1:6" x14ac:dyDescent="0.35">
      <c r="A37" s="2" t="s">
        <v>3932</v>
      </c>
      <c r="B37" s="3">
        <v>3</v>
      </c>
      <c r="C37" s="3">
        <v>7</v>
      </c>
      <c r="D37" s="3">
        <v>6</v>
      </c>
      <c r="E37" s="3">
        <v>8</v>
      </c>
      <c r="F37" s="3">
        <v>24</v>
      </c>
    </row>
    <row r="38" spans="1:6" x14ac:dyDescent="0.35">
      <c r="A38" s="2" t="s">
        <v>3954</v>
      </c>
      <c r="B38" s="3">
        <v>11</v>
      </c>
      <c r="C38" s="3"/>
      <c r="D38" s="3">
        <v>11</v>
      </c>
      <c r="E38" s="3">
        <v>5</v>
      </c>
      <c r="F38" s="3">
        <v>27</v>
      </c>
    </row>
    <row r="39" spans="1:6" x14ac:dyDescent="0.35">
      <c r="A39" s="2" t="s">
        <v>13616</v>
      </c>
      <c r="B39" s="3"/>
      <c r="C39" s="3">
        <v>1</v>
      </c>
      <c r="D39" s="3"/>
      <c r="E39" s="3"/>
      <c r="F39" s="3">
        <v>1</v>
      </c>
    </row>
    <row r="40" spans="1:6" x14ac:dyDescent="0.35">
      <c r="A40" s="2" t="s">
        <v>9488</v>
      </c>
      <c r="B40" s="3"/>
      <c r="C40" s="3"/>
      <c r="D40" s="3">
        <v>1</v>
      </c>
      <c r="E40" s="3"/>
      <c r="F40" s="3">
        <v>1</v>
      </c>
    </row>
    <row r="41" spans="1:6" x14ac:dyDescent="0.35">
      <c r="A41" s="2" t="s">
        <v>11716</v>
      </c>
      <c r="B41" s="3">
        <v>3</v>
      </c>
      <c r="C41" s="3">
        <v>7</v>
      </c>
      <c r="D41" s="3"/>
      <c r="E41" s="3"/>
      <c r="F41" s="3">
        <v>10</v>
      </c>
    </row>
    <row r="42" spans="1:6" x14ac:dyDescent="0.35">
      <c r="A42" s="2" t="s">
        <v>9490</v>
      </c>
      <c r="B42" s="3">
        <v>2</v>
      </c>
      <c r="C42" s="3"/>
      <c r="D42" s="3">
        <v>3</v>
      </c>
      <c r="E42" s="3">
        <v>2</v>
      </c>
      <c r="F42" s="3">
        <v>7</v>
      </c>
    </row>
    <row r="43" spans="1:6" x14ac:dyDescent="0.35">
      <c r="A43" s="2" t="s">
        <v>3972</v>
      </c>
      <c r="B43" s="3">
        <v>1</v>
      </c>
      <c r="C43" s="3">
        <v>1</v>
      </c>
      <c r="D43" s="3">
        <v>2</v>
      </c>
      <c r="E43" s="3"/>
      <c r="F43" s="3">
        <v>4</v>
      </c>
    </row>
    <row r="44" spans="1:6" x14ac:dyDescent="0.35">
      <c r="A44" s="2" t="s">
        <v>3976</v>
      </c>
      <c r="B44" s="3"/>
      <c r="C44" s="3"/>
      <c r="D44" s="3">
        <v>3</v>
      </c>
      <c r="E44" s="3">
        <v>4</v>
      </c>
      <c r="F44" s="3">
        <v>7</v>
      </c>
    </row>
    <row r="45" spans="1:6" x14ac:dyDescent="0.35">
      <c r="A45" s="2" t="s">
        <v>9495</v>
      </c>
      <c r="B45" s="3"/>
      <c r="C45" s="3"/>
      <c r="D45" s="3">
        <v>1</v>
      </c>
      <c r="E45" s="3"/>
      <c r="F45" s="3">
        <v>1</v>
      </c>
    </row>
    <row r="46" spans="1:6" x14ac:dyDescent="0.35">
      <c r="A46" s="2" t="s">
        <v>3983</v>
      </c>
      <c r="B46" s="3"/>
      <c r="C46" s="3"/>
      <c r="D46" s="3"/>
      <c r="E46" s="3">
        <v>2</v>
      </c>
      <c r="F46" s="3">
        <v>2</v>
      </c>
    </row>
    <row r="47" spans="1:6" x14ac:dyDescent="0.35">
      <c r="A47" s="2" t="s">
        <v>9497</v>
      </c>
      <c r="B47" s="3"/>
      <c r="C47" s="3"/>
      <c r="D47" s="3">
        <v>1</v>
      </c>
      <c r="E47" s="3"/>
      <c r="F47" s="3">
        <v>1</v>
      </c>
    </row>
    <row r="48" spans="1:6" x14ac:dyDescent="0.35">
      <c r="A48" s="2" t="s">
        <v>9508</v>
      </c>
      <c r="B48" s="3"/>
      <c r="C48" s="3"/>
      <c r="D48" s="3">
        <v>1</v>
      </c>
      <c r="E48" s="3"/>
      <c r="F48" s="3">
        <v>1</v>
      </c>
    </row>
    <row r="49" spans="1:6" x14ac:dyDescent="0.35">
      <c r="A49" s="2" t="s">
        <v>14944</v>
      </c>
      <c r="B49" s="3"/>
      <c r="C49" s="3">
        <v>2</v>
      </c>
      <c r="D49" s="3"/>
      <c r="E49" s="3">
        <v>1</v>
      </c>
      <c r="F49" s="3">
        <v>3</v>
      </c>
    </row>
    <row r="50" spans="1:6" x14ac:dyDescent="0.35">
      <c r="A50" s="2" t="s">
        <v>12513</v>
      </c>
      <c r="B50" s="3">
        <v>2</v>
      </c>
      <c r="C50" s="3"/>
      <c r="D50" s="3">
        <v>1</v>
      </c>
      <c r="E50" s="3"/>
      <c r="F50" s="3">
        <v>3</v>
      </c>
    </row>
    <row r="51" spans="1:6" x14ac:dyDescent="0.35">
      <c r="A51" s="2" t="s">
        <v>4010</v>
      </c>
      <c r="B51" s="3">
        <v>1</v>
      </c>
      <c r="C51" s="3">
        <v>1</v>
      </c>
      <c r="D51" s="3"/>
      <c r="E51" s="3"/>
      <c r="F51" s="3">
        <v>2</v>
      </c>
    </row>
    <row r="52" spans="1:6" x14ac:dyDescent="0.35">
      <c r="A52" s="2" t="s">
        <v>4014</v>
      </c>
      <c r="B52" s="3"/>
      <c r="C52" s="3"/>
      <c r="D52" s="3">
        <v>1</v>
      </c>
      <c r="E52" s="3"/>
      <c r="F52" s="3">
        <v>1</v>
      </c>
    </row>
    <row r="53" spans="1:6" x14ac:dyDescent="0.35">
      <c r="A53" s="2" t="s">
        <v>4019</v>
      </c>
      <c r="B53" s="3">
        <v>11</v>
      </c>
      <c r="C53" s="3">
        <v>11</v>
      </c>
      <c r="D53" s="3">
        <v>3</v>
      </c>
      <c r="E53" s="3">
        <v>1</v>
      </c>
      <c r="F53" s="3">
        <v>26</v>
      </c>
    </row>
    <row r="54" spans="1:6" x14ac:dyDescent="0.35">
      <c r="A54" s="2" t="s">
        <v>4057</v>
      </c>
      <c r="B54" s="3"/>
      <c r="C54" s="3">
        <v>2</v>
      </c>
      <c r="D54" s="3"/>
      <c r="E54" s="3"/>
      <c r="F54" s="3">
        <v>2</v>
      </c>
    </row>
    <row r="55" spans="1:6" x14ac:dyDescent="0.35">
      <c r="A55" s="2" t="s">
        <v>8349</v>
      </c>
      <c r="B55" s="3"/>
      <c r="C55" s="3"/>
      <c r="D55" s="3"/>
      <c r="E55" s="3">
        <v>2</v>
      </c>
      <c r="F55" s="3">
        <v>2</v>
      </c>
    </row>
    <row r="56" spans="1:6" x14ac:dyDescent="0.35">
      <c r="A56" s="2" t="s">
        <v>4059</v>
      </c>
      <c r="B56" s="3"/>
      <c r="C56" s="3">
        <v>2</v>
      </c>
      <c r="D56" s="3"/>
      <c r="E56" s="3"/>
      <c r="F56" s="3">
        <v>2</v>
      </c>
    </row>
    <row r="57" spans="1:6" x14ac:dyDescent="0.35">
      <c r="A57" s="2" t="s">
        <v>4069</v>
      </c>
      <c r="B57" s="3">
        <v>68</v>
      </c>
      <c r="C57" s="3">
        <v>76</v>
      </c>
      <c r="D57" s="3">
        <v>81</v>
      </c>
      <c r="E57" s="3">
        <v>64</v>
      </c>
      <c r="F57" s="3">
        <v>289</v>
      </c>
    </row>
    <row r="58" spans="1:6" x14ac:dyDescent="0.35">
      <c r="A58" s="2" t="s">
        <v>11</v>
      </c>
      <c r="B58" s="3">
        <v>196</v>
      </c>
      <c r="C58" s="3">
        <v>272</v>
      </c>
      <c r="D58" s="3">
        <v>217</v>
      </c>
      <c r="E58" s="3">
        <v>249</v>
      </c>
      <c r="F58" s="3">
        <v>934</v>
      </c>
    </row>
    <row r="59" spans="1:6" x14ac:dyDescent="0.35">
      <c r="A59" s="2" t="s">
        <v>5265</v>
      </c>
      <c r="B59" s="3"/>
      <c r="C59" s="3">
        <v>15</v>
      </c>
      <c r="D59" s="3">
        <v>9</v>
      </c>
      <c r="E59" s="3">
        <v>2</v>
      </c>
      <c r="F59" s="3">
        <v>26</v>
      </c>
    </row>
    <row r="60" spans="1:6" x14ac:dyDescent="0.35">
      <c r="A60" s="2" t="s">
        <v>14021</v>
      </c>
      <c r="B60" s="3">
        <v>4</v>
      </c>
      <c r="C60" s="3">
        <v>2</v>
      </c>
      <c r="D60" s="3"/>
      <c r="E60" s="3"/>
      <c r="F60" s="3">
        <v>6</v>
      </c>
    </row>
    <row r="61" spans="1:6" x14ac:dyDescent="0.35">
      <c r="A61" s="2" t="s">
        <v>9766</v>
      </c>
      <c r="B61" s="3">
        <v>4</v>
      </c>
      <c r="C61" s="3">
        <v>1</v>
      </c>
      <c r="D61" s="3">
        <v>2</v>
      </c>
      <c r="E61" s="3"/>
      <c r="F61" s="3">
        <v>7</v>
      </c>
    </row>
    <row r="62" spans="1:6" x14ac:dyDescent="0.35">
      <c r="A62" s="2" t="s">
        <v>14945</v>
      </c>
      <c r="B62" s="3">
        <v>3</v>
      </c>
      <c r="C62" s="3">
        <v>2</v>
      </c>
      <c r="D62" s="3"/>
      <c r="E62" s="3"/>
      <c r="F62" s="3">
        <v>5</v>
      </c>
    </row>
    <row r="63" spans="1:6" x14ac:dyDescent="0.35">
      <c r="A63" s="2" t="s">
        <v>5311</v>
      </c>
      <c r="B63" s="3"/>
      <c r="C63" s="3"/>
      <c r="D63" s="3">
        <v>1</v>
      </c>
      <c r="E63" s="3"/>
      <c r="F63" s="3">
        <v>1</v>
      </c>
    </row>
    <row r="64" spans="1:6" x14ac:dyDescent="0.35">
      <c r="A64" s="2" t="s">
        <v>5313</v>
      </c>
      <c r="B64" s="3">
        <v>8</v>
      </c>
      <c r="C64" s="3">
        <v>23</v>
      </c>
      <c r="D64" s="3">
        <v>10</v>
      </c>
      <c r="E64" s="3">
        <v>17</v>
      </c>
      <c r="F64" s="3">
        <v>58</v>
      </c>
    </row>
    <row r="65" spans="1:6" x14ac:dyDescent="0.35">
      <c r="A65" s="2" t="s">
        <v>14035</v>
      </c>
      <c r="B65" s="3"/>
      <c r="C65" s="3">
        <v>13</v>
      </c>
      <c r="D65" s="3">
        <v>2</v>
      </c>
      <c r="E65" s="3">
        <v>6</v>
      </c>
      <c r="F65" s="3">
        <v>21</v>
      </c>
    </row>
    <row r="66" spans="1:6" x14ac:dyDescent="0.35">
      <c r="A66" s="2" t="s">
        <v>5348</v>
      </c>
      <c r="B66" s="3">
        <v>1</v>
      </c>
      <c r="C66" s="3">
        <v>2</v>
      </c>
      <c r="D66" s="3">
        <v>1</v>
      </c>
      <c r="E66" s="3"/>
      <c r="F66" s="3">
        <v>4</v>
      </c>
    </row>
    <row r="67" spans="1:6" x14ac:dyDescent="0.35">
      <c r="A67" s="2" t="s">
        <v>9785</v>
      </c>
      <c r="B67" s="3"/>
      <c r="C67" s="3"/>
      <c r="D67" s="3">
        <v>2</v>
      </c>
      <c r="E67" s="3">
        <v>1</v>
      </c>
      <c r="F67" s="3">
        <v>3</v>
      </c>
    </row>
    <row r="68" spans="1:6" x14ac:dyDescent="0.35">
      <c r="A68" s="2" t="s">
        <v>5355</v>
      </c>
      <c r="B68" s="3"/>
      <c r="C68" s="3">
        <v>2</v>
      </c>
      <c r="D68" s="3">
        <v>2</v>
      </c>
      <c r="E68" s="3"/>
      <c r="F68" s="3">
        <v>4</v>
      </c>
    </row>
    <row r="69" spans="1:6" x14ac:dyDescent="0.35">
      <c r="A69" s="2" t="s">
        <v>8095</v>
      </c>
      <c r="B69" s="3">
        <v>135</v>
      </c>
      <c r="C69" s="3">
        <v>144</v>
      </c>
      <c r="D69" s="3">
        <v>538</v>
      </c>
      <c r="E69" s="3">
        <v>96</v>
      </c>
      <c r="F69" s="3">
        <v>913</v>
      </c>
    </row>
    <row r="70" spans="1:6" x14ac:dyDescent="0.35">
      <c r="A70" s="2" t="s">
        <v>5793</v>
      </c>
      <c r="B70" s="3"/>
      <c r="C70" s="3">
        <v>2</v>
      </c>
      <c r="D70" s="3"/>
      <c r="E70" s="3"/>
      <c r="F70" s="3">
        <v>2</v>
      </c>
    </row>
    <row r="71" spans="1:6" x14ac:dyDescent="0.35">
      <c r="A71" s="2" t="s">
        <v>5795</v>
      </c>
      <c r="B71" s="3">
        <v>6</v>
      </c>
      <c r="C71" s="3">
        <v>111</v>
      </c>
      <c r="D71" s="3">
        <v>82</v>
      </c>
      <c r="E71" s="3">
        <v>64</v>
      </c>
      <c r="F71" s="3">
        <v>263</v>
      </c>
    </row>
    <row r="72" spans="1:6" x14ac:dyDescent="0.35">
      <c r="A72" s="2" t="s">
        <v>6168</v>
      </c>
      <c r="B72" s="3">
        <v>1</v>
      </c>
      <c r="C72" s="3">
        <v>1</v>
      </c>
      <c r="D72" s="3">
        <v>4</v>
      </c>
      <c r="E72" s="3">
        <v>3</v>
      </c>
      <c r="F72" s="3">
        <v>9</v>
      </c>
    </row>
    <row r="73" spans="1:6" x14ac:dyDescent="0.35">
      <c r="A73" s="2" t="s">
        <v>6175</v>
      </c>
      <c r="B73" s="3"/>
      <c r="C73" s="3">
        <v>1</v>
      </c>
      <c r="D73" s="3">
        <v>6</v>
      </c>
      <c r="E73" s="3">
        <v>6</v>
      </c>
      <c r="F73" s="3">
        <v>13</v>
      </c>
    </row>
    <row r="74" spans="1:6" x14ac:dyDescent="0.35">
      <c r="A74" s="2" t="s">
        <v>9945</v>
      </c>
      <c r="B74" s="3"/>
      <c r="C74" s="3"/>
      <c r="D74" s="3">
        <v>1</v>
      </c>
      <c r="E74" s="3"/>
      <c r="F74" s="3">
        <v>1</v>
      </c>
    </row>
    <row r="75" spans="1:6" x14ac:dyDescent="0.35">
      <c r="A75" s="2" t="s">
        <v>14165</v>
      </c>
      <c r="B75" s="3"/>
      <c r="C75" s="3">
        <v>1</v>
      </c>
      <c r="D75" s="3"/>
      <c r="E75" s="3"/>
      <c r="F75" s="3">
        <v>1</v>
      </c>
    </row>
    <row r="76" spans="1:6" x14ac:dyDescent="0.35">
      <c r="A76" s="2" t="s">
        <v>12036</v>
      </c>
      <c r="B76" s="3">
        <v>12</v>
      </c>
      <c r="C76" s="3">
        <v>3</v>
      </c>
      <c r="D76" s="3"/>
      <c r="E76" s="3">
        <v>1</v>
      </c>
      <c r="F76" s="3">
        <v>16</v>
      </c>
    </row>
    <row r="77" spans="1:6" x14ac:dyDescent="0.35">
      <c r="A77" s="2" t="s">
        <v>12054</v>
      </c>
      <c r="B77" s="3">
        <v>1</v>
      </c>
      <c r="C77" s="3"/>
      <c r="D77" s="3"/>
      <c r="E77" s="3"/>
      <c r="F77" s="3">
        <v>1</v>
      </c>
    </row>
    <row r="78" spans="1:6" x14ac:dyDescent="0.35">
      <c r="A78" s="2" t="s">
        <v>14184</v>
      </c>
      <c r="B78" s="3"/>
      <c r="C78" s="3">
        <v>1</v>
      </c>
      <c r="D78" s="3"/>
      <c r="E78" s="3"/>
      <c r="F78" s="3">
        <v>1</v>
      </c>
    </row>
    <row r="79" spans="1:6" x14ac:dyDescent="0.35">
      <c r="A79" s="2" t="s">
        <v>6223</v>
      </c>
      <c r="B79" s="3">
        <v>7</v>
      </c>
      <c r="C79" s="3">
        <v>3</v>
      </c>
      <c r="D79" s="3"/>
      <c r="E79" s="3">
        <v>1</v>
      </c>
      <c r="F79" s="3">
        <v>11</v>
      </c>
    </row>
    <row r="80" spans="1:6" x14ac:dyDescent="0.35">
      <c r="A80" s="2" t="s">
        <v>12063</v>
      </c>
      <c r="B80" s="3">
        <v>1</v>
      </c>
      <c r="C80" s="3"/>
      <c r="D80" s="3"/>
      <c r="E80" s="3"/>
      <c r="F80" s="3">
        <v>1</v>
      </c>
    </row>
    <row r="81" spans="1:6" x14ac:dyDescent="0.35">
      <c r="A81" s="2" t="s">
        <v>14188</v>
      </c>
      <c r="B81" s="3"/>
      <c r="C81" s="3">
        <v>18</v>
      </c>
      <c r="D81" s="3"/>
      <c r="E81" s="3"/>
      <c r="F81" s="3">
        <v>18</v>
      </c>
    </row>
    <row r="82" spans="1:6" x14ac:dyDescent="0.35">
      <c r="A82" s="2" t="s">
        <v>6260</v>
      </c>
      <c r="B82" s="3"/>
      <c r="C82" s="3"/>
      <c r="D82" s="3"/>
      <c r="E82" s="3">
        <v>1</v>
      </c>
      <c r="F82" s="3">
        <v>1</v>
      </c>
    </row>
    <row r="83" spans="1:6" x14ac:dyDescent="0.35">
      <c r="A83" s="2" t="s">
        <v>6264</v>
      </c>
      <c r="B83" s="3">
        <v>44</v>
      </c>
      <c r="C83" s="3">
        <v>72</v>
      </c>
      <c r="D83" s="3">
        <v>66</v>
      </c>
      <c r="E83" s="3">
        <v>59</v>
      </c>
      <c r="F83" s="3">
        <v>241</v>
      </c>
    </row>
    <row r="84" spans="1:6" x14ac:dyDescent="0.35">
      <c r="A84" s="2" t="s">
        <v>10054</v>
      </c>
      <c r="B84" s="3"/>
      <c r="C84" s="3"/>
      <c r="D84" s="3">
        <v>1</v>
      </c>
      <c r="E84" s="3"/>
      <c r="F84" s="3">
        <v>1</v>
      </c>
    </row>
    <row r="85" spans="1:6" x14ac:dyDescent="0.35">
      <c r="A85" s="2" t="s">
        <v>6485</v>
      </c>
      <c r="B85" s="3">
        <v>66</v>
      </c>
      <c r="C85" s="3">
        <v>82</v>
      </c>
      <c r="D85" s="3">
        <v>79</v>
      </c>
      <c r="E85" s="3">
        <v>64</v>
      </c>
      <c r="F85" s="3">
        <v>291</v>
      </c>
    </row>
    <row r="86" spans="1:6" x14ac:dyDescent="0.35">
      <c r="A86" s="2" t="s">
        <v>10106</v>
      </c>
      <c r="B86" s="3">
        <v>1</v>
      </c>
      <c r="C86" s="3"/>
      <c r="D86" s="3">
        <v>2</v>
      </c>
      <c r="E86" s="3"/>
      <c r="F86" s="3">
        <v>3</v>
      </c>
    </row>
    <row r="87" spans="1:6" x14ac:dyDescent="0.35">
      <c r="A87" s="2" t="s">
        <v>10115</v>
      </c>
      <c r="B87" s="3"/>
      <c r="C87" s="3">
        <v>3</v>
      </c>
      <c r="D87" s="3">
        <v>1</v>
      </c>
      <c r="E87" s="3">
        <v>1</v>
      </c>
      <c r="F87" s="3">
        <v>5</v>
      </c>
    </row>
    <row r="88" spans="1:6" x14ac:dyDescent="0.35">
      <c r="A88" s="2" t="s">
        <v>12170</v>
      </c>
      <c r="B88" s="3">
        <v>1</v>
      </c>
      <c r="C88" s="3"/>
      <c r="D88" s="3"/>
      <c r="E88" s="3"/>
      <c r="F88" s="3">
        <v>1</v>
      </c>
    </row>
    <row r="89" spans="1:6" x14ac:dyDescent="0.35">
      <c r="A89" s="2" t="s">
        <v>14359</v>
      </c>
      <c r="B89" s="3">
        <v>6</v>
      </c>
      <c r="C89" s="3">
        <v>7</v>
      </c>
      <c r="D89" s="3">
        <v>4</v>
      </c>
      <c r="E89" s="3">
        <v>1</v>
      </c>
      <c r="F89" s="3">
        <v>18</v>
      </c>
    </row>
    <row r="90" spans="1:6" x14ac:dyDescent="0.35">
      <c r="A90" s="2" t="s">
        <v>12514</v>
      </c>
      <c r="B90" s="3">
        <v>1</v>
      </c>
      <c r="C90" s="3"/>
      <c r="D90" s="3"/>
      <c r="E90" s="3"/>
      <c r="F90" s="3">
        <v>1</v>
      </c>
    </row>
    <row r="91" spans="1:6" x14ac:dyDescent="0.35">
      <c r="A91" s="2" t="s">
        <v>8484</v>
      </c>
      <c r="B91" s="3">
        <v>2</v>
      </c>
      <c r="C91" s="3">
        <v>3</v>
      </c>
      <c r="D91" s="3">
        <v>1</v>
      </c>
      <c r="E91" s="3">
        <v>2</v>
      </c>
      <c r="F91" s="3">
        <v>8</v>
      </c>
    </row>
    <row r="92" spans="1:6" x14ac:dyDescent="0.35">
      <c r="A92" s="2" t="s">
        <v>12515</v>
      </c>
      <c r="B92" s="3">
        <v>1</v>
      </c>
      <c r="C92" s="3">
        <v>1</v>
      </c>
      <c r="D92" s="3"/>
      <c r="E92" s="3"/>
      <c r="F92" s="3">
        <v>2</v>
      </c>
    </row>
    <row r="93" spans="1:6" x14ac:dyDescent="0.35">
      <c r="A93" s="2" t="s">
        <v>10112</v>
      </c>
      <c r="B93" s="3"/>
      <c r="C93" s="3"/>
      <c r="D93" s="3">
        <v>1</v>
      </c>
      <c r="E93" s="3"/>
      <c r="F93" s="3">
        <v>1</v>
      </c>
    </row>
    <row r="94" spans="1:6" x14ac:dyDescent="0.35">
      <c r="A94" s="2" t="s">
        <v>6875</v>
      </c>
      <c r="B94" s="3">
        <v>3</v>
      </c>
      <c r="C94" s="3">
        <v>4</v>
      </c>
      <c r="D94" s="3"/>
      <c r="E94" s="3"/>
      <c r="F94" s="3">
        <v>7</v>
      </c>
    </row>
    <row r="95" spans="1:6" x14ac:dyDescent="0.35">
      <c r="A95" s="2" t="s">
        <v>8485</v>
      </c>
      <c r="B95" s="3"/>
      <c r="C95" s="3"/>
      <c r="D95" s="3"/>
      <c r="E95" s="3">
        <v>1</v>
      </c>
      <c r="F95" s="3">
        <v>1</v>
      </c>
    </row>
    <row r="96" spans="1:6" x14ac:dyDescent="0.35">
      <c r="A96" s="2" t="s">
        <v>8486</v>
      </c>
      <c r="B96" s="3"/>
      <c r="C96" s="3"/>
      <c r="D96" s="3"/>
      <c r="E96" s="3">
        <v>1</v>
      </c>
      <c r="F96" s="3">
        <v>1</v>
      </c>
    </row>
    <row r="97" spans="1:6" x14ac:dyDescent="0.35">
      <c r="A97" s="2" t="s">
        <v>6880</v>
      </c>
      <c r="B97" s="3">
        <v>135</v>
      </c>
      <c r="C97" s="3">
        <v>140</v>
      </c>
      <c r="D97" s="3">
        <v>130</v>
      </c>
      <c r="E97" s="3">
        <v>123</v>
      </c>
      <c r="F97" s="3">
        <v>528</v>
      </c>
    </row>
    <row r="98" spans="1:6" x14ac:dyDescent="0.35">
      <c r="A98" s="2" t="s">
        <v>7295</v>
      </c>
      <c r="B98" s="3">
        <v>75</v>
      </c>
      <c r="C98" s="3">
        <v>83</v>
      </c>
      <c r="D98" s="3">
        <v>72</v>
      </c>
      <c r="E98" s="3"/>
      <c r="F98" s="3">
        <v>230</v>
      </c>
    </row>
    <row r="99" spans="1:6" x14ac:dyDescent="0.35">
      <c r="A99" s="2" t="s">
        <v>4012</v>
      </c>
      <c r="B99" s="3">
        <v>43</v>
      </c>
      <c r="C99" s="3">
        <v>40</v>
      </c>
      <c r="D99" s="3">
        <v>40</v>
      </c>
      <c r="E99" s="3">
        <v>25</v>
      </c>
      <c r="F99" s="3">
        <v>148</v>
      </c>
    </row>
    <row r="100" spans="1:6" x14ac:dyDescent="0.35">
      <c r="A100" s="2" t="s">
        <v>7451</v>
      </c>
      <c r="B100" s="3">
        <v>7</v>
      </c>
      <c r="C100" s="3">
        <v>9</v>
      </c>
      <c r="D100" s="3">
        <v>1</v>
      </c>
      <c r="E100" s="3"/>
      <c r="F100" s="3">
        <v>17</v>
      </c>
    </row>
    <row r="101" spans="1:6" x14ac:dyDescent="0.35">
      <c r="A101" s="2" t="s">
        <v>7467</v>
      </c>
      <c r="B101" s="3">
        <v>6</v>
      </c>
      <c r="C101" s="3">
        <v>7</v>
      </c>
      <c r="D101" s="3">
        <v>26</v>
      </c>
      <c r="E101" s="3">
        <v>24</v>
      </c>
      <c r="F101" s="3">
        <v>63</v>
      </c>
    </row>
    <row r="102" spans="1:6" x14ac:dyDescent="0.35">
      <c r="A102" s="2" t="s">
        <v>7492</v>
      </c>
      <c r="B102" s="3">
        <v>1</v>
      </c>
      <c r="C102" s="3"/>
      <c r="D102" s="3"/>
      <c r="E102" s="3"/>
      <c r="F102" s="3">
        <v>1</v>
      </c>
    </row>
    <row r="103" spans="1:6" x14ac:dyDescent="0.35">
      <c r="A103" s="2" t="s">
        <v>8536</v>
      </c>
      <c r="B103" s="3"/>
      <c r="C103" s="3">
        <v>1</v>
      </c>
      <c r="D103" s="3">
        <v>8</v>
      </c>
      <c r="E103" s="3">
        <v>10</v>
      </c>
      <c r="F103" s="3">
        <v>19</v>
      </c>
    </row>
    <row r="104" spans="1:6" x14ac:dyDescent="0.35">
      <c r="A104" s="2" t="s">
        <v>7496</v>
      </c>
      <c r="B104" s="3"/>
      <c r="C104" s="3">
        <v>1</v>
      </c>
      <c r="D104" s="3">
        <v>1</v>
      </c>
      <c r="E104" s="3"/>
      <c r="F104" s="3">
        <v>2</v>
      </c>
    </row>
    <row r="105" spans="1:6" x14ac:dyDescent="0.35">
      <c r="A105" s="2" t="s">
        <v>9211</v>
      </c>
      <c r="B105" s="3"/>
      <c r="C105" s="3"/>
      <c r="D105" s="3">
        <v>1</v>
      </c>
      <c r="E105" s="3"/>
      <c r="F105" s="3">
        <v>1</v>
      </c>
    </row>
    <row r="106" spans="1:6" x14ac:dyDescent="0.35">
      <c r="A106" s="2" t="s">
        <v>8540</v>
      </c>
      <c r="B106" s="3">
        <v>1</v>
      </c>
      <c r="C106" s="3"/>
      <c r="D106" s="3"/>
      <c r="E106" s="3">
        <v>1</v>
      </c>
      <c r="F106" s="3">
        <v>2</v>
      </c>
    </row>
    <row r="107" spans="1:6" x14ac:dyDescent="0.35">
      <c r="A107" s="2" t="s">
        <v>7546</v>
      </c>
      <c r="B107" s="3">
        <v>5</v>
      </c>
      <c r="C107" s="3">
        <v>9</v>
      </c>
      <c r="D107" s="3">
        <v>5</v>
      </c>
      <c r="E107" s="3">
        <v>3</v>
      </c>
      <c r="F107" s="3">
        <v>22</v>
      </c>
    </row>
    <row r="108" spans="1:6" x14ac:dyDescent="0.35">
      <c r="A108" s="2" t="s">
        <v>7561</v>
      </c>
      <c r="B108" s="3">
        <v>1</v>
      </c>
      <c r="C108" s="3"/>
      <c r="D108" s="3"/>
      <c r="E108" s="3"/>
      <c r="F108" s="3">
        <v>1</v>
      </c>
    </row>
    <row r="109" spans="1:6" x14ac:dyDescent="0.35">
      <c r="A109" s="2" t="s">
        <v>14638</v>
      </c>
      <c r="B109" s="3"/>
      <c r="C109" s="3">
        <v>13</v>
      </c>
      <c r="D109" s="3"/>
      <c r="E109" s="3"/>
      <c r="F109" s="3">
        <v>13</v>
      </c>
    </row>
    <row r="110" spans="1:6" x14ac:dyDescent="0.35">
      <c r="A110" s="2" t="s">
        <v>14651</v>
      </c>
      <c r="B110" s="3"/>
      <c r="C110" s="3">
        <v>1</v>
      </c>
      <c r="D110" s="3"/>
      <c r="E110" s="3"/>
      <c r="F110" s="3">
        <v>1</v>
      </c>
    </row>
    <row r="111" spans="1:6" x14ac:dyDescent="0.35">
      <c r="A111" s="2" t="s">
        <v>14653</v>
      </c>
      <c r="B111" s="3"/>
      <c r="C111" s="3">
        <v>1</v>
      </c>
      <c r="D111" s="3"/>
      <c r="E111" s="3"/>
      <c r="F111" s="3">
        <v>1</v>
      </c>
    </row>
    <row r="112" spans="1:6" x14ac:dyDescent="0.35">
      <c r="A112" s="2" t="s">
        <v>7593</v>
      </c>
      <c r="B112" s="3"/>
      <c r="C112" s="3"/>
      <c r="D112" s="3">
        <v>2</v>
      </c>
      <c r="E112" s="3">
        <v>2</v>
      </c>
      <c r="F112" s="3">
        <v>4</v>
      </c>
    </row>
    <row r="113" spans="1:6" x14ac:dyDescent="0.35">
      <c r="A113" s="2" t="s">
        <v>7598</v>
      </c>
      <c r="B113" s="3">
        <v>1</v>
      </c>
      <c r="C113" s="3"/>
      <c r="D113" s="3">
        <v>1</v>
      </c>
      <c r="E113" s="3">
        <v>1</v>
      </c>
      <c r="F113" s="3">
        <v>3</v>
      </c>
    </row>
    <row r="114" spans="1:6" x14ac:dyDescent="0.35">
      <c r="A114" s="2" t="s">
        <v>9214</v>
      </c>
      <c r="B114" s="3"/>
      <c r="C114" s="3"/>
      <c r="D114" s="3">
        <v>1</v>
      </c>
      <c r="E114" s="3"/>
      <c r="F114" s="3">
        <v>1</v>
      </c>
    </row>
    <row r="115" spans="1:6" x14ac:dyDescent="0.35">
      <c r="A115" s="2" t="s">
        <v>7604</v>
      </c>
      <c r="B115" s="3">
        <v>17</v>
      </c>
      <c r="C115" s="3">
        <v>41</v>
      </c>
      <c r="D115" s="3">
        <v>18</v>
      </c>
      <c r="E115" s="3">
        <v>21</v>
      </c>
      <c r="F115" s="3">
        <v>97</v>
      </c>
    </row>
    <row r="116" spans="1:6" x14ac:dyDescent="0.35">
      <c r="A116" s="2" t="s">
        <v>8547</v>
      </c>
      <c r="B116" s="3"/>
      <c r="C116" s="3"/>
      <c r="D116" s="3"/>
      <c r="E116" s="3">
        <v>1</v>
      </c>
      <c r="F116" s="3">
        <v>1</v>
      </c>
    </row>
    <row r="117" spans="1:6" x14ac:dyDescent="0.35">
      <c r="A117" s="2" t="s">
        <v>10306</v>
      </c>
      <c r="B117" s="3"/>
      <c r="C117" s="3"/>
      <c r="D117" s="3">
        <v>1</v>
      </c>
      <c r="E117" s="3"/>
      <c r="F117" s="3">
        <v>1</v>
      </c>
    </row>
    <row r="118" spans="1:6" x14ac:dyDescent="0.35">
      <c r="A118" s="2" t="s">
        <v>7499</v>
      </c>
      <c r="B118" s="3">
        <v>6</v>
      </c>
      <c r="C118" s="3">
        <v>15</v>
      </c>
      <c r="D118" s="3">
        <v>6</v>
      </c>
      <c r="E118" s="3">
        <v>4</v>
      </c>
      <c r="F118" s="3">
        <v>31</v>
      </c>
    </row>
    <row r="119" spans="1:6" x14ac:dyDescent="0.35">
      <c r="A119" s="2" t="s">
        <v>14678</v>
      </c>
      <c r="B119" s="3"/>
      <c r="C119" s="3">
        <v>2</v>
      </c>
      <c r="D119" s="3"/>
      <c r="E119" s="3"/>
      <c r="F119" s="3">
        <v>2</v>
      </c>
    </row>
    <row r="120" spans="1:6" x14ac:dyDescent="0.35">
      <c r="A120" s="2" t="s">
        <v>7753</v>
      </c>
      <c r="B120" s="3"/>
      <c r="C120" s="3"/>
      <c r="D120" s="3">
        <v>4</v>
      </c>
      <c r="E120" s="3">
        <v>3</v>
      </c>
      <c r="F120" s="3">
        <v>7</v>
      </c>
    </row>
    <row r="121" spans="1:6" x14ac:dyDescent="0.35">
      <c r="A121" s="2" t="s">
        <v>7762</v>
      </c>
      <c r="B121" s="3"/>
      <c r="C121" s="3"/>
      <c r="D121" s="3">
        <v>1</v>
      </c>
      <c r="E121" s="3"/>
      <c r="F121" s="3">
        <v>1</v>
      </c>
    </row>
    <row r="122" spans="1:6" x14ac:dyDescent="0.35">
      <c r="A122" s="2" t="s">
        <v>7764</v>
      </c>
      <c r="B122" s="3">
        <v>4</v>
      </c>
      <c r="C122" s="3">
        <v>8</v>
      </c>
      <c r="D122" s="3">
        <v>7</v>
      </c>
      <c r="E122" s="3">
        <v>4</v>
      </c>
      <c r="F122" s="3">
        <v>23</v>
      </c>
    </row>
    <row r="123" spans="1:6" x14ac:dyDescent="0.35">
      <c r="A123" s="2" t="s">
        <v>7785</v>
      </c>
      <c r="B123" s="3">
        <v>21</v>
      </c>
      <c r="C123" s="3">
        <v>26</v>
      </c>
      <c r="D123" s="3">
        <v>24</v>
      </c>
      <c r="E123" s="3">
        <v>20</v>
      </c>
      <c r="F123" s="3">
        <v>91</v>
      </c>
    </row>
    <row r="124" spans="1:6" x14ac:dyDescent="0.35">
      <c r="A124" s="2" t="s">
        <v>7869</v>
      </c>
      <c r="B124" s="3">
        <v>20</v>
      </c>
      <c r="C124" s="3">
        <v>3</v>
      </c>
      <c r="D124" s="3">
        <v>17</v>
      </c>
      <c r="E124" s="3">
        <v>11</v>
      </c>
      <c r="F124" s="3">
        <v>51</v>
      </c>
    </row>
    <row r="125" spans="1:6" x14ac:dyDescent="0.35">
      <c r="A125" s="2" t="s">
        <v>7909</v>
      </c>
      <c r="B125" s="3">
        <v>12</v>
      </c>
      <c r="C125" s="3"/>
      <c r="D125" s="3">
        <v>3</v>
      </c>
      <c r="E125" s="3">
        <v>4</v>
      </c>
      <c r="F125" s="3">
        <v>19</v>
      </c>
    </row>
    <row r="126" spans="1:6" x14ac:dyDescent="0.35">
      <c r="A126" s="2" t="s">
        <v>7928</v>
      </c>
      <c r="B126" s="3">
        <v>1</v>
      </c>
      <c r="C126" s="3"/>
      <c r="D126" s="3">
        <v>1</v>
      </c>
      <c r="E126" s="3"/>
      <c r="F126" s="3">
        <v>2</v>
      </c>
    </row>
    <row r="127" spans="1:6" x14ac:dyDescent="0.35">
      <c r="A127" s="2" t="s">
        <v>8578</v>
      </c>
      <c r="B127" s="3">
        <v>12</v>
      </c>
      <c r="C127" s="3">
        <v>18</v>
      </c>
      <c r="D127" s="3">
        <v>118</v>
      </c>
      <c r="E127" s="3">
        <v>23</v>
      </c>
      <c r="F127" s="3">
        <v>171</v>
      </c>
    </row>
    <row r="128" spans="1:6" x14ac:dyDescent="0.35">
      <c r="A128" s="2" t="s">
        <v>9228</v>
      </c>
      <c r="B128" s="3">
        <v>2</v>
      </c>
      <c r="C128" s="3">
        <v>3</v>
      </c>
      <c r="D128" s="3"/>
      <c r="E128" s="3"/>
      <c r="F128" s="3">
        <v>5</v>
      </c>
    </row>
    <row r="129" spans="1:6" x14ac:dyDescent="0.35">
      <c r="A129" s="2" t="s">
        <v>8068</v>
      </c>
      <c r="B129" s="3"/>
      <c r="C129" s="3">
        <v>1</v>
      </c>
      <c r="D129" s="3">
        <v>4</v>
      </c>
      <c r="E129" s="3">
        <v>4</v>
      </c>
      <c r="F129" s="3">
        <v>9</v>
      </c>
    </row>
    <row r="130" spans="1:6" x14ac:dyDescent="0.35">
      <c r="A130" s="2" t="s">
        <v>9231</v>
      </c>
      <c r="B130" s="3"/>
      <c r="C130" s="3">
        <v>6</v>
      </c>
      <c r="D130" s="3">
        <v>21</v>
      </c>
      <c r="E130" s="3"/>
      <c r="F130" s="3">
        <v>27</v>
      </c>
    </row>
    <row r="131" spans="1:6" x14ac:dyDescent="0.35">
      <c r="A131" s="2" t="s">
        <v>8080</v>
      </c>
      <c r="B131" s="3"/>
      <c r="C131" s="3">
        <v>2</v>
      </c>
      <c r="D131" s="3"/>
      <c r="E131" s="3"/>
      <c r="F131" s="3">
        <v>2</v>
      </c>
    </row>
    <row r="132" spans="1:6" x14ac:dyDescent="0.35">
      <c r="A132" s="2" t="s">
        <v>8083</v>
      </c>
      <c r="B132" s="3"/>
      <c r="C132" s="3">
        <v>2</v>
      </c>
      <c r="D132" s="3"/>
      <c r="E132" s="3"/>
      <c r="F132" s="3">
        <v>2</v>
      </c>
    </row>
    <row r="133" spans="1:6" x14ac:dyDescent="0.35">
      <c r="A133" s="2" t="s">
        <v>8086</v>
      </c>
      <c r="B133" s="3">
        <v>1</v>
      </c>
      <c r="C133" s="3"/>
      <c r="D133" s="3"/>
      <c r="E133" s="3">
        <v>2</v>
      </c>
      <c r="F133" s="3">
        <v>3</v>
      </c>
    </row>
    <row r="134" spans="1:6" x14ac:dyDescent="0.35">
      <c r="A134" s="2" t="s">
        <v>14756</v>
      </c>
      <c r="B134" s="3"/>
      <c r="C134" s="3">
        <v>4</v>
      </c>
      <c r="D134" s="3"/>
      <c r="E134" s="3">
        <v>3</v>
      </c>
      <c r="F134" s="3">
        <v>7</v>
      </c>
    </row>
    <row r="135" spans="1:6" x14ac:dyDescent="0.35">
      <c r="A135" s="2" t="s">
        <v>9233</v>
      </c>
      <c r="B135" s="3"/>
      <c r="C135" s="3"/>
      <c r="D135" s="3">
        <v>1</v>
      </c>
      <c r="E135" s="3"/>
      <c r="F135" s="3">
        <v>1</v>
      </c>
    </row>
    <row r="136" spans="1:6" x14ac:dyDescent="0.35">
      <c r="A136" s="2" t="s">
        <v>8098</v>
      </c>
      <c r="B136" s="3">
        <v>1950</v>
      </c>
      <c r="C136" s="3">
        <v>2399</v>
      </c>
      <c r="D136" s="3">
        <v>2599</v>
      </c>
      <c r="E136" s="3">
        <v>1858</v>
      </c>
      <c r="F136" s="3">
        <v>8806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09"/>
  <sheetViews>
    <sheetView topLeftCell="A8199" workbookViewId="0">
      <selection activeCell="F8192" sqref="F8192:F8210"/>
    </sheetView>
  </sheetViews>
  <sheetFormatPr defaultRowHeight="14.5" x14ac:dyDescent="0.35"/>
  <cols>
    <col min="3" max="3" width="73.36328125" bestFit="1" customWidth="1"/>
    <col min="4" max="4" width="11.7265625" bestFit="1" customWidth="1"/>
    <col min="6" max="6" width="22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 x14ac:dyDescent="0.35">
      <c r="A2">
        <v>2021</v>
      </c>
      <c r="B2" t="s">
        <v>8582</v>
      </c>
      <c r="C2" t="s">
        <v>7663</v>
      </c>
      <c r="F2" t="s">
        <v>8583</v>
      </c>
    </row>
    <row r="3" spans="1:7" x14ac:dyDescent="0.35">
      <c r="A3">
        <v>2021</v>
      </c>
      <c r="B3" t="s">
        <v>8584</v>
      </c>
      <c r="C3" t="s">
        <v>7662</v>
      </c>
      <c r="F3" t="s">
        <v>8583</v>
      </c>
    </row>
    <row r="4" spans="1:7" x14ac:dyDescent="0.35">
      <c r="A4">
        <v>2021</v>
      </c>
      <c r="B4">
        <v>1110701</v>
      </c>
      <c r="C4" t="s">
        <v>347</v>
      </c>
      <c r="F4" t="s">
        <v>7</v>
      </c>
    </row>
    <row r="5" spans="1:7" x14ac:dyDescent="0.35">
      <c r="A5">
        <v>2022</v>
      </c>
      <c r="B5">
        <v>1137258</v>
      </c>
      <c r="C5" t="s">
        <v>6</v>
      </c>
      <c r="F5" t="s">
        <v>7</v>
      </c>
      <c r="G5" t="s">
        <v>8</v>
      </c>
    </row>
    <row r="6" spans="1:7" x14ac:dyDescent="0.35">
      <c r="A6">
        <v>2022</v>
      </c>
      <c r="B6">
        <v>1142027</v>
      </c>
      <c r="C6" t="s">
        <v>9</v>
      </c>
      <c r="F6" t="s">
        <v>7</v>
      </c>
      <c r="G6" t="s">
        <v>8</v>
      </c>
    </row>
    <row r="7" spans="1:7" x14ac:dyDescent="0.35">
      <c r="A7">
        <v>2021</v>
      </c>
      <c r="B7">
        <v>1047781</v>
      </c>
      <c r="C7" t="s">
        <v>3302</v>
      </c>
      <c r="F7" t="s">
        <v>8585</v>
      </c>
    </row>
    <row r="8" spans="1:7" x14ac:dyDescent="0.35">
      <c r="A8">
        <v>2021</v>
      </c>
      <c r="B8" t="s">
        <v>8586</v>
      </c>
      <c r="C8" t="s">
        <v>10</v>
      </c>
      <c r="F8" t="s">
        <v>8585</v>
      </c>
    </row>
    <row r="9" spans="1:7" x14ac:dyDescent="0.35">
      <c r="A9">
        <v>2021</v>
      </c>
      <c r="B9" t="s">
        <v>8587</v>
      </c>
      <c r="C9" t="s">
        <v>12</v>
      </c>
      <c r="F9" t="s">
        <v>8585</v>
      </c>
    </row>
    <row r="10" spans="1:7" x14ac:dyDescent="0.35">
      <c r="A10">
        <v>2021</v>
      </c>
      <c r="B10" t="s">
        <v>8588</v>
      </c>
      <c r="C10" t="s">
        <v>5541</v>
      </c>
      <c r="F10" t="s">
        <v>8585</v>
      </c>
    </row>
    <row r="11" spans="1:7" x14ac:dyDescent="0.35">
      <c r="A11">
        <v>2022</v>
      </c>
      <c r="B11" t="s">
        <v>8101</v>
      </c>
      <c r="C11" t="s">
        <v>19</v>
      </c>
      <c r="F11" t="s">
        <v>8102</v>
      </c>
      <c r="G11" t="s">
        <v>8</v>
      </c>
    </row>
    <row r="12" spans="1:7" x14ac:dyDescent="0.35">
      <c r="A12">
        <v>2020</v>
      </c>
      <c r="B12" t="s">
        <v>12521</v>
      </c>
      <c r="C12" t="s">
        <v>17</v>
      </c>
      <c r="F12" t="s">
        <v>8102</v>
      </c>
    </row>
    <row r="13" spans="1:7" x14ac:dyDescent="0.35">
      <c r="A13">
        <v>2019</v>
      </c>
      <c r="B13" t="s">
        <v>10704</v>
      </c>
      <c r="C13" t="s">
        <v>22</v>
      </c>
      <c r="F13" t="s">
        <v>21</v>
      </c>
    </row>
    <row r="14" spans="1:7" x14ac:dyDescent="0.35">
      <c r="A14">
        <v>2020</v>
      </c>
      <c r="B14" t="s">
        <v>12522</v>
      </c>
      <c r="C14" t="s">
        <v>20</v>
      </c>
      <c r="F14" t="s">
        <v>21</v>
      </c>
    </row>
    <row r="15" spans="1:7" x14ac:dyDescent="0.35">
      <c r="A15">
        <v>2020</v>
      </c>
      <c r="B15" t="s">
        <v>12523</v>
      </c>
      <c r="C15" t="s">
        <v>24</v>
      </c>
      <c r="F15" t="s">
        <v>25</v>
      </c>
    </row>
    <row r="16" spans="1:7" x14ac:dyDescent="0.35">
      <c r="A16">
        <v>2020</v>
      </c>
      <c r="B16" t="s">
        <v>11525</v>
      </c>
      <c r="C16" t="s">
        <v>26</v>
      </c>
      <c r="F16" t="s">
        <v>25</v>
      </c>
    </row>
    <row r="17" spans="1:7" x14ac:dyDescent="0.35">
      <c r="A17">
        <v>2021</v>
      </c>
      <c r="B17">
        <v>1107707</v>
      </c>
      <c r="C17" t="s">
        <v>27</v>
      </c>
      <c r="F17" t="s">
        <v>25</v>
      </c>
    </row>
    <row r="18" spans="1:7" x14ac:dyDescent="0.35">
      <c r="A18">
        <v>2019</v>
      </c>
      <c r="B18" t="s">
        <v>10705</v>
      </c>
      <c r="C18" t="s">
        <v>2677</v>
      </c>
      <c r="F18" t="s">
        <v>8103</v>
      </c>
    </row>
    <row r="19" spans="1:7" x14ac:dyDescent="0.35">
      <c r="A19">
        <v>2019</v>
      </c>
      <c r="B19" t="s">
        <v>10706</v>
      </c>
      <c r="C19" t="s">
        <v>2678</v>
      </c>
      <c r="F19" t="s">
        <v>8103</v>
      </c>
    </row>
    <row r="20" spans="1:7" x14ac:dyDescent="0.35">
      <c r="A20">
        <v>2019</v>
      </c>
      <c r="B20" t="s">
        <v>10707</v>
      </c>
      <c r="C20" t="s">
        <v>2679</v>
      </c>
      <c r="F20" t="s">
        <v>8103</v>
      </c>
    </row>
    <row r="21" spans="1:7" x14ac:dyDescent="0.35">
      <c r="A21">
        <v>2021</v>
      </c>
      <c r="B21" t="s">
        <v>8592</v>
      </c>
      <c r="C21" t="s">
        <v>342</v>
      </c>
      <c r="F21" t="s">
        <v>8103</v>
      </c>
    </row>
    <row r="22" spans="1:7" x14ac:dyDescent="0.35">
      <c r="A22">
        <v>2021</v>
      </c>
      <c r="B22">
        <v>1109659</v>
      </c>
      <c r="C22" t="s">
        <v>5283</v>
      </c>
      <c r="F22" t="s">
        <v>8103</v>
      </c>
    </row>
    <row r="23" spans="1:7" x14ac:dyDescent="0.35">
      <c r="A23">
        <v>2022</v>
      </c>
      <c r="B23">
        <v>1138698</v>
      </c>
      <c r="C23" t="s">
        <v>3521</v>
      </c>
      <c r="F23" t="s">
        <v>8103</v>
      </c>
      <c r="G23" t="s">
        <v>8</v>
      </c>
    </row>
    <row r="24" spans="1:7" x14ac:dyDescent="0.35">
      <c r="A24">
        <v>2022</v>
      </c>
      <c r="B24">
        <v>1141725</v>
      </c>
      <c r="C24" t="s">
        <v>3522</v>
      </c>
      <c r="F24" t="s">
        <v>8103</v>
      </c>
      <c r="G24" t="s">
        <v>8</v>
      </c>
    </row>
    <row r="25" spans="1:7" x14ac:dyDescent="0.35">
      <c r="A25">
        <v>2022</v>
      </c>
      <c r="B25">
        <v>1141696</v>
      </c>
      <c r="C25" t="s">
        <v>3523</v>
      </c>
      <c r="F25" t="s">
        <v>8103</v>
      </c>
      <c r="G25" t="s">
        <v>8</v>
      </c>
    </row>
    <row r="26" spans="1:7" x14ac:dyDescent="0.35">
      <c r="A26">
        <v>2020</v>
      </c>
      <c r="B26" t="s">
        <v>12525</v>
      </c>
      <c r="C26" t="s">
        <v>2939</v>
      </c>
      <c r="F26" t="s">
        <v>8103</v>
      </c>
    </row>
    <row r="27" spans="1:7" x14ac:dyDescent="0.35">
      <c r="A27">
        <v>2020</v>
      </c>
      <c r="B27" t="s">
        <v>12526</v>
      </c>
      <c r="C27" t="s">
        <v>2937</v>
      </c>
      <c r="F27" t="s">
        <v>8103</v>
      </c>
    </row>
    <row r="28" spans="1:7" x14ac:dyDescent="0.35">
      <c r="A28">
        <v>2020</v>
      </c>
      <c r="B28" t="s">
        <v>12527</v>
      </c>
      <c r="C28" t="s">
        <v>2940</v>
      </c>
      <c r="F28" t="s">
        <v>8103</v>
      </c>
    </row>
    <row r="29" spans="1:7" x14ac:dyDescent="0.35">
      <c r="A29">
        <v>2020</v>
      </c>
      <c r="B29" t="s">
        <v>12528</v>
      </c>
      <c r="C29" t="s">
        <v>2938</v>
      </c>
      <c r="F29" t="s">
        <v>8103</v>
      </c>
    </row>
    <row r="30" spans="1:7" x14ac:dyDescent="0.35">
      <c r="A30">
        <v>2019</v>
      </c>
      <c r="B30" t="s">
        <v>10709</v>
      </c>
      <c r="C30" t="s">
        <v>30</v>
      </c>
      <c r="F30" t="s">
        <v>31</v>
      </c>
    </row>
    <row r="31" spans="1:7" x14ac:dyDescent="0.35">
      <c r="A31">
        <v>2019</v>
      </c>
      <c r="B31" t="s">
        <v>10710</v>
      </c>
      <c r="C31" t="s">
        <v>32</v>
      </c>
      <c r="F31" t="s">
        <v>31</v>
      </c>
    </row>
    <row r="32" spans="1:7" x14ac:dyDescent="0.35">
      <c r="A32">
        <v>2019</v>
      </c>
      <c r="B32" t="s">
        <v>10711</v>
      </c>
      <c r="C32" t="s">
        <v>33</v>
      </c>
      <c r="F32" t="s">
        <v>31</v>
      </c>
    </row>
    <row r="33" spans="1:7" x14ac:dyDescent="0.35">
      <c r="A33">
        <v>2019</v>
      </c>
      <c r="B33" t="s">
        <v>10712</v>
      </c>
      <c r="C33" t="s">
        <v>35</v>
      </c>
      <c r="F33" t="s">
        <v>31</v>
      </c>
    </row>
    <row r="34" spans="1:7" x14ac:dyDescent="0.35">
      <c r="A34">
        <v>2019</v>
      </c>
      <c r="B34" t="s">
        <v>10713</v>
      </c>
      <c r="C34" t="s">
        <v>38</v>
      </c>
      <c r="F34" t="s">
        <v>31</v>
      </c>
    </row>
    <row r="35" spans="1:7" x14ac:dyDescent="0.35">
      <c r="A35">
        <v>2019</v>
      </c>
      <c r="B35" t="s">
        <v>10714</v>
      </c>
      <c r="C35" t="s">
        <v>36</v>
      </c>
      <c r="F35" t="s">
        <v>31</v>
      </c>
    </row>
    <row r="36" spans="1:7" x14ac:dyDescent="0.35">
      <c r="A36">
        <v>2019</v>
      </c>
      <c r="B36" t="s">
        <v>10715</v>
      </c>
      <c r="C36" t="s">
        <v>37</v>
      </c>
      <c r="F36" t="s">
        <v>31</v>
      </c>
    </row>
    <row r="37" spans="1:7" x14ac:dyDescent="0.35">
      <c r="A37">
        <v>2019</v>
      </c>
      <c r="B37" t="s">
        <v>10716</v>
      </c>
      <c r="C37" t="s">
        <v>34</v>
      </c>
      <c r="F37" t="s">
        <v>31</v>
      </c>
    </row>
    <row r="38" spans="1:7" x14ac:dyDescent="0.35">
      <c r="A38">
        <v>2019</v>
      </c>
      <c r="B38" t="s">
        <v>10717</v>
      </c>
      <c r="C38" t="s">
        <v>39</v>
      </c>
      <c r="F38" t="s">
        <v>31</v>
      </c>
    </row>
    <row r="39" spans="1:7" x14ac:dyDescent="0.35">
      <c r="A39">
        <v>2021</v>
      </c>
      <c r="B39" t="s">
        <v>8598</v>
      </c>
      <c r="C39" t="s">
        <v>3222</v>
      </c>
      <c r="F39" t="s">
        <v>31</v>
      </c>
    </row>
    <row r="40" spans="1:7" x14ac:dyDescent="0.35">
      <c r="A40">
        <v>2021</v>
      </c>
      <c r="B40" t="s">
        <v>8599</v>
      </c>
      <c r="C40" t="s">
        <v>3223</v>
      </c>
      <c r="F40" t="s">
        <v>31</v>
      </c>
    </row>
    <row r="41" spans="1:7" x14ac:dyDescent="0.35">
      <c r="A41">
        <v>2022</v>
      </c>
      <c r="B41">
        <v>1117643</v>
      </c>
      <c r="C41" t="s">
        <v>8105</v>
      </c>
      <c r="F41" t="s">
        <v>31</v>
      </c>
      <c r="G41" t="s">
        <v>8</v>
      </c>
    </row>
    <row r="42" spans="1:7" x14ac:dyDescent="0.35">
      <c r="A42">
        <v>2022</v>
      </c>
      <c r="B42">
        <v>1134789</v>
      </c>
      <c r="C42" t="s">
        <v>42</v>
      </c>
      <c r="F42" t="s">
        <v>31</v>
      </c>
      <c r="G42" t="s">
        <v>8</v>
      </c>
    </row>
    <row r="43" spans="1:7" x14ac:dyDescent="0.35">
      <c r="A43">
        <v>2022</v>
      </c>
      <c r="B43">
        <v>1136904</v>
      </c>
      <c r="C43" t="s">
        <v>43</v>
      </c>
      <c r="F43" t="s">
        <v>31</v>
      </c>
      <c r="G43" t="s">
        <v>8</v>
      </c>
    </row>
    <row r="44" spans="1:7" x14ac:dyDescent="0.35">
      <c r="A44">
        <v>2022</v>
      </c>
      <c r="B44">
        <v>1139097</v>
      </c>
      <c r="C44" t="s">
        <v>5116</v>
      </c>
      <c r="F44" t="s">
        <v>31</v>
      </c>
      <c r="G44" t="s">
        <v>8</v>
      </c>
    </row>
    <row r="45" spans="1:7" x14ac:dyDescent="0.35">
      <c r="A45">
        <v>2022</v>
      </c>
      <c r="B45">
        <v>1143873</v>
      </c>
      <c r="C45" t="s">
        <v>44</v>
      </c>
      <c r="F45" t="s">
        <v>31</v>
      </c>
      <c r="G45" t="s">
        <v>8</v>
      </c>
    </row>
    <row r="46" spans="1:7" x14ac:dyDescent="0.35">
      <c r="A46">
        <v>2020</v>
      </c>
      <c r="B46" t="s">
        <v>10710</v>
      </c>
      <c r="C46" t="s">
        <v>32</v>
      </c>
      <c r="F46" t="s">
        <v>31</v>
      </c>
    </row>
    <row r="47" spans="1:7" x14ac:dyDescent="0.35">
      <c r="A47">
        <v>2020</v>
      </c>
      <c r="B47" t="s">
        <v>12529</v>
      </c>
      <c r="C47" t="s">
        <v>40</v>
      </c>
      <c r="F47" t="s">
        <v>31</v>
      </c>
    </row>
    <row r="48" spans="1:7" x14ac:dyDescent="0.35">
      <c r="A48">
        <v>2020</v>
      </c>
      <c r="B48" t="s">
        <v>12530</v>
      </c>
      <c r="C48" t="s">
        <v>41</v>
      </c>
      <c r="F48" t="s">
        <v>31</v>
      </c>
    </row>
    <row r="49" spans="1:6" x14ac:dyDescent="0.35">
      <c r="A49">
        <v>2019</v>
      </c>
      <c r="B49" t="s">
        <v>10724</v>
      </c>
      <c r="C49" t="s">
        <v>73</v>
      </c>
      <c r="F49" t="s">
        <v>68</v>
      </c>
    </row>
    <row r="50" spans="1:6" x14ac:dyDescent="0.35">
      <c r="A50">
        <v>2019</v>
      </c>
      <c r="B50" t="s">
        <v>10725</v>
      </c>
      <c r="C50" t="s">
        <v>74</v>
      </c>
      <c r="F50" t="s">
        <v>68</v>
      </c>
    </row>
    <row r="51" spans="1:6" x14ac:dyDescent="0.35">
      <c r="A51">
        <v>2019</v>
      </c>
      <c r="B51" t="s">
        <v>10726</v>
      </c>
      <c r="C51" t="s">
        <v>77</v>
      </c>
      <c r="F51" t="s">
        <v>68</v>
      </c>
    </row>
    <row r="52" spans="1:6" x14ac:dyDescent="0.35">
      <c r="A52">
        <v>2019</v>
      </c>
      <c r="B52" t="s">
        <v>10727</v>
      </c>
      <c r="C52" t="s">
        <v>76</v>
      </c>
      <c r="F52" t="s">
        <v>68</v>
      </c>
    </row>
    <row r="53" spans="1:6" x14ac:dyDescent="0.35">
      <c r="A53">
        <v>2019</v>
      </c>
      <c r="B53" t="s">
        <v>10728</v>
      </c>
      <c r="C53" t="s">
        <v>70</v>
      </c>
      <c r="F53" t="s">
        <v>68</v>
      </c>
    </row>
    <row r="54" spans="1:6" x14ac:dyDescent="0.35">
      <c r="A54">
        <v>2019</v>
      </c>
      <c r="B54" t="s">
        <v>10729</v>
      </c>
      <c r="C54" t="s">
        <v>72</v>
      </c>
      <c r="F54" t="s">
        <v>68</v>
      </c>
    </row>
    <row r="55" spans="1:6" x14ac:dyDescent="0.35">
      <c r="A55">
        <v>2019</v>
      </c>
      <c r="B55" t="s">
        <v>10730</v>
      </c>
      <c r="C55" t="s">
        <v>67</v>
      </c>
      <c r="F55" t="s">
        <v>68</v>
      </c>
    </row>
    <row r="56" spans="1:6" x14ac:dyDescent="0.35">
      <c r="A56">
        <v>2019</v>
      </c>
      <c r="B56" t="s">
        <v>10731</v>
      </c>
      <c r="C56" t="s">
        <v>71</v>
      </c>
      <c r="F56" t="s">
        <v>68</v>
      </c>
    </row>
    <row r="57" spans="1:6" x14ac:dyDescent="0.35">
      <c r="A57">
        <v>2019</v>
      </c>
      <c r="B57" t="s">
        <v>10732</v>
      </c>
      <c r="C57" t="s">
        <v>69</v>
      </c>
      <c r="F57" t="s">
        <v>68</v>
      </c>
    </row>
    <row r="58" spans="1:6" x14ac:dyDescent="0.35">
      <c r="A58">
        <v>2019</v>
      </c>
      <c r="B58" t="s">
        <v>10733</v>
      </c>
      <c r="C58" t="s">
        <v>75</v>
      </c>
      <c r="F58" t="s">
        <v>68</v>
      </c>
    </row>
    <row r="59" spans="1:6" x14ac:dyDescent="0.35">
      <c r="A59">
        <v>2019</v>
      </c>
      <c r="B59" t="s">
        <v>10734</v>
      </c>
      <c r="C59" t="s">
        <v>78</v>
      </c>
      <c r="F59" t="s">
        <v>68</v>
      </c>
    </row>
    <row r="60" spans="1:6" x14ac:dyDescent="0.35">
      <c r="A60">
        <v>2021</v>
      </c>
      <c r="B60" t="s">
        <v>8604</v>
      </c>
      <c r="C60" t="s">
        <v>95</v>
      </c>
      <c r="F60" t="s">
        <v>68</v>
      </c>
    </row>
    <row r="61" spans="1:6" x14ac:dyDescent="0.35">
      <c r="A61">
        <v>2021</v>
      </c>
      <c r="B61" t="s">
        <v>8605</v>
      </c>
      <c r="C61" t="s">
        <v>6628</v>
      </c>
      <c r="F61" t="s">
        <v>68</v>
      </c>
    </row>
    <row r="62" spans="1:6" x14ac:dyDescent="0.35">
      <c r="A62">
        <v>2021</v>
      </c>
      <c r="B62" t="s">
        <v>8351</v>
      </c>
      <c r="C62" t="s">
        <v>97</v>
      </c>
      <c r="F62" t="s">
        <v>68</v>
      </c>
    </row>
    <row r="63" spans="1:6" x14ac:dyDescent="0.35">
      <c r="A63">
        <v>2021</v>
      </c>
      <c r="B63" t="s">
        <v>8606</v>
      </c>
      <c r="C63" t="s">
        <v>98</v>
      </c>
      <c r="F63" t="s">
        <v>68</v>
      </c>
    </row>
    <row r="64" spans="1:6" x14ac:dyDescent="0.35">
      <c r="A64">
        <v>2021</v>
      </c>
      <c r="B64" t="s">
        <v>9073</v>
      </c>
      <c r="C64" t="s">
        <v>96</v>
      </c>
      <c r="F64" t="s">
        <v>68</v>
      </c>
    </row>
    <row r="65" spans="1:7" x14ac:dyDescent="0.35">
      <c r="A65">
        <v>2021</v>
      </c>
      <c r="B65" t="s">
        <v>9074</v>
      </c>
      <c r="C65" t="s">
        <v>93</v>
      </c>
      <c r="F65" t="s">
        <v>68</v>
      </c>
    </row>
    <row r="66" spans="1:7" x14ac:dyDescent="0.35">
      <c r="A66">
        <v>2021</v>
      </c>
      <c r="B66" t="s">
        <v>8607</v>
      </c>
      <c r="C66" t="s">
        <v>92</v>
      </c>
      <c r="F66" t="s">
        <v>68</v>
      </c>
    </row>
    <row r="67" spans="1:7" x14ac:dyDescent="0.35">
      <c r="A67">
        <v>2022</v>
      </c>
      <c r="B67">
        <v>1156708</v>
      </c>
      <c r="C67" t="s">
        <v>108</v>
      </c>
      <c r="F67" t="s">
        <v>68</v>
      </c>
      <c r="G67" t="s">
        <v>68</v>
      </c>
    </row>
    <row r="68" spans="1:7" x14ac:dyDescent="0.35">
      <c r="A68">
        <v>2020</v>
      </c>
      <c r="B68" t="s">
        <v>12548</v>
      </c>
      <c r="C68" t="s">
        <v>91</v>
      </c>
      <c r="F68" t="s">
        <v>68</v>
      </c>
    </row>
    <row r="69" spans="1:7" x14ac:dyDescent="0.35">
      <c r="A69">
        <v>2020</v>
      </c>
      <c r="B69" t="s">
        <v>12549</v>
      </c>
      <c r="C69" t="s">
        <v>90</v>
      </c>
      <c r="F69" t="s">
        <v>68</v>
      </c>
    </row>
    <row r="70" spans="1:7" x14ac:dyDescent="0.35">
      <c r="A70">
        <v>2019</v>
      </c>
      <c r="B70" t="s">
        <v>10735</v>
      </c>
      <c r="C70" t="s">
        <v>111</v>
      </c>
      <c r="F70" t="s">
        <v>110</v>
      </c>
    </row>
    <row r="71" spans="1:7" x14ac:dyDescent="0.35">
      <c r="A71">
        <v>2019</v>
      </c>
      <c r="B71" t="s">
        <v>10736</v>
      </c>
      <c r="C71" t="s">
        <v>109</v>
      </c>
      <c r="F71" t="s">
        <v>110</v>
      </c>
    </row>
    <row r="72" spans="1:7" x14ac:dyDescent="0.35">
      <c r="A72">
        <v>2019</v>
      </c>
      <c r="B72" t="s">
        <v>10737</v>
      </c>
      <c r="C72" t="s">
        <v>112</v>
      </c>
      <c r="F72" t="s">
        <v>110</v>
      </c>
    </row>
    <row r="73" spans="1:7" x14ac:dyDescent="0.35">
      <c r="A73">
        <v>2021</v>
      </c>
      <c r="B73" t="s">
        <v>8609</v>
      </c>
      <c r="C73" t="s">
        <v>138</v>
      </c>
      <c r="F73" t="s">
        <v>110</v>
      </c>
    </row>
    <row r="74" spans="1:7" x14ac:dyDescent="0.35">
      <c r="A74">
        <v>2021</v>
      </c>
      <c r="B74" t="s">
        <v>8610</v>
      </c>
      <c r="C74" t="s">
        <v>137</v>
      </c>
      <c r="F74" t="s">
        <v>110</v>
      </c>
    </row>
    <row r="75" spans="1:7" x14ac:dyDescent="0.35">
      <c r="A75">
        <v>2021</v>
      </c>
      <c r="B75" t="s">
        <v>8611</v>
      </c>
      <c r="C75" t="s">
        <v>13</v>
      </c>
      <c r="F75" t="s">
        <v>110</v>
      </c>
    </row>
    <row r="76" spans="1:7" x14ac:dyDescent="0.35">
      <c r="A76">
        <v>2020</v>
      </c>
      <c r="B76" t="s">
        <v>10734</v>
      </c>
      <c r="C76" t="s">
        <v>78</v>
      </c>
      <c r="F76" t="s">
        <v>110</v>
      </c>
    </row>
    <row r="77" spans="1:7" x14ac:dyDescent="0.35">
      <c r="A77">
        <v>2020</v>
      </c>
      <c r="B77" t="s">
        <v>12550</v>
      </c>
      <c r="C77" t="s">
        <v>130</v>
      </c>
      <c r="F77" t="s">
        <v>110</v>
      </c>
    </row>
    <row r="78" spans="1:7" x14ac:dyDescent="0.35">
      <c r="A78">
        <v>2020</v>
      </c>
      <c r="B78" t="s">
        <v>12551</v>
      </c>
      <c r="C78" t="s">
        <v>131</v>
      </c>
      <c r="F78" t="s">
        <v>110</v>
      </c>
    </row>
    <row r="79" spans="1:7" x14ac:dyDescent="0.35">
      <c r="A79">
        <v>2020</v>
      </c>
      <c r="B79" t="s">
        <v>12552</v>
      </c>
      <c r="C79" t="s">
        <v>124</v>
      </c>
      <c r="F79" t="s">
        <v>110</v>
      </c>
    </row>
    <row r="80" spans="1:7" x14ac:dyDescent="0.35">
      <c r="A80">
        <v>2020</v>
      </c>
      <c r="B80" t="s">
        <v>12553</v>
      </c>
      <c r="C80" t="s">
        <v>125</v>
      </c>
      <c r="F80" t="s">
        <v>110</v>
      </c>
    </row>
    <row r="81" spans="1:6" x14ac:dyDescent="0.35">
      <c r="A81">
        <v>2020</v>
      </c>
      <c r="B81" t="s">
        <v>12553</v>
      </c>
      <c r="C81" t="s">
        <v>125</v>
      </c>
      <c r="F81" t="s">
        <v>110</v>
      </c>
    </row>
    <row r="82" spans="1:6" x14ac:dyDescent="0.35">
      <c r="A82">
        <v>2020</v>
      </c>
      <c r="B82" t="s">
        <v>12554</v>
      </c>
      <c r="C82" t="s">
        <v>121</v>
      </c>
      <c r="F82" t="s">
        <v>110</v>
      </c>
    </row>
    <row r="83" spans="1:6" x14ac:dyDescent="0.35">
      <c r="A83">
        <v>2020</v>
      </c>
      <c r="B83" t="s">
        <v>12555</v>
      </c>
      <c r="C83" t="s">
        <v>126</v>
      </c>
      <c r="F83" t="s">
        <v>110</v>
      </c>
    </row>
    <row r="84" spans="1:6" x14ac:dyDescent="0.35">
      <c r="A84">
        <v>2020</v>
      </c>
      <c r="B84" t="s">
        <v>12556</v>
      </c>
      <c r="C84" t="s">
        <v>115</v>
      </c>
      <c r="F84" t="s">
        <v>110</v>
      </c>
    </row>
    <row r="85" spans="1:6" x14ac:dyDescent="0.35">
      <c r="A85">
        <v>2020</v>
      </c>
      <c r="B85" t="s">
        <v>12557</v>
      </c>
      <c r="C85" t="s">
        <v>128</v>
      </c>
      <c r="F85" t="s">
        <v>110</v>
      </c>
    </row>
    <row r="86" spans="1:6" x14ac:dyDescent="0.35">
      <c r="A86">
        <v>2020</v>
      </c>
      <c r="B86" t="s">
        <v>12558</v>
      </c>
      <c r="C86" t="s">
        <v>132</v>
      </c>
      <c r="F86" t="s">
        <v>110</v>
      </c>
    </row>
    <row r="87" spans="1:6" x14ac:dyDescent="0.35">
      <c r="A87">
        <v>2020</v>
      </c>
      <c r="B87" t="s">
        <v>12559</v>
      </c>
      <c r="C87" t="s">
        <v>133</v>
      </c>
      <c r="F87" t="s">
        <v>110</v>
      </c>
    </row>
    <row r="88" spans="1:6" x14ac:dyDescent="0.35">
      <c r="A88">
        <v>2020</v>
      </c>
      <c r="B88" t="s">
        <v>12560</v>
      </c>
      <c r="C88" t="s">
        <v>120</v>
      </c>
      <c r="F88" t="s">
        <v>110</v>
      </c>
    </row>
    <row r="89" spans="1:6" x14ac:dyDescent="0.35">
      <c r="A89">
        <v>2020</v>
      </c>
      <c r="B89" t="s">
        <v>12561</v>
      </c>
      <c r="C89" t="s">
        <v>116</v>
      </c>
      <c r="F89" t="s">
        <v>110</v>
      </c>
    </row>
    <row r="90" spans="1:6" x14ac:dyDescent="0.35">
      <c r="A90">
        <v>2020</v>
      </c>
      <c r="B90" t="s">
        <v>12562</v>
      </c>
      <c r="C90" t="s">
        <v>122</v>
      </c>
      <c r="F90" t="s">
        <v>110</v>
      </c>
    </row>
    <row r="91" spans="1:6" x14ac:dyDescent="0.35">
      <c r="A91">
        <v>2020</v>
      </c>
      <c r="B91" t="s">
        <v>12563</v>
      </c>
      <c r="C91" t="s">
        <v>113</v>
      </c>
      <c r="F91" t="s">
        <v>110</v>
      </c>
    </row>
    <row r="92" spans="1:6" x14ac:dyDescent="0.35">
      <c r="A92">
        <v>2020</v>
      </c>
      <c r="B92" t="s">
        <v>12564</v>
      </c>
      <c r="C92" t="s">
        <v>114</v>
      </c>
      <c r="F92" t="s">
        <v>110</v>
      </c>
    </row>
    <row r="93" spans="1:6" x14ac:dyDescent="0.35">
      <c r="A93">
        <v>2020</v>
      </c>
      <c r="B93" t="s">
        <v>12565</v>
      </c>
      <c r="C93" t="s">
        <v>129</v>
      </c>
      <c r="F93" t="s">
        <v>110</v>
      </c>
    </row>
    <row r="94" spans="1:6" x14ac:dyDescent="0.35">
      <c r="A94">
        <v>2020</v>
      </c>
      <c r="B94" t="s">
        <v>11375</v>
      </c>
      <c r="C94" t="s">
        <v>86</v>
      </c>
      <c r="F94" t="s">
        <v>110</v>
      </c>
    </row>
    <row r="95" spans="1:6" x14ac:dyDescent="0.35">
      <c r="A95">
        <v>2020</v>
      </c>
      <c r="B95" t="s">
        <v>12566</v>
      </c>
      <c r="C95" t="s">
        <v>123</v>
      </c>
      <c r="F95" t="s">
        <v>110</v>
      </c>
    </row>
    <row r="96" spans="1:6" x14ac:dyDescent="0.35">
      <c r="A96">
        <v>2020</v>
      </c>
      <c r="B96" t="s">
        <v>12567</v>
      </c>
      <c r="C96" t="s">
        <v>118</v>
      </c>
      <c r="F96" t="s">
        <v>110</v>
      </c>
    </row>
    <row r="97" spans="1:6" x14ac:dyDescent="0.35">
      <c r="A97">
        <v>2020</v>
      </c>
      <c r="B97" t="s">
        <v>12568</v>
      </c>
      <c r="C97" t="s">
        <v>127</v>
      </c>
      <c r="F97" t="s">
        <v>110</v>
      </c>
    </row>
    <row r="98" spans="1:6" x14ac:dyDescent="0.35">
      <c r="A98">
        <v>2020</v>
      </c>
      <c r="B98" t="s">
        <v>9266</v>
      </c>
      <c r="C98" t="s">
        <v>117</v>
      </c>
      <c r="F98" t="s">
        <v>110</v>
      </c>
    </row>
    <row r="99" spans="1:6" x14ac:dyDescent="0.35">
      <c r="A99">
        <v>2020</v>
      </c>
      <c r="B99" t="s">
        <v>9808</v>
      </c>
      <c r="C99" t="s">
        <v>134</v>
      </c>
      <c r="F99" t="s">
        <v>110</v>
      </c>
    </row>
    <row r="100" spans="1:6" x14ac:dyDescent="0.35">
      <c r="A100">
        <v>2019</v>
      </c>
      <c r="B100" t="s">
        <v>10531</v>
      </c>
      <c r="C100" t="s">
        <v>152</v>
      </c>
      <c r="F100" t="s">
        <v>141</v>
      </c>
    </row>
    <row r="101" spans="1:6" x14ac:dyDescent="0.35">
      <c r="A101">
        <v>2019</v>
      </c>
      <c r="B101" t="s">
        <v>10738</v>
      </c>
      <c r="C101" t="s">
        <v>150</v>
      </c>
      <c r="F101" t="s">
        <v>141</v>
      </c>
    </row>
    <row r="102" spans="1:6" x14ac:dyDescent="0.35">
      <c r="A102">
        <v>2019</v>
      </c>
      <c r="B102" t="s">
        <v>10739</v>
      </c>
      <c r="C102" t="s">
        <v>155</v>
      </c>
      <c r="F102" t="s">
        <v>141</v>
      </c>
    </row>
    <row r="103" spans="1:6" x14ac:dyDescent="0.35">
      <c r="A103">
        <v>2019</v>
      </c>
      <c r="B103" t="s">
        <v>10740</v>
      </c>
      <c r="C103" t="s">
        <v>148</v>
      </c>
      <c r="F103" t="s">
        <v>141</v>
      </c>
    </row>
    <row r="104" spans="1:6" x14ac:dyDescent="0.35">
      <c r="A104">
        <v>2019</v>
      </c>
      <c r="B104" t="s">
        <v>10741</v>
      </c>
      <c r="C104" t="s">
        <v>146</v>
      </c>
      <c r="F104" t="s">
        <v>141</v>
      </c>
    </row>
    <row r="105" spans="1:6" x14ac:dyDescent="0.35">
      <c r="A105">
        <v>2019</v>
      </c>
      <c r="B105" t="s">
        <v>10742</v>
      </c>
      <c r="C105" t="s">
        <v>153</v>
      </c>
      <c r="F105" t="s">
        <v>141</v>
      </c>
    </row>
    <row r="106" spans="1:6" x14ac:dyDescent="0.35">
      <c r="A106">
        <v>2019</v>
      </c>
      <c r="B106" t="s">
        <v>10743</v>
      </c>
      <c r="C106" t="s">
        <v>144</v>
      </c>
      <c r="F106" t="s">
        <v>141</v>
      </c>
    </row>
    <row r="107" spans="1:6" x14ac:dyDescent="0.35">
      <c r="A107">
        <v>2019</v>
      </c>
      <c r="B107" t="s">
        <v>10744</v>
      </c>
      <c r="C107" t="s">
        <v>140</v>
      </c>
      <c r="F107" t="s">
        <v>141</v>
      </c>
    </row>
    <row r="108" spans="1:6" x14ac:dyDescent="0.35">
      <c r="A108">
        <v>2019</v>
      </c>
      <c r="B108" t="s">
        <v>10745</v>
      </c>
      <c r="C108" t="s">
        <v>145</v>
      </c>
      <c r="F108" t="s">
        <v>141</v>
      </c>
    </row>
    <row r="109" spans="1:6" x14ac:dyDescent="0.35">
      <c r="A109">
        <v>2019</v>
      </c>
      <c r="B109" t="s">
        <v>10746</v>
      </c>
      <c r="C109" t="s">
        <v>149</v>
      </c>
      <c r="F109" t="s">
        <v>141</v>
      </c>
    </row>
    <row r="110" spans="1:6" x14ac:dyDescent="0.35">
      <c r="A110">
        <v>2019</v>
      </c>
      <c r="B110" t="s">
        <v>10747</v>
      </c>
      <c r="C110" t="s">
        <v>147</v>
      </c>
      <c r="F110" t="s">
        <v>141</v>
      </c>
    </row>
    <row r="111" spans="1:6" x14ac:dyDescent="0.35">
      <c r="A111">
        <v>2019</v>
      </c>
      <c r="B111" t="s">
        <v>10748</v>
      </c>
      <c r="C111" t="s">
        <v>142</v>
      </c>
      <c r="F111" t="s">
        <v>141</v>
      </c>
    </row>
    <row r="112" spans="1:6" x14ac:dyDescent="0.35">
      <c r="A112">
        <v>2019</v>
      </c>
      <c r="B112" t="s">
        <v>10749</v>
      </c>
      <c r="C112" t="s">
        <v>154</v>
      </c>
      <c r="F112" t="s">
        <v>141</v>
      </c>
    </row>
    <row r="113" spans="1:7" x14ac:dyDescent="0.35">
      <c r="A113">
        <v>2019</v>
      </c>
      <c r="B113" t="s">
        <v>10750</v>
      </c>
      <c r="C113" t="s">
        <v>151</v>
      </c>
      <c r="F113" t="s">
        <v>141</v>
      </c>
    </row>
    <row r="114" spans="1:7" x14ac:dyDescent="0.35">
      <c r="A114">
        <v>2019</v>
      </c>
      <c r="B114" t="s">
        <v>10751</v>
      </c>
      <c r="C114" t="s">
        <v>143</v>
      </c>
      <c r="F114" t="s">
        <v>141</v>
      </c>
    </row>
    <row r="115" spans="1:7" x14ac:dyDescent="0.35">
      <c r="A115">
        <v>2019</v>
      </c>
      <c r="B115" t="s">
        <v>10752</v>
      </c>
      <c r="C115" t="s">
        <v>156</v>
      </c>
      <c r="F115" t="s">
        <v>141</v>
      </c>
    </row>
    <row r="116" spans="1:7" x14ac:dyDescent="0.35">
      <c r="A116">
        <v>2019</v>
      </c>
      <c r="B116" t="s">
        <v>10531</v>
      </c>
      <c r="C116" t="s">
        <v>152</v>
      </c>
      <c r="F116" t="s">
        <v>141</v>
      </c>
    </row>
    <row r="117" spans="1:7" x14ac:dyDescent="0.35">
      <c r="A117">
        <v>2021</v>
      </c>
      <c r="B117" t="s">
        <v>8589</v>
      </c>
      <c r="C117" t="s">
        <v>173</v>
      </c>
      <c r="F117" t="s">
        <v>141</v>
      </c>
    </row>
    <row r="118" spans="1:7" x14ac:dyDescent="0.35">
      <c r="A118">
        <v>2021</v>
      </c>
      <c r="B118" t="s">
        <v>8612</v>
      </c>
      <c r="C118" t="s">
        <v>177</v>
      </c>
      <c r="F118" t="s">
        <v>141</v>
      </c>
    </row>
    <row r="119" spans="1:7" x14ac:dyDescent="0.35">
      <c r="A119">
        <v>2021</v>
      </c>
      <c r="B119" t="s">
        <v>8613</v>
      </c>
      <c r="C119" t="s">
        <v>182</v>
      </c>
      <c r="F119" t="s">
        <v>141</v>
      </c>
    </row>
    <row r="120" spans="1:7" x14ac:dyDescent="0.35">
      <c r="A120">
        <v>2021</v>
      </c>
      <c r="B120" t="s">
        <v>8614</v>
      </c>
      <c r="C120" t="s">
        <v>180</v>
      </c>
      <c r="F120" t="s">
        <v>141</v>
      </c>
    </row>
    <row r="121" spans="1:7" x14ac:dyDescent="0.35">
      <c r="A121">
        <v>2021</v>
      </c>
      <c r="B121" t="s">
        <v>8615</v>
      </c>
      <c r="C121" t="s">
        <v>175</v>
      </c>
      <c r="F121" t="s">
        <v>141</v>
      </c>
    </row>
    <row r="122" spans="1:7" x14ac:dyDescent="0.35">
      <c r="A122">
        <v>2021</v>
      </c>
      <c r="B122" t="s">
        <v>8616</v>
      </c>
      <c r="C122" t="s">
        <v>174</v>
      </c>
      <c r="F122" t="s">
        <v>141</v>
      </c>
    </row>
    <row r="123" spans="1:7" x14ac:dyDescent="0.35">
      <c r="A123">
        <v>2021</v>
      </c>
      <c r="B123" t="s">
        <v>8617</v>
      </c>
      <c r="C123" t="s">
        <v>178</v>
      </c>
      <c r="F123" t="s">
        <v>141</v>
      </c>
    </row>
    <row r="124" spans="1:7" x14ac:dyDescent="0.35">
      <c r="A124">
        <v>2021</v>
      </c>
      <c r="B124" t="s">
        <v>8618</v>
      </c>
      <c r="C124" t="s">
        <v>176</v>
      </c>
      <c r="F124" t="s">
        <v>141</v>
      </c>
    </row>
    <row r="125" spans="1:7" x14ac:dyDescent="0.35">
      <c r="A125">
        <v>2021</v>
      </c>
      <c r="B125" t="s">
        <v>8619</v>
      </c>
      <c r="C125" t="s">
        <v>139</v>
      </c>
      <c r="F125" t="s">
        <v>141</v>
      </c>
    </row>
    <row r="126" spans="1:7" x14ac:dyDescent="0.35">
      <c r="A126">
        <v>2021</v>
      </c>
      <c r="B126" t="s">
        <v>8620</v>
      </c>
      <c r="C126" t="s">
        <v>179</v>
      </c>
      <c r="F126" t="s">
        <v>141</v>
      </c>
    </row>
    <row r="127" spans="1:7" x14ac:dyDescent="0.35">
      <c r="A127">
        <v>2021</v>
      </c>
      <c r="B127" t="s">
        <v>9000</v>
      </c>
      <c r="C127" t="s">
        <v>171</v>
      </c>
      <c r="F127" t="s">
        <v>141</v>
      </c>
    </row>
    <row r="128" spans="1:7" x14ac:dyDescent="0.35">
      <c r="A128">
        <v>2022</v>
      </c>
      <c r="B128">
        <v>1130292</v>
      </c>
      <c r="C128" t="s">
        <v>183</v>
      </c>
      <c r="F128" t="s">
        <v>141</v>
      </c>
      <c r="G128" t="s">
        <v>141</v>
      </c>
    </row>
    <row r="129" spans="1:7" x14ac:dyDescent="0.35">
      <c r="A129">
        <v>2022</v>
      </c>
      <c r="B129">
        <v>1131217</v>
      </c>
      <c r="C129" t="s">
        <v>184</v>
      </c>
      <c r="F129" t="s">
        <v>141</v>
      </c>
      <c r="G129" t="s">
        <v>141</v>
      </c>
    </row>
    <row r="130" spans="1:7" x14ac:dyDescent="0.35">
      <c r="A130">
        <v>2022</v>
      </c>
      <c r="B130">
        <v>1131651</v>
      </c>
      <c r="C130" t="s">
        <v>185</v>
      </c>
      <c r="F130" t="s">
        <v>141</v>
      </c>
      <c r="G130" t="s">
        <v>141</v>
      </c>
    </row>
    <row r="131" spans="1:7" x14ac:dyDescent="0.35">
      <c r="A131">
        <v>2022</v>
      </c>
      <c r="B131">
        <v>1135882</v>
      </c>
      <c r="C131" t="s">
        <v>186</v>
      </c>
      <c r="F131" t="s">
        <v>141</v>
      </c>
      <c r="G131" t="s">
        <v>141</v>
      </c>
    </row>
    <row r="132" spans="1:7" x14ac:dyDescent="0.35">
      <c r="A132">
        <v>2022</v>
      </c>
      <c r="B132">
        <v>1137836</v>
      </c>
      <c r="C132" t="s">
        <v>187</v>
      </c>
      <c r="F132" t="s">
        <v>141</v>
      </c>
      <c r="G132" t="s">
        <v>141</v>
      </c>
    </row>
    <row r="133" spans="1:7" x14ac:dyDescent="0.35">
      <c r="A133">
        <v>2022</v>
      </c>
      <c r="B133">
        <v>1140875</v>
      </c>
      <c r="C133" t="s">
        <v>188</v>
      </c>
      <c r="F133" t="s">
        <v>141</v>
      </c>
      <c r="G133" t="s">
        <v>141</v>
      </c>
    </row>
    <row r="134" spans="1:7" x14ac:dyDescent="0.35">
      <c r="A134">
        <v>2022</v>
      </c>
      <c r="B134">
        <v>1141635</v>
      </c>
      <c r="C134" t="s">
        <v>189</v>
      </c>
      <c r="F134" t="s">
        <v>141</v>
      </c>
      <c r="G134" t="s">
        <v>141</v>
      </c>
    </row>
    <row r="135" spans="1:7" x14ac:dyDescent="0.35">
      <c r="A135">
        <v>2022</v>
      </c>
      <c r="B135">
        <v>1140295</v>
      </c>
      <c r="C135" t="s">
        <v>190</v>
      </c>
      <c r="F135" t="s">
        <v>141</v>
      </c>
      <c r="G135" t="s">
        <v>141</v>
      </c>
    </row>
    <row r="136" spans="1:7" x14ac:dyDescent="0.35">
      <c r="A136">
        <v>2022</v>
      </c>
      <c r="B136" t="s">
        <v>8106</v>
      </c>
      <c r="C136" t="s">
        <v>191</v>
      </c>
      <c r="F136" t="s">
        <v>141</v>
      </c>
      <c r="G136" t="s">
        <v>141</v>
      </c>
    </row>
    <row r="137" spans="1:7" x14ac:dyDescent="0.35">
      <c r="A137">
        <v>2022</v>
      </c>
      <c r="B137" t="s">
        <v>8107</v>
      </c>
      <c r="C137" t="s">
        <v>192</v>
      </c>
      <c r="F137" t="s">
        <v>141</v>
      </c>
      <c r="G137" t="s">
        <v>141</v>
      </c>
    </row>
    <row r="138" spans="1:7" x14ac:dyDescent="0.35">
      <c r="A138">
        <v>2022</v>
      </c>
      <c r="B138">
        <v>1152306</v>
      </c>
      <c r="C138" t="s">
        <v>8108</v>
      </c>
      <c r="F138" t="s">
        <v>141</v>
      </c>
      <c r="G138" t="s">
        <v>141</v>
      </c>
    </row>
    <row r="139" spans="1:7" x14ac:dyDescent="0.35">
      <c r="A139">
        <v>2020</v>
      </c>
      <c r="B139" t="s">
        <v>12569</v>
      </c>
      <c r="C139" t="s">
        <v>158</v>
      </c>
      <c r="F139" t="s">
        <v>141</v>
      </c>
    </row>
    <row r="140" spans="1:7" x14ac:dyDescent="0.35">
      <c r="A140">
        <v>2020</v>
      </c>
      <c r="B140" t="s">
        <v>12570</v>
      </c>
      <c r="C140" t="s">
        <v>163</v>
      </c>
      <c r="F140" t="s">
        <v>141</v>
      </c>
    </row>
    <row r="141" spans="1:7" x14ac:dyDescent="0.35">
      <c r="A141">
        <v>2020</v>
      </c>
      <c r="B141" t="s">
        <v>12571</v>
      </c>
      <c r="C141" t="s">
        <v>12572</v>
      </c>
      <c r="F141" t="s">
        <v>141</v>
      </c>
    </row>
    <row r="142" spans="1:7" x14ac:dyDescent="0.35">
      <c r="A142">
        <v>2020</v>
      </c>
      <c r="B142" t="s">
        <v>12573</v>
      </c>
      <c r="C142" t="s">
        <v>162</v>
      </c>
      <c r="F142" t="s">
        <v>141</v>
      </c>
    </row>
    <row r="143" spans="1:7" x14ac:dyDescent="0.35">
      <c r="A143">
        <v>2020</v>
      </c>
      <c r="B143" t="s">
        <v>12574</v>
      </c>
      <c r="C143" t="s">
        <v>168</v>
      </c>
      <c r="F143" t="s">
        <v>141</v>
      </c>
    </row>
    <row r="144" spans="1:7" x14ac:dyDescent="0.35">
      <c r="A144">
        <v>2020</v>
      </c>
      <c r="B144" t="s">
        <v>12575</v>
      </c>
      <c r="C144" t="s">
        <v>161</v>
      </c>
      <c r="F144" t="s">
        <v>141</v>
      </c>
    </row>
    <row r="145" spans="1:6" x14ac:dyDescent="0.35">
      <c r="A145">
        <v>2020</v>
      </c>
      <c r="B145" t="s">
        <v>12576</v>
      </c>
      <c r="C145" t="s">
        <v>12577</v>
      </c>
      <c r="F145" t="s">
        <v>141</v>
      </c>
    </row>
    <row r="146" spans="1:6" x14ac:dyDescent="0.35">
      <c r="A146">
        <v>2020</v>
      </c>
      <c r="B146" t="s">
        <v>12578</v>
      </c>
      <c r="C146" t="s">
        <v>165</v>
      </c>
      <c r="F146" t="s">
        <v>141</v>
      </c>
    </row>
    <row r="147" spans="1:6" x14ac:dyDescent="0.35">
      <c r="A147">
        <v>2020</v>
      </c>
      <c r="B147" t="s">
        <v>12579</v>
      </c>
      <c r="C147" t="s">
        <v>167</v>
      </c>
      <c r="F147" t="s">
        <v>141</v>
      </c>
    </row>
    <row r="148" spans="1:6" x14ac:dyDescent="0.35">
      <c r="A148">
        <v>2020</v>
      </c>
      <c r="B148" t="s">
        <v>12580</v>
      </c>
      <c r="C148" t="s">
        <v>157</v>
      </c>
      <c r="F148" t="s">
        <v>141</v>
      </c>
    </row>
    <row r="149" spans="1:6" x14ac:dyDescent="0.35">
      <c r="A149">
        <v>2020</v>
      </c>
      <c r="B149" t="s">
        <v>12581</v>
      </c>
      <c r="C149" t="s">
        <v>12582</v>
      </c>
      <c r="F149" t="s">
        <v>141</v>
      </c>
    </row>
    <row r="150" spans="1:6" x14ac:dyDescent="0.35">
      <c r="A150">
        <v>2020</v>
      </c>
      <c r="B150" t="s">
        <v>12583</v>
      </c>
      <c r="C150" t="s">
        <v>160</v>
      </c>
      <c r="F150" t="s">
        <v>141</v>
      </c>
    </row>
    <row r="151" spans="1:6" x14ac:dyDescent="0.35">
      <c r="A151">
        <v>2020</v>
      </c>
      <c r="B151" t="s">
        <v>9789</v>
      </c>
      <c r="C151" t="s">
        <v>166</v>
      </c>
      <c r="F151" t="s">
        <v>141</v>
      </c>
    </row>
    <row r="152" spans="1:6" x14ac:dyDescent="0.35">
      <c r="A152">
        <v>2020</v>
      </c>
      <c r="B152" t="s">
        <v>12584</v>
      </c>
      <c r="C152" t="s">
        <v>164</v>
      </c>
      <c r="F152" t="s">
        <v>141</v>
      </c>
    </row>
    <row r="153" spans="1:6" x14ac:dyDescent="0.35">
      <c r="A153">
        <v>2020</v>
      </c>
      <c r="B153" t="s">
        <v>12585</v>
      </c>
      <c r="C153" t="s">
        <v>159</v>
      </c>
      <c r="F153" t="s">
        <v>141</v>
      </c>
    </row>
    <row r="154" spans="1:6" x14ac:dyDescent="0.35">
      <c r="A154">
        <v>2019</v>
      </c>
      <c r="B154" t="s">
        <v>10703</v>
      </c>
      <c r="C154" t="s">
        <v>193</v>
      </c>
      <c r="F154" t="s">
        <v>194</v>
      </c>
    </row>
    <row r="155" spans="1:6" x14ac:dyDescent="0.35">
      <c r="A155">
        <v>2019</v>
      </c>
      <c r="B155" t="s">
        <v>10708</v>
      </c>
      <c r="C155" t="s">
        <v>195</v>
      </c>
      <c r="F155" t="s">
        <v>194</v>
      </c>
    </row>
    <row r="156" spans="1:6" x14ac:dyDescent="0.35">
      <c r="A156">
        <v>2019</v>
      </c>
      <c r="B156" t="s">
        <v>10753</v>
      </c>
      <c r="C156" t="s">
        <v>196</v>
      </c>
      <c r="F156" t="s">
        <v>194</v>
      </c>
    </row>
    <row r="157" spans="1:6" x14ac:dyDescent="0.35">
      <c r="A157">
        <v>2019</v>
      </c>
      <c r="B157" t="s">
        <v>10754</v>
      </c>
      <c r="C157" t="s">
        <v>197</v>
      </c>
      <c r="F157" t="s">
        <v>194</v>
      </c>
    </row>
    <row r="158" spans="1:6" x14ac:dyDescent="0.35">
      <c r="A158">
        <v>2019</v>
      </c>
      <c r="B158" t="s">
        <v>10755</v>
      </c>
      <c r="C158" t="s">
        <v>198</v>
      </c>
      <c r="F158" t="s">
        <v>194</v>
      </c>
    </row>
    <row r="159" spans="1:6" x14ac:dyDescent="0.35">
      <c r="A159">
        <v>2019</v>
      </c>
      <c r="B159" t="s">
        <v>10756</v>
      </c>
      <c r="C159" t="s">
        <v>199</v>
      </c>
      <c r="F159" t="s">
        <v>194</v>
      </c>
    </row>
    <row r="160" spans="1:6" x14ac:dyDescent="0.35">
      <c r="A160">
        <v>2019</v>
      </c>
      <c r="B160" t="s">
        <v>10757</v>
      </c>
      <c r="C160" t="s">
        <v>200</v>
      </c>
      <c r="F160" t="s">
        <v>194</v>
      </c>
    </row>
    <row r="161" spans="1:6" x14ac:dyDescent="0.35">
      <c r="A161">
        <v>2019</v>
      </c>
      <c r="B161" t="s">
        <v>11368</v>
      </c>
      <c r="C161" t="s">
        <v>201</v>
      </c>
      <c r="F161" t="s">
        <v>194</v>
      </c>
    </row>
    <row r="162" spans="1:6" x14ac:dyDescent="0.35">
      <c r="A162">
        <v>2019</v>
      </c>
      <c r="B162" t="s">
        <v>11577</v>
      </c>
      <c r="C162" t="s">
        <v>202</v>
      </c>
      <c r="F162" t="s">
        <v>194</v>
      </c>
    </row>
    <row r="163" spans="1:6" x14ac:dyDescent="0.35">
      <c r="A163">
        <v>2019</v>
      </c>
      <c r="B163" t="s">
        <v>11578</v>
      </c>
      <c r="C163" t="s">
        <v>204</v>
      </c>
      <c r="F163" t="s">
        <v>194</v>
      </c>
    </row>
    <row r="164" spans="1:6" x14ac:dyDescent="0.35">
      <c r="A164">
        <v>2019</v>
      </c>
      <c r="B164">
        <v>1073359</v>
      </c>
      <c r="C164" t="s">
        <v>203</v>
      </c>
      <c r="F164" t="s">
        <v>194</v>
      </c>
    </row>
    <row r="165" spans="1:6" x14ac:dyDescent="0.35">
      <c r="A165">
        <v>2019</v>
      </c>
      <c r="B165" t="s">
        <v>11579</v>
      </c>
      <c r="C165" t="s">
        <v>7302</v>
      </c>
      <c r="F165" t="s">
        <v>194</v>
      </c>
    </row>
    <row r="166" spans="1:6" x14ac:dyDescent="0.35">
      <c r="A166">
        <v>2019</v>
      </c>
      <c r="B166" t="s">
        <v>11700</v>
      </c>
      <c r="C166" t="s">
        <v>7525</v>
      </c>
      <c r="F166" t="s">
        <v>194</v>
      </c>
    </row>
    <row r="167" spans="1:6" x14ac:dyDescent="0.35">
      <c r="A167">
        <v>2019</v>
      </c>
      <c r="B167" t="s">
        <v>11701</v>
      </c>
      <c r="C167" t="s">
        <v>7564</v>
      </c>
      <c r="F167" t="s">
        <v>194</v>
      </c>
    </row>
    <row r="168" spans="1:6" x14ac:dyDescent="0.35">
      <c r="A168">
        <v>2019</v>
      </c>
      <c r="B168" t="s">
        <v>11722</v>
      </c>
      <c r="C168" t="s">
        <v>205</v>
      </c>
      <c r="F168" t="s">
        <v>194</v>
      </c>
    </row>
    <row r="169" spans="1:6" x14ac:dyDescent="0.35">
      <c r="A169">
        <v>2019</v>
      </c>
      <c r="B169" t="s">
        <v>11723</v>
      </c>
      <c r="C169" t="s">
        <v>206</v>
      </c>
      <c r="F169" t="s">
        <v>194</v>
      </c>
    </row>
    <row r="170" spans="1:6" x14ac:dyDescent="0.35">
      <c r="A170">
        <v>2019</v>
      </c>
      <c r="B170" t="s">
        <v>12177</v>
      </c>
      <c r="C170" t="s">
        <v>210</v>
      </c>
      <c r="F170" t="s">
        <v>194</v>
      </c>
    </row>
    <row r="171" spans="1:6" x14ac:dyDescent="0.35">
      <c r="A171">
        <v>2019</v>
      </c>
      <c r="B171" t="s">
        <v>12307</v>
      </c>
      <c r="C171" t="s">
        <v>211</v>
      </c>
      <c r="F171" t="s">
        <v>194</v>
      </c>
    </row>
    <row r="172" spans="1:6" x14ac:dyDescent="0.35">
      <c r="A172">
        <v>2019</v>
      </c>
      <c r="B172" t="s">
        <v>12400</v>
      </c>
      <c r="C172" t="s">
        <v>212</v>
      </c>
      <c r="F172" t="s">
        <v>194</v>
      </c>
    </row>
    <row r="173" spans="1:6" x14ac:dyDescent="0.35">
      <c r="A173">
        <v>2019</v>
      </c>
      <c r="B173" t="s">
        <v>12417</v>
      </c>
      <c r="C173" t="s">
        <v>213</v>
      </c>
      <c r="F173" t="s">
        <v>194</v>
      </c>
    </row>
    <row r="174" spans="1:6" x14ac:dyDescent="0.35">
      <c r="A174">
        <v>2019</v>
      </c>
      <c r="B174" t="s">
        <v>12435</v>
      </c>
      <c r="C174" t="s">
        <v>214</v>
      </c>
      <c r="F174" t="s">
        <v>194</v>
      </c>
    </row>
    <row r="175" spans="1:6" x14ac:dyDescent="0.35">
      <c r="A175">
        <v>2019</v>
      </c>
      <c r="B175" t="s">
        <v>12441</v>
      </c>
      <c r="C175" t="s">
        <v>7565</v>
      </c>
      <c r="F175" t="s">
        <v>194</v>
      </c>
    </row>
    <row r="176" spans="1:6" x14ac:dyDescent="0.35">
      <c r="A176">
        <v>2019</v>
      </c>
      <c r="B176" t="s">
        <v>12442</v>
      </c>
      <c r="C176" t="s">
        <v>7567</v>
      </c>
      <c r="F176" t="s">
        <v>194</v>
      </c>
    </row>
    <row r="177" spans="1:7" x14ac:dyDescent="0.35">
      <c r="A177">
        <v>2019</v>
      </c>
      <c r="B177" t="s">
        <v>12443</v>
      </c>
      <c r="C177" t="s">
        <v>7569</v>
      </c>
      <c r="F177" t="s">
        <v>194</v>
      </c>
    </row>
    <row r="178" spans="1:7" x14ac:dyDescent="0.35">
      <c r="A178">
        <v>2019</v>
      </c>
      <c r="B178" t="s">
        <v>12444</v>
      </c>
      <c r="C178" t="s">
        <v>7568</v>
      </c>
      <c r="F178" t="s">
        <v>194</v>
      </c>
    </row>
    <row r="179" spans="1:7" x14ac:dyDescent="0.35">
      <c r="A179">
        <v>2019</v>
      </c>
      <c r="B179" t="s">
        <v>12445</v>
      </c>
      <c r="C179" t="s">
        <v>7570</v>
      </c>
      <c r="F179" t="s">
        <v>194</v>
      </c>
    </row>
    <row r="180" spans="1:7" x14ac:dyDescent="0.35">
      <c r="A180">
        <v>2019</v>
      </c>
      <c r="B180" t="s">
        <v>12446</v>
      </c>
      <c r="C180" t="s">
        <v>7566</v>
      </c>
      <c r="F180" t="s">
        <v>194</v>
      </c>
    </row>
    <row r="181" spans="1:7" x14ac:dyDescent="0.35">
      <c r="A181">
        <v>2019</v>
      </c>
      <c r="B181" t="s">
        <v>12447</v>
      </c>
      <c r="C181" t="s">
        <v>7571</v>
      </c>
      <c r="F181" t="s">
        <v>194</v>
      </c>
    </row>
    <row r="182" spans="1:7" x14ac:dyDescent="0.35">
      <c r="A182">
        <v>2019</v>
      </c>
      <c r="B182" t="s">
        <v>12448</v>
      </c>
      <c r="C182" t="s">
        <v>7572</v>
      </c>
      <c r="F182" t="s">
        <v>194</v>
      </c>
    </row>
    <row r="183" spans="1:7" x14ac:dyDescent="0.35">
      <c r="A183">
        <v>2021</v>
      </c>
      <c r="B183" t="s">
        <v>10006</v>
      </c>
      <c r="C183" t="s">
        <v>241</v>
      </c>
      <c r="F183" t="s">
        <v>194</v>
      </c>
    </row>
    <row r="184" spans="1:7" x14ac:dyDescent="0.35">
      <c r="A184">
        <v>2021</v>
      </c>
      <c r="B184" t="s">
        <v>9542</v>
      </c>
      <c r="C184" t="s">
        <v>238</v>
      </c>
      <c r="F184" t="s">
        <v>194</v>
      </c>
    </row>
    <row r="185" spans="1:7" x14ac:dyDescent="0.35">
      <c r="A185">
        <v>2022</v>
      </c>
      <c r="B185">
        <v>1136486</v>
      </c>
      <c r="C185" t="s">
        <v>242</v>
      </c>
      <c r="F185" t="s">
        <v>194</v>
      </c>
      <c r="G185" t="s">
        <v>194</v>
      </c>
    </row>
    <row r="186" spans="1:7" x14ac:dyDescent="0.35">
      <c r="A186">
        <v>2022</v>
      </c>
      <c r="B186">
        <v>1138715</v>
      </c>
      <c r="C186" t="s">
        <v>243</v>
      </c>
      <c r="F186" t="s">
        <v>194</v>
      </c>
      <c r="G186" t="s">
        <v>194</v>
      </c>
    </row>
    <row r="187" spans="1:7" x14ac:dyDescent="0.35">
      <c r="A187">
        <v>2020</v>
      </c>
      <c r="B187" t="s">
        <v>12586</v>
      </c>
      <c r="C187" t="s">
        <v>218</v>
      </c>
      <c r="F187" t="s">
        <v>194</v>
      </c>
    </row>
    <row r="188" spans="1:7" x14ac:dyDescent="0.35">
      <c r="A188">
        <v>2020</v>
      </c>
      <c r="B188" t="s">
        <v>12587</v>
      </c>
      <c r="C188" t="s">
        <v>217</v>
      </c>
      <c r="F188" t="s">
        <v>194</v>
      </c>
    </row>
    <row r="189" spans="1:7" x14ac:dyDescent="0.35">
      <c r="A189">
        <v>2020</v>
      </c>
      <c r="B189" t="s">
        <v>12588</v>
      </c>
      <c r="C189" t="s">
        <v>216</v>
      </c>
      <c r="F189" t="s">
        <v>194</v>
      </c>
    </row>
    <row r="190" spans="1:7" x14ac:dyDescent="0.35">
      <c r="A190">
        <v>2020</v>
      </c>
      <c r="B190" t="s">
        <v>12589</v>
      </c>
      <c r="C190" t="s">
        <v>5431</v>
      </c>
      <c r="F190" t="s">
        <v>194</v>
      </c>
    </row>
    <row r="191" spans="1:7" x14ac:dyDescent="0.35">
      <c r="A191">
        <v>2020</v>
      </c>
      <c r="B191" t="s">
        <v>12590</v>
      </c>
      <c r="C191" t="s">
        <v>219</v>
      </c>
      <c r="F191" t="s">
        <v>194</v>
      </c>
    </row>
    <row r="192" spans="1:7" x14ac:dyDescent="0.35">
      <c r="A192">
        <v>2020</v>
      </c>
      <c r="B192" t="s">
        <v>12591</v>
      </c>
      <c r="C192" t="s">
        <v>215</v>
      </c>
      <c r="F192" t="s">
        <v>194</v>
      </c>
    </row>
    <row r="193" spans="1:6" x14ac:dyDescent="0.35">
      <c r="A193">
        <v>2019</v>
      </c>
      <c r="B193" t="s">
        <v>10722</v>
      </c>
      <c r="C193" t="s">
        <v>244</v>
      </c>
      <c r="F193" t="s">
        <v>245</v>
      </c>
    </row>
    <row r="194" spans="1:6" x14ac:dyDescent="0.35">
      <c r="A194">
        <v>2019</v>
      </c>
      <c r="B194" t="s">
        <v>10758</v>
      </c>
      <c r="C194" t="s">
        <v>247</v>
      </c>
      <c r="F194" t="s">
        <v>245</v>
      </c>
    </row>
    <row r="195" spans="1:6" x14ac:dyDescent="0.35">
      <c r="A195">
        <v>2019</v>
      </c>
      <c r="B195" t="s">
        <v>10759</v>
      </c>
      <c r="C195" t="s">
        <v>50</v>
      </c>
      <c r="F195" t="s">
        <v>245</v>
      </c>
    </row>
    <row r="196" spans="1:6" x14ac:dyDescent="0.35">
      <c r="A196">
        <v>2019</v>
      </c>
      <c r="B196" t="s">
        <v>10760</v>
      </c>
      <c r="C196" t="s">
        <v>246</v>
      </c>
      <c r="F196" t="s">
        <v>245</v>
      </c>
    </row>
    <row r="197" spans="1:6" x14ac:dyDescent="0.35">
      <c r="A197">
        <v>2019</v>
      </c>
      <c r="B197" t="s">
        <v>10761</v>
      </c>
      <c r="C197" t="s">
        <v>249</v>
      </c>
      <c r="F197" t="s">
        <v>245</v>
      </c>
    </row>
    <row r="198" spans="1:6" x14ac:dyDescent="0.35">
      <c r="A198">
        <v>2019</v>
      </c>
      <c r="B198" t="s">
        <v>10762</v>
      </c>
      <c r="C198" t="s">
        <v>250</v>
      </c>
      <c r="F198" t="s">
        <v>245</v>
      </c>
    </row>
    <row r="199" spans="1:6" x14ac:dyDescent="0.35">
      <c r="A199">
        <v>2019</v>
      </c>
      <c r="B199" t="s">
        <v>10763</v>
      </c>
      <c r="C199" t="s">
        <v>248</v>
      </c>
      <c r="F199" t="s">
        <v>245</v>
      </c>
    </row>
    <row r="200" spans="1:6" x14ac:dyDescent="0.35">
      <c r="A200">
        <v>2019</v>
      </c>
      <c r="B200" t="s">
        <v>10764</v>
      </c>
      <c r="C200" t="s">
        <v>48</v>
      </c>
      <c r="F200" t="s">
        <v>245</v>
      </c>
    </row>
    <row r="201" spans="1:6" x14ac:dyDescent="0.35">
      <c r="A201">
        <v>2019</v>
      </c>
      <c r="B201" t="s">
        <v>10765</v>
      </c>
      <c r="C201" t="s">
        <v>251</v>
      </c>
      <c r="F201" t="s">
        <v>245</v>
      </c>
    </row>
    <row r="202" spans="1:6" x14ac:dyDescent="0.35">
      <c r="A202">
        <v>2019</v>
      </c>
      <c r="B202" t="s">
        <v>10766</v>
      </c>
      <c r="C202" t="s">
        <v>252</v>
      </c>
      <c r="F202" t="s">
        <v>245</v>
      </c>
    </row>
    <row r="203" spans="1:6" x14ac:dyDescent="0.35">
      <c r="A203">
        <v>2019</v>
      </c>
      <c r="B203" t="s">
        <v>10767</v>
      </c>
      <c r="C203" t="s">
        <v>253</v>
      </c>
      <c r="F203" t="s">
        <v>245</v>
      </c>
    </row>
    <row r="204" spans="1:6" x14ac:dyDescent="0.35">
      <c r="A204">
        <v>2019</v>
      </c>
      <c r="B204" t="s">
        <v>10768</v>
      </c>
      <c r="C204" t="s">
        <v>254</v>
      </c>
      <c r="F204" t="s">
        <v>245</v>
      </c>
    </row>
    <row r="205" spans="1:6" x14ac:dyDescent="0.35">
      <c r="A205">
        <v>2019</v>
      </c>
      <c r="B205" t="s">
        <v>10769</v>
      </c>
      <c r="C205" t="s">
        <v>255</v>
      </c>
      <c r="F205" t="s">
        <v>245</v>
      </c>
    </row>
    <row r="206" spans="1:6" x14ac:dyDescent="0.35">
      <c r="A206">
        <v>2019</v>
      </c>
      <c r="B206" t="s">
        <v>10770</v>
      </c>
      <c r="C206" t="s">
        <v>256</v>
      </c>
      <c r="F206" t="s">
        <v>245</v>
      </c>
    </row>
    <row r="207" spans="1:6" x14ac:dyDescent="0.35">
      <c r="A207">
        <v>2019</v>
      </c>
      <c r="B207" t="s">
        <v>10771</v>
      </c>
      <c r="C207" t="s">
        <v>257</v>
      </c>
      <c r="F207" t="s">
        <v>245</v>
      </c>
    </row>
    <row r="208" spans="1:6" x14ac:dyDescent="0.35">
      <c r="A208">
        <v>2019</v>
      </c>
      <c r="B208" t="s">
        <v>10772</v>
      </c>
      <c r="C208" t="s">
        <v>61</v>
      </c>
      <c r="F208" t="s">
        <v>245</v>
      </c>
    </row>
    <row r="209" spans="1:6" x14ac:dyDescent="0.35">
      <c r="A209">
        <v>2019</v>
      </c>
      <c r="B209" t="s">
        <v>10773</v>
      </c>
      <c r="C209" t="s">
        <v>258</v>
      </c>
      <c r="F209" t="s">
        <v>245</v>
      </c>
    </row>
    <row r="210" spans="1:6" x14ac:dyDescent="0.35">
      <c r="A210">
        <v>2019</v>
      </c>
      <c r="B210" t="s">
        <v>10774</v>
      </c>
      <c r="C210" t="s">
        <v>259</v>
      </c>
      <c r="F210" t="s">
        <v>245</v>
      </c>
    </row>
    <row r="211" spans="1:6" x14ac:dyDescent="0.35">
      <c r="A211">
        <v>2019</v>
      </c>
      <c r="B211" t="s">
        <v>10775</v>
      </c>
      <c r="C211" t="s">
        <v>260</v>
      </c>
      <c r="F211" t="s">
        <v>245</v>
      </c>
    </row>
    <row r="212" spans="1:6" x14ac:dyDescent="0.35">
      <c r="A212">
        <v>2019</v>
      </c>
      <c r="B212" t="s">
        <v>10776</v>
      </c>
      <c r="C212" t="s">
        <v>261</v>
      </c>
      <c r="F212" t="s">
        <v>245</v>
      </c>
    </row>
    <row r="213" spans="1:6" x14ac:dyDescent="0.35">
      <c r="A213">
        <v>2019</v>
      </c>
      <c r="B213" t="s">
        <v>10777</v>
      </c>
      <c r="C213" t="s">
        <v>262</v>
      </c>
      <c r="F213" t="s">
        <v>245</v>
      </c>
    </row>
    <row r="214" spans="1:6" x14ac:dyDescent="0.35">
      <c r="A214">
        <v>2019</v>
      </c>
      <c r="B214" t="s">
        <v>10778</v>
      </c>
      <c r="C214" t="s">
        <v>263</v>
      </c>
      <c r="F214" t="s">
        <v>245</v>
      </c>
    </row>
    <row r="215" spans="1:6" x14ac:dyDescent="0.35">
      <c r="A215">
        <v>2019</v>
      </c>
      <c r="B215" t="s">
        <v>10779</v>
      </c>
      <c r="C215" t="s">
        <v>265</v>
      </c>
      <c r="F215" t="s">
        <v>245</v>
      </c>
    </row>
    <row r="216" spans="1:6" x14ac:dyDescent="0.35">
      <c r="A216">
        <v>2019</v>
      </c>
      <c r="B216" t="s">
        <v>10780</v>
      </c>
      <c r="C216" t="s">
        <v>264</v>
      </c>
      <c r="F216" t="s">
        <v>245</v>
      </c>
    </row>
    <row r="217" spans="1:6" x14ac:dyDescent="0.35">
      <c r="A217">
        <v>2019</v>
      </c>
      <c r="B217" t="s">
        <v>10781</v>
      </c>
      <c r="C217" t="s">
        <v>266</v>
      </c>
      <c r="F217" t="s">
        <v>245</v>
      </c>
    </row>
    <row r="218" spans="1:6" x14ac:dyDescent="0.35">
      <c r="A218">
        <v>2019</v>
      </c>
      <c r="B218" t="s">
        <v>10782</v>
      </c>
      <c r="C218" t="s">
        <v>267</v>
      </c>
      <c r="F218" t="s">
        <v>245</v>
      </c>
    </row>
    <row r="219" spans="1:6" x14ac:dyDescent="0.35">
      <c r="A219">
        <v>2019</v>
      </c>
      <c r="B219" t="s">
        <v>10783</v>
      </c>
      <c r="C219" t="s">
        <v>268</v>
      </c>
      <c r="F219" t="s">
        <v>245</v>
      </c>
    </row>
    <row r="220" spans="1:6" x14ac:dyDescent="0.35">
      <c r="A220">
        <v>2019</v>
      </c>
      <c r="B220" t="s">
        <v>10784</v>
      </c>
      <c r="C220" t="s">
        <v>269</v>
      </c>
      <c r="F220" t="s">
        <v>245</v>
      </c>
    </row>
    <row r="221" spans="1:6" x14ac:dyDescent="0.35">
      <c r="A221">
        <v>2019</v>
      </c>
      <c r="B221" t="s">
        <v>10785</v>
      </c>
      <c r="C221" t="s">
        <v>271</v>
      </c>
      <c r="F221" t="s">
        <v>245</v>
      </c>
    </row>
    <row r="222" spans="1:6" x14ac:dyDescent="0.35">
      <c r="A222">
        <v>2019</v>
      </c>
      <c r="B222" t="s">
        <v>10786</v>
      </c>
      <c r="C222" t="s">
        <v>270</v>
      </c>
      <c r="F222" t="s">
        <v>245</v>
      </c>
    </row>
    <row r="223" spans="1:6" x14ac:dyDescent="0.35">
      <c r="A223">
        <v>2019</v>
      </c>
      <c r="B223" t="s">
        <v>10787</v>
      </c>
      <c r="C223" t="s">
        <v>272</v>
      </c>
      <c r="F223" t="s">
        <v>245</v>
      </c>
    </row>
    <row r="224" spans="1:6" x14ac:dyDescent="0.35">
      <c r="A224">
        <v>2019</v>
      </c>
      <c r="B224" t="s">
        <v>10788</v>
      </c>
      <c r="C224" t="s">
        <v>273</v>
      </c>
      <c r="F224" t="s">
        <v>245</v>
      </c>
    </row>
    <row r="225" spans="1:6" x14ac:dyDescent="0.35">
      <c r="A225">
        <v>2019</v>
      </c>
      <c r="B225" t="s">
        <v>10789</v>
      </c>
      <c r="C225" t="s">
        <v>274</v>
      </c>
      <c r="F225" t="s">
        <v>245</v>
      </c>
    </row>
    <row r="226" spans="1:6" x14ac:dyDescent="0.35">
      <c r="A226">
        <v>2019</v>
      </c>
      <c r="B226" t="s">
        <v>10790</v>
      </c>
      <c r="C226" t="s">
        <v>275</v>
      </c>
      <c r="F226" t="s">
        <v>245</v>
      </c>
    </row>
    <row r="227" spans="1:6" x14ac:dyDescent="0.35">
      <c r="A227">
        <v>2019</v>
      </c>
      <c r="B227" t="s">
        <v>10791</v>
      </c>
      <c r="C227" t="s">
        <v>276</v>
      </c>
      <c r="F227" t="s">
        <v>245</v>
      </c>
    </row>
    <row r="228" spans="1:6" x14ac:dyDescent="0.35">
      <c r="A228">
        <v>2019</v>
      </c>
      <c r="B228" t="s">
        <v>10792</v>
      </c>
      <c r="C228" t="s">
        <v>277</v>
      </c>
      <c r="F228" t="s">
        <v>245</v>
      </c>
    </row>
    <row r="229" spans="1:6" x14ac:dyDescent="0.35">
      <c r="A229">
        <v>2019</v>
      </c>
      <c r="B229" t="s">
        <v>10793</v>
      </c>
      <c r="C229" t="s">
        <v>278</v>
      </c>
      <c r="F229" t="s">
        <v>245</v>
      </c>
    </row>
    <row r="230" spans="1:6" x14ac:dyDescent="0.35">
      <c r="A230">
        <v>2019</v>
      </c>
      <c r="B230" t="s">
        <v>10794</v>
      </c>
      <c r="C230" t="s">
        <v>279</v>
      </c>
      <c r="F230" t="s">
        <v>245</v>
      </c>
    </row>
    <row r="231" spans="1:6" x14ac:dyDescent="0.35">
      <c r="A231">
        <v>2019</v>
      </c>
      <c r="B231" t="s">
        <v>10795</v>
      </c>
      <c r="C231" t="s">
        <v>282</v>
      </c>
      <c r="F231" t="s">
        <v>245</v>
      </c>
    </row>
    <row r="232" spans="1:6" x14ac:dyDescent="0.35">
      <c r="A232">
        <v>2019</v>
      </c>
      <c r="B232" t="s">
        <v>10796</v>
      </c>
      <c r="C232" t="s">
        <v>283</v>
      </c>
      <c r="F232" t="s">
        <v>245</v>
      </c>
    </row>
    <row r="233" spans="1:6" x14ac:dyDescent="0.35">
      <c r="A233">
        <v>2019</v>
      </c>
      <c r="B233" t="s">
        <v>10797</v>
      </c>
      <c r="C233" t="s">
        <v>281</v>
      </c>
      <c r="F233" t="s">
        <v>245</v>
      </c>
    </row>
    <row r="234" spans="1:6" x14ac:dyDescent="0.35">
      <c r="A234">
        <v>2019</v>
      </c>
      <c r="B234" t="s">
        <v>10798</v>
      </c>
      <c r="C234" t="s">
        <v>280</v>
      </c>
      <c r="F234" t="s">
        <v>245</v>
      </c>
    </row>
    <row r="235" spans="1:6" x14ac:dyDescent="0.35">
      <c r="A235">
        <v>2019</v>
      </c>
      <c r="B235" t="s">
        <v>10799</v>
      </c>
      <c r="C235" t="s">
        <v>66</v>
      </c>
      <c r="F235" t="s">
        <v>245</v>
      </c>
    </row>
    <row r="236" spans="1:6" x14ac:dyDescent="0.35">
      <c r="A236">
        <v>2019</v>
      </c>
      <c r="B236" t="s">
        <v>10800</v>
      </c>
      <c r="C236" t="s">
        <v>284</v>
      </c>
      <c r="F236" t="s">
        <v>245</v>
      </c>
    </row>
    <row r="237" spans="1:6" x14ac:dyDescent="0.35">
      <c r="A237">
        <v>2019</v>
      </c>
      <c r="B237" t="s">
        <v>10801</v>
      </c>
      <c r="C237" t="s">
        <v>285</v>
      </c>
      <c r="F237" t="s">
        <v>245</v>
      </c>
    </row>
    <row r="238" spans="1:6" x14ac:dyDescent="0.35">
      <c r="A238">
        <v>2019</v>
      </c>
      <c r="B238" t="s">
        <v>10802</v>
      </c>
      <c r="C238" t="s">
        <v>286</v>
      </c>
      <c r="F238" t="s">
        <v>245</v>
      </c>
    </row>
    <row r="239" spans="1:6" x14ac:dyDescent="0.35">
      <c r="A239">
        <v>2019</v>
      </c>
      <c r="B239" t="s">
        <v>10803</v>
      </c>
      <c r="C239" t="s">
        <v>287</v>
      </c>
      <c r="F239" t="s">
        <v>245</v>
      </c>
    </row>
    <row r="240" spans="1:6" x14ac:dyDescent="0.35">
      <c r="A240">
        <v>2019</v>
      </c>
      <c r="B240" t="s">
        <v>10804</v>
      </c>
      <c r="C240" t="s">
        <v>288</v>
      </c>
      <c r="F240" t="s">
        <v>245</v>
      </c>
    </row>
    <row r="241" spans="1:6" x14ac:dyDescent="0.35">
      <c r="A241">
        <v>2019</v>
      </c>
      <c r="B241" t="s">
        <v>10805</v>
      </c>
      <c r="C241" t="s">
        <v>289</v>
      </c>
      <c r="F241" t="s">
        <v>245</v>
      </c>
    </row>
    <row r="242" spans="1:6" x14ac:dyDescent="0.35">
      <c r="A242">
        <v>2019</v>
      </c>
      <c r="B242" t="s">
        <v>10806</v>
      </c>
      <c r="C242" t="s">
        <v>290</v>
      </c>
      <c r="F242" t="s">
        <v>245</v>
      </c>
    </row>
    <row r="243" spans="1:6" x14ac:dyDescent="0.35">
      <c r="A243">
        <v>2019</v>
      </c>
      <c r="B243" t="s">
        <v>10807</v>
      </c>
      <c r="C243" t="s">
        <v>291</v>
      </c>
      <c r="F243" t="s">
        <v>245</v>
      </c>
    </row>
    <row r="244" spans="1:6" x14ac:dyDescent="0.35">
      <c r="A244">
        <v>2019</v>
      </c>
      <c r="B244" t="s">
        <v>10808</v>
      </c>
      <c r="C244" t="s">
        <v>292</v>
      </c>
      <c r="F244" t="s">
        <v>245</v>
      </c>
    </row>
    <row r="245" spans="1:6" x14ac:dyDescent="0.35">
      <c r="A245">
        <v>2019</v>
      </c>
      <c r="B245" t="s">
        <v>10809</v>
      </c>
      <c r="C245" t="s">
        <v>293</v>
      </c>
      <c r="F245" t="s">
        <v>245</v>
      </c>
    </row>
    <row r="246" spans="1:6" x14ac:dyDescent="0.35">
      <c r="A246">
        <v>2019</v>
      </c>
      <c r="B246" t="s">
        <v>10810</v>
      </c>
      <c r="C246" t="s">
        <v>294</v>
      </c>
      <c r="F246" t="s">
        <v>245</v>
      </c>
    </row>
    <row r="247" spans="1:6" x14ac:dyDescent="0.35">
      <c r="A247">
        <v>2019</v>
      </c>
      <c r="B247" t="s">
        <v>10811</v>
      </c>
      <c r="C247" t="s">
        <v>295</v>
      </c>
      <c r="F247" t="s">
        <v>245</v>
      </c>
    </row>
    <row r="248" spans="1:6" x14ac:dyDescent="0.35">
      <c r="A248">
        <v>2019</v>
      </c>
      <c r="B248" t="s">
        <v>10812</v>
      </c>
      <c r="C248" t="s">
        <v>296</v>
      </c>
      <c r="F248" t="s">
        <v>245</v>
      </c>
    </row>
    <row r="249" spans="1:6" x14ac:dyDescent="0.35">
      <c r="A249">
        <v>2019</v>
      </c>
      <c r="B249" t="s">
        <v>10813</v>
      </c>
      <c r="C249" t="s">
        <v>297</v>
      </c>
      <c r="F249" t="s">
        <v>245</v>
      </c>
    </row>
    <row r="250" spans="1:6" x14ac:dyDescent="0.35">
      <c r="A250">
        <v>2019</v>
      </c>
      <c r="B250" t="s">
        <v>10814</v>
      </c>
      <c r="C250" t="s">
        <v>298</v>
      </c>
      <c r="F250" t="s">
        <v>245</v>
      </c>
    </row>
    <row r="251" spans="1:6" x14ac:dyDescent="0.35">
      <c r="A251">
        <v>2019</v>
      </c>
      <c r="B251" t="s">
        <v>10815</v>
      </c>
      <c r="C251" t="s">
        <v>299</v>
      </c>
      <c r="F251" t="s">
        <v>245</v>
      </c>
    </row>
    <row r="252" spans="1:6" x14ac:dyDescent="0.35">
      <c r="A252">
        <v>2019</v>
      </c>
      <c r="B252" t="s">
        <v>10816</v>
      </c>
      <c r="C252" t="s">
        <v>300</v>
      </c>
      <c r="F252" t="s">
        <v>245</v>
      </c>
    </row>
    <row r="253" spans="1:6" x14ac:dyDescent="0.35">
      <c r="A253">
        <v>2019</v>
      </c>
      <c r="B253" t="s">
        <v>10817</v>
      </c>
      <c r="C253" t="s">
        <v>301</v>
      </c>
      <c r="F253" t="s">
        <v>245</v>
      </c>
    </row>
    <row r="254" spans="1:6" x14ac:dyDescent="0.35">
      <c r="A254">
        <v>2021</v>
      </c>
      <c r="B254" t="s">
        <v>8600</v>
      </c>
      <c r="C254" t="s">
        <v>352</v>
      </c>
      <c r="F254" t="s">
        <v>245</v>
      </c>
    </row>
    <row r="255" spans="1:6" x14ac:dyDescent="0.35">
      <c r="A255">
        <v>2021</v>
      </c>
      <c r="B255" t="s">
        <v>8602</v>
      </c>
      <c r="C255" t="s">
        <v>340</v>
      </c>
      <c r="F255" t="s">
        <v>245</v>
      </c>
    </row>
    <row r="256" spans="1:6" x14ac:dyDescent="0.35">
      <c r="A256">
        <v>2021</v>
      </c>
      <c r="B256">
        <v>1109037</v>
      </c>
      <c r="C256" t="s">
        <v>370</v>
      </c>
      <c r="F256" t="s">
        <v>245</v>
      </c>
    </row>
    <row r="257" spans="1:6" x14ac:dyDescent="0.35">
      <c r="A257">
        <v>2021</v>
      </c>
      <c r="B257">
        <v>1045489</v>
      </c>
      <c r="C257" t="s">
        <v>351</v>
      </c>
      <c r="F257" t="s">
        <v>245</v>
      </c>
    </row>
    <row r="258" spans="1:6" x14ac:dyDescent="0.35">
      <c r="A258">
        <v>2021</v>
      </c>
      <c r="B258">
        <v>1108831</v>
      </c>
      <c r="C258" t="s">
        <v>6647</v>
      </c>
      <c r="F258" t="s">
        <v>245</v>
      </c>
    </row>
    <row r="259" spans="1:6" x14ac:dyDescent="0.35">
      <c r="A259">
        <v>2021</v>
      </c>
      <c r="B259">
        <v>1109158</v>
      </c>
      <c r="C259" t="s">
        <v>362</v>
      </c>
      <c r="F259" t="s">
        <v>245</v>
      </c>
    </row>
    <row r="260" spans="1:6" x14ac:dyDescent="0.35">
      <c r="A260">
        <v>2021</v>
      </c>
      <c r="B260">
        <v>1109708</v>
      </c>
      <c r="C260" t="s">
        <v>7744</v>
      </c>
      <c r="F260" t="s">
        <v>245</v>
      </c>
    </row>
    <row r="261" spans="1:6" x14ac:dyDescent="0.35">
      <c r="A261">
        <v>2021</v>
      </c>
      <c r="B261" t="s">
        <v>8621</v>
      </c>
      <c r="C261" t="s">
        <v>51</v>
      </c>
      <c r="F261" t="s">
        <v>245</v>
      </c>
    </row>
    <row r="262" spans="1:6" x14ac:dyDescent="0.35">
      <c r="A262">
        <v>2021</v>
      </c>
      <c r="B262" t="s">
        <v>8622</v>
      </c>
      <c r="C262" t="s">
        <v>363</v>
      </c>
      <c r="F262" t="s">
        <v>245</v>
      </c>
    </row>
    <row r="263" spans="1:6" x14ac:dyDescent="0.35">
      <c r="A263">
        <v>2021</v>
      </c>
      <c r="B263" t="s">
        <v>8623</v>
      </c>
      <c r="C263" t="s">
        <v>364</v>
      </c>
      <c r="F263" t="s">
        <v>245</v>
      </c>
    </row>
    <row r="264" spans="1:6" x14ac:dyDescent="0.35">
      <c r="A264">
        <v>2021</v>
      </c>
      <c r="B264" t="s">
        <v>8624</v>
      </c>
      <c r="C264" t="s">
        <v>350</v>
      </c>
      <c r="F264" t="s">
        <v>245</v>
      </c>
    </row>
    <row r="265" spans="1:6" x14ac:dyDescent="0.35">
      <c r="A265">
        <v>2021</v>
      </c>
      <c r="B265" t="s">
        <v>8625</v>
      </c>
      <c r="C265" t="s">
        <v>346</v>
      </c>
      <c r="F265" t="s">
        <v>245</v>
      </c>
    </row>
    <row r="266" spans="1:6" x14ac:dyDescent="0.35">
      <c r="A266">
        <v>2021</v>
      </c>
      <c r="B266" t="s">
        <v>8626</v>
      </c>
      <c r="C266" t="s">
        <v>353</v>
      </c>
      <c r="F266" t="s">
        <v>245</v>
      </c>
    </row>
    <row r="267" spans="1:6" x14ac:dyDescent="0.35">
      <c r="A267">
        <v>2021</v>
      </c>
      <c r="B267" t="s">
        <v>8627</v>
      </c>
      <c r="C267" t="s">
        <v>360</v>
      </c>
      <c r="F267" t="s">
        <v>245</v>
      </c>
    </row>
    <row r="268" spans="1:6" x14ac:dyDescent="0.35">
      <c r="A268">
        <v>2021</v>
      </c>
      <c r="B268" t="s">
        <v>8628</v>
      </c>
      <c r="C268" t="s">
        <v>367</v>
      </c>
      <c r="F268" t="s">
        <v>245</v>
      </c>
    </row>
    <row r="269" spans="1:6" x14ac:dyDescent="0.35">
      <c r="A269">
        <v>2021</v>
      </c>
      <c r="B269" t="s">
        <v>8629</v>
      </c>
      <c r="C269" t="s">
        <v>366</v>
      </c>
      <c r="F269" t="s">
        <v>245</v>
      </c>
    </row>
    <row r="270" spans="1:6" x14ac:dyDescent="0.35">
      <c r="A270">
        <v>2021</v>
      </c>
      <c r="B270" t="s">
        <v>8630</v>
      </c>
      <c r="C270" t="s">
        <v>365</v>
      </c>
      <c r="F270" t="s">
        <v>245</v>
      </c>
    </row>
    <row r="271" spans="1:6" x14ac:dyDescent="0.35">
      <c r="A271">
        <v>2021</v>
      </c>
      <c r="B271" t="s">
        <v>8631</v>
      </c>
      <c r="C271" t="s">
        <v>368</v>
      </c>
      <c r="F271" t="s">
        <v>245</v>
      </c>
    </row>
    <row r="272" spans="1:6" x14ac:dyDescent="0.35">
      <c r="A272">
        <v>2021</v>
      </c>
      <c r="B272" t="s">
        <v>8632</v>
      </c>
      <c r="C272" t="s">
        <v>181</v>
      </c>
      <c r="F272" t="s">
        <v>245</v>
      </c>
    </row>
    <row r="273" spans="1:7" x14ac:dyDescent="0.35">
      <c r="A273">
        <v>2021</v>
      </c>
      <c r="B273" t="s">
        <v>8633</v>
      </c>
      <c r="C273" t="s">
        <v>345</v>
      </c>
      <c r="F273" t="s">
        <v>245</v>
      </c>
    </row>
    <row r="274" spans="1:7" x14ac:dyDescent="0.35">
      <c r="A274">
        <v>2021</v>
      </c>
      <c r="B274" t="s">
        <v>8634</v>
      </c>
      <c r="C274" t="s">
        <v>339</v>
      </c>
      <c r="F274" t="s">
        <v>245</v>
      </c>
    </row>
    <row r="275" spans="1:7" x14ac:dyDescent="0.35">
      <c r="A275">
        <v>2021</v>
      </c>
      <c r="B275" t="s">
        <v>9001</v>
      </c>
      <c r="C275" t="s">
        <v>354</v>
      </c>
      <c r="F275" t="s">
        <v>245</v>
      </c>
    </row>
    <row r="276" spans="1:7" x14ac:dyDescent="0.35">
      <c r="A276">
        <v>2021</v>
      </c>
      <c r="B276" t="s">
        <v>9002</v>
      </c>
      <c r="C276" t="s">
        <v>356</v>
      </c>
      <c r="F276" t="s">
        <v>245</v>
      </c>
    </row>
    <row r="277" spans="1:7" x14ac:dyDescent="0.35">
      <c r="A277">
        <v>2021</v>
      </c>
      <c r="B277">
        <v>1052836</v>
      </c>
      <c r="C277" t="s">
        <v>349</v>
      </c>
      <c r="F277" t="s">
        <v>245</v>
      </c>
    </row>
    <row r="278" spans="1:7" x14ac:dyDescent="0.35">
      <c r="A278">
        <v>2021</v>
      </c>
      <c r="B278">
        <v>1071839</v>
      </c>
      <c r="C278" t="s">
        <v>348</v>
      </c>
      <c r="F278" t="s">
        <v>245</v>
      </c>
    </row>
    <row r="279" spans="1:7" x14ac:dyDescent="0.35">
      <c r="A279">
        <v>2021</v>
      </c>
      <c r="B279" t="s">
        <v>9274</v>
      </c>
      <c r="C279" t="s">
        <v>373</v>
      </c>
      <c r="F279" t="s">
        <v>245</v>
      </c>
    </row>
    <row r="280" spans="1:7" x14ac:dyDescent="0.35">
      <c r="A280">
        <v>2021</v>
      </c>
      <c r="B280" t="s">
        <v>9275</v>
      </c>
      <c r="C280" t="s">
        <v>371</v>
      </c>
      <c r="F280" t="s">
        <v>245</v>
      </c>
    </row>
    <row r="281" spans="1:7" x14ac:dyDescent="0.35">
      <c r="A281">
        <v>2021</v>
      </c>
      <c r="B281" t="s">
        <v>9276</v>
      </c>
      <c r="C281" t="s">
        <v>372</v>
      </c>
      <c r="F281" t="s">
        <v>245</v>
      </c>
    </row>
    <row r="282" spans="1:7" x14ac:dyDescent="0.35">
      <c r="A282">
        <v>2021</v>
      </c>
      <c r="B282" t="s">
        <v>9277</v>
      </c>
      <c r="C282" t="s">
        <v>369</v>
      </c>
      <c r="F282" t="s">
        <v>245</v>
      </c>
    </row>
    <row r="283" spans="1:7" x14ac:dyDescent="0.35">
      <c r="A283">
        <v>2022</v>
      </c>
      <c r="B283">
        <v>1140861</v>
      </c>
      <c r="C283" t="s">
        <v>376</v>
      </c>
      <c r="F283" t="s">
        <v>245</v>
      </c>
      <c r="G283" t="s">
        <v>8</v>
      </c>
    </row>
    <row r="284" spans="1:7" x14ac:dyDescent="0.35">
      <c r="A284">
        <v>2022</v>
      </c>
      <c r="B284">
        <v>1131190</v>
      </c>
      <c r="C284" t="s">
        <v>377</v>
      </c>
      <c r="F284" t="s">
        <v>245</v>
      </c>
      <c r="G284" t="s">
        <v>245</v>
      </c>
    </row>
    <row r="285" spans="1:7" x14ac:dyDescent="0.35">
      <c r="A285">
        <v>2022</v>
      </c>
      <c r="B285">
        <v>1132492</v>
      </c>
      <c r="C285" t="s">
        <v>384</v>
      </c>
      <c r="F285" t="s">
        <v>245</v>
      </c>
      <c r="G285" t="s">
        <v>245</v>
      </c>
    </row>
    <row r="286" spans="1:7" x14ac:dyDescent="0.35">
      <c r="A286">
        <v>2022</v>
      </c>
      <c r="B286">
        <v>1138806</v>
      </c>
      <c r="C286" t="s">
        <v>378</v>
      </c>
      <c r="F286" t="s">
        <v>245</v>
      </c>
      <c r="G286" t="s">
        <v>245</v>
      </c>
    </row>
    <row r="287" spans="1:7" x14ac:dyDescent="0.35">
      <c r="A287">
        <v>2022</v>
      </c>
      <c r="B287">
        <v>1088803</v>
      </c>
      <c r="C287" t="s">
        <v>379</v>
      </c>
      <c r="F287" t="s">
        <v>245</v>
      </c>
      <c r="G287" t="s">
        <v>245</v>
      </c>
    </row>
    <row r="288" spans="1:7" x14ac:dyDescent="0.35">
      <c r="A288">
        <v>2022</v>
      </c>
      <c r="B288">
        <v>1133963</v>
      </c>
      <c r="C288" t="s">
        <v>380</v>
      </c>
      <c r="F288" t="s">
        <v>245</v>
      </c>
      <c r="G288" t="s">
        <v>245</v>
      </c>
    </row>
    <row r="289" spans="1:7" x14ac:dyDescent="0.35">
      <c r="A289">
        <v>2022</v>
      </c>
      <c r="B289">
        <v>1142150</v>
      </c>
      <c r="C289" t="s">
        <v>381</v>
      </c>
      <c r="F289" t="s">
        <v>245</v>
      </c>
      <c r="G289" t="s">
        <v>245</v>
      </c>
    </row>
    <row r="290" spans="1:7" x14ac:dyDescent="0.35">
      <c r="A290">
        <v>2022</v>
      </c>
      <c r="B290" t="s">
        <v>8109</v>
      </c>
      <c r="C290" t="s">
        <v>382</v>
      </c>
      <c r="F290" t="s">
        <v>245</v>
      </c>
      <c r="G290" t="s">
        <v>245</v>
      </c>
    </row>
    <row r="291" spans="1:7" x14ac:dyDescent="0.35">
      <c r="A291">
        <v>2022</v>
      </c>
      <c r="B291" t="s">
        <v>8110</v>
      </c>
      <c r="C291" t="s">
        <v>388</v>
      </c>
      <c r="F291" t="s">
        <v>245</v>
      </c>
      <c r="G291" t="s">
        <v>245</v>
      </c>
    </row>
    <row r="292" spans="1:7" x14ac:dyDescent="0.35">
      <c r="A292">
        <v>2022</v>
      </c>
      <c r="B292" t="s">
        <v>8111</v>
      </c>
      <c r="C292" t="s">
        <v>389</v>
      </c>
      <c r="F292" t="s">
        <v>245</v>
      </c>
      <c r="G292" t="s">
        <v>245</v>
      </c>
    </row>
    <row r="293" spans="1:7" x14ac:dyDescent="0.35">
      <c r="A293">
        <v>2022</v>
      </c>
      <c r="B293" t="s">
        <v>8112</v>
      </c>
      <c r="C293" t="s">
        <v>390</v>
      </c>
      <c r="F293" t="s">
        <v>245</v>
      </c>
      <c r="G293" t="s">
        <v>245</v>
      </c>
    </row>
    <row r="294" spans="1:7" x14ac:dyDescent="0.35">
      <c r="A294">
        <v>2022</v>
      </c>
      <c r="B294" t="s">
        <v>8113</v>
      </c>
      <c r="C294" t="s">
        <v>391</v>
      </c>
      <c r="F294" t="s">
        <v>245</v>
      </c>
      <c r="G294" t="s">
        <v>245</v>
      </c>
    </row>
    <row r="295" spans="1:7" x14ac:dyDescent="0.35">
      <c r="A295">
        <v>2022</v>
      </c>
      <c r="B295">
        <v>1161778</v>
      </c>
      <c r="C295" t="s">
        <v>392</v>
      </c>
      <c r="F295" t="s">
        <v>245</v>
      </c>
      <c r="G295" t="s">
        <v>245</v>
      </c>
    </row>
    <row r="296" spans="1:7" x14ac:dyDescent="0.35">
      <c r="A296">
        <v>2022</v>
      </c>
      <c r="B296">
        <v>1162719</v>
      </c>
      <c r="C296" t="s">
        <v>393</v>
      </c>
      <c r="F296" t="s">
        <v>245</v>
      </c>
      <c r="G296" t="s">
        <v>245</v>
      </c>
    </row>
    <row r="297" spans="1:7" x14ac:dyDescent="0.35">
      <c r="A297">
        <v>2022</v>
      </c>
      <c r="B297">
        <v>1161684</v>
      </c>
      <c r="C297" t="s">
        <v>394</v>
      </c>
      <c r="F297" t="s">
        <v>245</v>
      </c>
      <c r="G297" t="s">
        <v>245</v>
      </c>
    </row>
    <row r="298" spans="1:7" x14ac:dyDescent="0.35">
      <c r="A298">
        <v>2022</v>
      </c>
      <c r="B298">
        <v>1113287</v>
      </c>
      <c r="C298" t="s">
        <v>395</v>
      </c>
      <c r="F298" t="s">
        <v>245</v>
      </c>
      <c r="G298" t="s">
        <v>245</v>
      </c>
    </row>
    <row r="299" spans="1:7" x14ac:dyDescent="0.35">
      <c r="A299">
        <v>2022</v>
      </c>
      <c r="B299">
        <v>1130590</v>
      </c>
      <c r="C299" t="s">
        <v>383</v>
      </c>
      <c r="F299" t="s">
        <v>245</v>
      </c>
      <c r="G299" t="s">
        <v>245</v>
      </c>
    </row>
    <row r="300" spans="1:7" x14ac:dyDescent="0.35">
      <c r="A300">
        <v>2022</v>
      </c>
      <c r="B300">
        <v>1112106</v>
      </c>
      <c r="C300" t="s">
        <v>8114</v>
      </c>
      <c r="F300" t="s">
        <v>245</v>
      </c>
      <c r="G300" t="s">
        <v>245</v>
      </c>
    </row>
    <row r="301" spans="1:7" x14ac:dyDescent="0.35">
      <c r="A301">
        <v>2022</v>
      </c>
      <c r="B301">
        <v>1107487</v>
      </c>
      <c r="C301" t="s">
        <v>385</v>
      </c>
      <c r="F301" t="s">
        <v>245</v>
      </c>
      <c r="G301" t="s">
        <v>245</v>
      </c>
    </row>
    <row r="302" spans="1:7" x14ac:dyDescent="0.35">
      <c r="A302">
        <v>2022</v>
      </c>
      <c r="B302">
        <v>1132098</v>
      </c>
      <c r="C302" t="s">
        <v>386</v>
      </c>
      <c r="F302" t="s">
        <v>245</v>
      </c>
      <c r="G302" t="s">
        <v>245</v>
      </c>
    </row>
    <row r="303" spans="1:7" x14ac:dyDescent="0.35">
      <c r="A303">
        <v>2022</v>
      </c>
      <c r="B303">
        <v>1144002</v>
      </c>
      <c r="C303" t="s">
        <v>387</v>
      </c>
      <c r="F303" t="s">
        <v>245</v>
      </c>
      <c r="G303" t="s">
        <v>245</v>
      </c>
    </row>
    <row r="304" spans="1:7" x14ac:dyDescent="0.35">
      <c r="A304">
        <v>2020</v>
      </c>
      <c r="B304" t="s">
        <v>12531</v>
      </c>
      <c r="C304" t="s">
        <v>57</v>
      </c>
      <c r="F304" t="s">
        <v>245</v>
      </c>
    </row>
    <row r="305" spans="1:6" x14ac:dyDescent="0.35">
      <c r="A305">
        <v>2020</v>
      </c>
      <c r="B305" t="s">
        <v>12532</v>
      </c>
      <c r="C305" t="s">
        <v>54</v>
      </c>
      <c r="F305" t="s">
        <v>245</v>
      </c>
    </row>
    <row r="306" spans="1:6" x14ac:dyDescent="0.35">
      <c r="A306">
        <v>2020</v>
      </c>
      <c r="B306" t="s">
        <v>10759</v>
      </c>
      <c r="C306" t="s">
        <v>50</v>
      </c>
      <c r="F306" t="s">
        <v>245</v>
      </c>
    </row>
    <row r="307" spans="1:6" x14ac:dyDescent="0.35">
      <c r="A307">
        <v>2020</v>
      </c>
      <c r="B307" t="s">
        <v>10772</v>
      </c>
      <c r="C307" t="s">
        <v>61</v>
      </c>
      <c r="F307" t="s">
        <v>245</v>
      </c>
    </row>
    <row r="308" spans="1:6" x14ac:dyDescent="0.35">
      <c r="A308">
        <v>2020</v>
      </c>
      <c r="B308" t="s">
        <v>12533</v>
      </c>
      <c r="C308" t="s">
        <v>62</v>
      </c>
      <c r="F308" t="s">
        <v>245</v>
      </c>
    </row>
    <row r="309" spans="1:6" x14ac:dyDescent="0.35">
      <c r="A309">
        <v>2020</v>
      </c>
      <c r="B309" t="s">
        <v>12534</v>
      </c>
      <c r="C309" t="s">
        <v>55</v>
      </c>
      <c r="F309" t="s">
        <v>245</v>
      </c>
    </row>
    <row r="310" spans="1:6" x14ac:dyDescent="0.35">
      <c r="A310">
        <v>2020</v>
      </c>
      <c r="B310" t="s">
        <v>12535</v>
      </c>
      <c r="C310" t="s">
        <v>52</v>
      </c>
      <c r="F310" t="s">
        <v>245</v>
      </c>
    </row>
    <row r="311" spans="1:6" x14ac:dyDescent="0.35">
      <c r="A311">
        <v>2020</v>
      </c>
      <c r="B311" t="s">
        <v>10764</v>
      </c>
      <c r="C311" t="s">
        <v>48</v>
      </c>
      <c r="F311" t="s">
        <v>245</v>
      </c>
    </row>
    <row r="312" spans="1:6" x14ac:dyDescent="0.35">
      <c r="A312">
        <v>2020</v>
      </c>
      <c r="B312" t="s">
        <v>12536</v>
      </c>
      <c r="C312" t="s">
        <v>59</v>
      </c>
      <c r="F312" t="s">
        <v>245</v>
      </c>
    </row>
    <row r="313" spans="1:6" x14ac:dyDescent="0.35">
      <c r="A313">
        <v>2020</v>
      </c>
      <c r="B313" t="s">
        <v>12537</v>
      </c>
      <c r="C313" t="s">
        <v>53</v>
      </c>
      <c r="F313" t="s">
        <v>245</v>
      </c>
    </row>
    <row r="314" spans="1:6" x14ac:dyDescent="0.35">
      <c r="A314">
        <v>2020</v>
      </c>
      <c r="B314" t="s">
        <v>12538</v>
      </c>
      <c r="C314" t="s">
        <v>63</v>
      </c>
      <c r="F314" t="s">
        <v>245</v>
      </c>
    </row>
    <row r="315" spans="1:6" x14ac:dyDescent="0.35">
      <c r="A315">
        <v>2020</v>
      </c>
      <c r="B315" t="s">
        <v>10799</v>
      </c>
      <c r="C315" t="s">
        <v>66</v>
      </c>
      <c r="F315" t="s">
        <v>245</v>
      </c>
    </row>
    <row r="316" spans="1:6" x14ac:dyDescent="0.35">
      <c r="A316">
        <v>2020</v>
      </c>
      <c r="B316" t="s">
        <v>12539</v>
      </c>
      <c r="C316" t="s">
        <v>45</v>
      </c>
      <c r="F316" t="s">
        <v>245</v>
      </c>
    </row>
    <row r="317" spans="1:6" x14ac:dyDescent="0.35">
      <c r="A317">
        <v>2020</v>
      </c>
      <c r="B317" t="s">
        <v>8621</v>
      </c>
      <c r="C317" t="s">
        <v>51</v>
      </c>
      <c r="F317" t="s">
        <v>245</v>
      </c>
    </row>
    <row r="318" spans="1:6" x14ac:dyDescent="0.35">
      <c r="A318">
        <v>2020</v>
      </c>
      <c r="B318" t="s">
        <v>12540</v>
      </c>
      <c r="C318" t="s">
        <v>49</v>
      </c>
      <c r="F318" t="s">
        <v>245</v>
      </c>
    </row>
    <row r="319" spans="1:6" x14ac:dyDescent="0.35">
      <c r="A319">
        <v>2020</v>
      </c>
      <c r="B319" t="s">
        <v>12541</v>
      </c>
      <c r="C319" t="s">
        <v>64</v>
      </c>
      <c r="F319" t="s">
        <v>245</v>
      </c>
    </row>
    <row r="320" spans="1:6" x14ac:dyDescent="0.35">
      <c r="A320">
        <v>2020</v>
      </c>
      <c r="B320" t="s">
        <v>12542</v>
      </c>
      <c r="C320" t="s">
        <v>47</v>
      </c>
      <c r="F320" t="s">
        <v>245</v>
      </c>
    </row>
    <row r="321" spans="1:6" x14ac:dyDescent="0.35">
      <c r="A321">
        <v>2020</v>
      </c>
      <c r="B321" t="s">
        <v>12543</v>
      </c>
      <c r="C321" t="s">
        <v>56</v>
      </c>
      <c r="F321" t="s">
        <v>245</v>
      </c>
    </row>
    <row r="322" spans="1:6" x14ac:dyDescent="0.35">
      <c r="A322">
        <v>2020</v>
      </c>
      <c r="B322" t="s">
        <v>12543</v>
      </c>
      <c r="C322" t="s">
        <v>56</v>
      </c>
      <c r="F322" t="s">
        <v>245</v>
      </c>
    </row>
    <row r="323" spans="1:6" x14ac:dyDescent="0.35">
      <c r="A323">
        <v>2020</v>
      </c>
      <c r="B323" t="s">
        <v>12544</v>
      </c>
      <c r="C323" t="s">
        <v>58</v>
      </c>
      <c r="F323" t="s">
        <v>245</v>
      </c>
    </row>
    <row r="324" spans="1:6" x14ac:dyDescent="0.35">
      <c r="A324">
        <v>2020</v>
      </c>
      <c r="B324" t="s">
        <v>12545</v>
      </c>
      <c r="C324" t="s">
        <v>60</v>
      </c>
      <c r="F324" t="s">
        <v>245</v>
      </c>
    </row>
    <row r="325" spans="1:6" x14ac:dyDescent="0.35">
      <c r="A325">
        <v>2020</v>
      </c>
      <c r="B325" t="s">
        <v>12546</v>
      </c>
      <c r="C325" t="s">
        <v>65</v>
      </c>
      <c r="F325" t="s">
        <v>245</v>
      </c>
    </row>
    <row r="326" spans="1:6" x14ac:dyDescent="0.35">
      <c r="A326">
        <v>2020</v>
      </c>
      <c r="B326" t="s">
        <v>12592</v>
      </c>
      <c r="C326" t="s">
        <v>321</v>
      </c>
      <c r="F326" t="s">
        <v>245</v>
      </c>
    </row>
    <row r="327" spans="1:6" x14ac:dyDescent="0.35">
      <c r="A327">
        <v>2020</v>
      </c>
      <c r="B327" t="s">
        <v>12593</v>
      </c>
      <c r="C327" t="s">
        <v>303</v>
      </c>
      <c r="F327" t="s">
        <v>245</v>
      </c>
    </row>
    <row r="328" spans="1:6" x14ac:dyDescent="0.35">
      <c r="A328">
        <v>2020</v>
      </c>
      <c r="B328" t="s">
        <v>12594</v>
      </c>
      <c r="C328" t="s">
        <v>305</v>
      </c>
      <c r="F328" t="s">
        <v>245</v>
      </c>
    </row>
    <row r="329" spans="1:6" x14ac:dyDescent="0.35">
      <c r="A329">
        <v>2020</v>
      </c>
      <c r="B329" t="s">
        <v>12595</v>
      </c>
      <c r="C329" t="s">
        <v>12596</v>
      </c>
      <c r="F329" t="s">
        <v>245</v>
      </c>
    </row>
    <row r="330" spans="1:6" x14ac:dyDescent="0.35">
      <c r="A330">
        <v>2020</v>
      </c>
      <c r="B330" t="s">
        <v>12597</v>
      </c>
      <c r="C330" t="s">
        <v>4007</v>
      </c>
      <c r="F330" t="s">
        <v>245</v>
      </c>
    </row>
    <row r="331" spans="1:6" x14ac:dyDescent="0.35">
      <c r="A331">
        <v>2020</v>
      </c>
      <c r="B331" t="s">
        <v>12598</v>
      </c>
      <c r="C331" t="s">
        <v>310</v>
      </c>
      <c r="F331" t="s">
        <v>245</v>
      </c>
    </row>
    <row r="332" spans="1:6" x14ac:dyDescent="0.35">
      <c r="A332">
        <v>2020</v>
      </c>
      <c r="B332" t="s">
        <v>12599</v>
      </c>
      <c r="C332" t="s">
        <v>12600</v>
      </c>
      <c r="F332" t="s">
        <v>245</v>
      </c>
    </row>
    <row r="333" spans="1:6" x14ac:dyDescent="0.35">
      <c r="A333">
        <v>2020</v>
      </c>
      <c r="B333" t="s">
        <v>12601</v>
      </c>
      <c r="C333" t="s">
        <v>311</v>
      </c>
      <c r="F333" t="s">
        <v>245</v>
      </c>
    </row>
    <row r="334" spans="1:6" x14ac:dyDescent="0.35">
      <c r="A334">
        <v>2020</v>
      </c>
      <c r="B334" t="s">
        <v>12602</v>
      </c>
      <c r="C334" t="s">
        <v>12603</v>
      </c>
      <c r="F334" t="s">
        <v>245</v>
      </c>
    </row>
    <row r="335" spans="1:6" x14ac:dyDescent="0.35">
      <c r="A335">
        <v>2020</v>
      </c>
      <c r="B335" t="s">
        <v>12604</v>
      </c>
      <c r="C335" t="s">
        <v>12605</v>
      </c>
      <c r="F335" t="s">
        <v>245</v>
      </c>
    </row>
    <row r="336" spans="1:6" x14ac:dyDescent="0.35">
      <c r="A336">
        <v>2020</v>
      </c>
      <c r="B336" t="s">
        <v>12606</v>
      </c>
      <c r="C336" t="s">
        <v>12607</v>
      </c>
      <c r="F336" t="s">
        <v>245</v>
      </c>
    </row>
    <row r="337" spans="1:6" x14ac:dyDescent="0.35">
      <c r="A337">
        <v>2020</v>
      </c>
      <c r="B337" t="s">
        <v>12608</v>
      </c>
      <c r="C337" t="s">
        <v>12609</v>
      </c>
      <c r="F337" t="s">
        <v>245</v>
      </c>
    </row>
    <row r="338" spans="1:6" x14ac:dyDescent="0.35">
      <c r="A338">
        <v>2020</v>
      </c>
      <c r="B338" t="s">
        <v>12610</v>
      </c>
      <c r="C338" t="s">
        <v>12611</v>
      </c>
      <c r="F338" t="s">
        <v>245</v>
      </c>
    </row>
    <row r="339" spans="1:6" x14ac:dyDescent="0.35">
      <c r="A339">
        <v>2020</v>
      </c>
      <c r="B339" t="s">
        <v>12612</v>
      </c>
      <c r="C339" t="s">
        <v>320</v>
      </c>
      <c r="F339" t="s">
        <v>245</v>
      </c>
    </row>
    <row r="340" spans="1:6" x14ac:dyDescent="0.35">
      <c r="A340">
        <v>2020</v>
      </c>
      <c r="B340" t="s">
        <v>12613</v>
      </c>
      <c r="C340" t="s">
        <v>316</v>
      </c>
      <c r="F340" t="s">
        <v>245</v>
      </c>
    </row>
    <row r="341" spans="1:6" x14ac:dyDescent="0.35">
      <c r="A341">
        <v>2020</v>
      </c>
      <c r="B341" t="s">
        <v>12614</v>
      </c>
      <c r="C341" t="s">
        <v>317</v>
      </c>
      <c r="F341" t="s">
        <v>245</v>
      </c>
    </row>
    <row r="342" spans="1:6" x14ac:dyDescent="0.35">
      <c r="A342">
        <v>2020</v>
      </c>
      <c r="B342" t="s">
        <v>12615</v>
      </c>
      <c r="C342" t="s">
        <v>12616</v>
      </c>
      <c r="F342" t="s">
        <v>245</v>
      </c>
    </row>
    <row r="343" spans="1:6" x14ac:dyDescent="0.35">
      <c r="A343">
        <v>2020</v>
      </c>
      <c r="B343" t="s">
        <v>12617</v>
      </c>
      <c r="C343" t="s">
        <v>312</v>
      </c>
      <c r="F343" t="s">
        <v>245</v>
      </c>
    </row>
    <row r="344" spans="1:6" x14ac:dyDescent="0.35">
      <c r="A344">
        <v>2020</v>
      </c>
      <c r="B344" t="s">
        <v>12618</v>
      </c>
      <c r="C344" t="s">
        <v>306</v>
      </c>
      <c r="F344" t="s">
        <v>245</v>
      </c>
    </row>
    <row r="345" spans="1:6" x14ac:dyDescent="0.35">
      <c r="A345">
        <v>2020</v>
      </c>
      <c r="B345" t="s">
        <v>12619</v>
      </c>
      <c r="C345" t="s">
        <v>318</v>
      </c>
      <c r="F345" t="s">
        <v>245</v>
      </c>
    </row>
    <row r="346" spans="1:6" x14ac:dyDescent="0.35">
      <c r="A346">
        <v>2020</v>
      </c>
      <c r="B346" t="s">
        <v>12620</v>
      </c>
      <c r="C346" t="s">
        <v>12621</v>
      </c>
      <c r="F346" t="s">
        <v>245</v>
      </c>
    </row>
    <row r="347" spans="1:6" x14ac:dyDescent="0.35">
      <c r="A347">
        <v>2020</v>
      </c>
      <c r="B347" t="s">
        <v>12622</v>
      </c>
      <c r="C347" t="s">
        <v>5360</v>
      </c>
      <c r="F347" t="s">
        <v>245</v>
      </c>
    </row>
    <row r="348" spans="1:6" x14ac:dyDescent="0.35">
      <c r="A348">
        <v>2020</v>
      </c>
      <c r="B348" t="s">
        <v>12623</v>
      </c>
      <c r="C348" t="s">
        <v>309</v>
      </c>
      <c r="F348" t="s">
        <v>245</v>
      </c>
    </row>
    <row r="349" spans="1:6" x14ac:dyDescent="0.35">
      <c r="A349">
        <v>2020</v>
      </c>
      <c r="B349" t="s">
        <v>12624</v>
      </c>
      <c r="C349" t="s">
        <v>307</v>
      </c>
      <c r="F349" t="s">
        <v>245</v>
      </c>
    </row>
    <row r="350" spans="1:6" x14ac:dyDescent="0.35">
      <c r="A350">
        <v>2020</v>
      </c>
      <c r="B350" t="s">
        <v>12625</v>
      </c>
      <c r="C350" t="s">
        <v>313</v>
      </c>
      <c r="F350" t="s">
        <v>245</v>
      </c>
    </row>
    <row r="351" spans="1:6" x14ac:dyDescent="0.35">
      <c r="A351">
        <v>2020</v>
      </c>
      <c r="B351" t="s">
        <v>12626</v>
      </c>
      <c r="C351" t="s">
        <v>308</v>
      </c>
      <c r="F351" t="s">
        <v>245</v>
      </c>
    </row>
    <row r="352" spans="1:6" x14ac:dyDescent="0.35">
      <c r="A352">
        <v>2020</v>
      </c>
      <c r="B352" t="s">
        <v>12627</v>
      </c>
      <c r="C352" t="s">
        <v>327</v>
      </c>
      <c r="F352" t="s">
        <v>245</v>
      </c>
    </row>
    <row r="353" spans="1:6" x14ac:dyDescent="0.35">
      <c r="A353">
        <v>2020</v>
      </c>
      <c r="B353" t="s">
        <v>12628</v>
      </c>
      <c r="C353" t="s">
        <v>304</v>
      </c>
      <c r="F353" t="s">
        <v>245</v>
      </c>
    </row>
    <row r="354" spans="1:6" x14ac:dyDescent="0.35">
      <c r="A354">
        <v>2020</v>
      </c>
      <c r="B354" t="s">
        <v>12629</v>
      </c>
      <c r="C354" t="s">
        <v>12630</v>
      </c>
      <c r="F354" t="s">
        <v>245</v>
      </c>
    </row>
    <row r="355" spans="1:6" x14ac:dyDescent="0.35">
      <c r="A355">
        <v>2020</v>
      </c>
      <c r="B355" t="s">
        <v>12631</v>
      </c>
      <c r="C355" t="s">
        <v>314</v>
      </c>
      <c r="F355" t="s">
        <v>245</v>
      </c>
    </row>
    <row r="356" spans="1:6" x14ac:dyDescent="0.35">
      <c r="A356">
        <v>2020</v>
      </c>
      <c r="B356" t="s">
        <v>12632</v>
      </c>
      <c r="C356" t="s">
        <v>12633</v>
      </c>
      <c r="F356" t="s">
        <v>245</v>
      </c>
    </row>
    <row r="357" spans="1:6" x14ac:dyDescent="0.35">
      <c r="A357">
        <v>2020</v>
      </c>
      <c r="B357" t="s">
        <v>12634</v>
      </c>
      <c r="C357" t="s">
        <v>12635</v>
      </c>
      <c r="F357" t="s">
        <v>245</v>
      </c>
    </row>
    <row r="358" spans="1:6" x14ac:dyDescent="0.35">
      <c r="A358">
        <v>2020</v>
      </c>
      <c r="B358" t="s">
        <v>12636</v>
      </c>
      <c r="C358" t="s">
        <v>319</v>
      </c>
      <c r="F358" t="s">
        <v>245</v>
      </c>
    </row>
    <row r="359" spans="1:6" x14ac:dyDescent="0.35">
      <c r="A359">
        <v>2020</v>
      </c>
      <c r="B359" t="s">
        <v>12637</v>
      </c>
      <c r="C359" t="s">
        <v>12638</v>
      </c>
      <c r="F359" t="s">
        <v>245</v>
      </c>
    </row>
    <row r="360" spans="1:6" x14ac:dyDescent="0.35">
      <c r="A360">
        <v>2020</v>
      </c>
      <c r="B360" t="s">
        <v>12639</v>
      </c>
      <c r="C360" t="s">
        <v>315</v>
      </c>
      <c r="F360" t="s">
        <v>245</v>
      </c>
    </row>
    <row r="361" spans="1:6" x14ac:dyDescent="0.35">
      <c r="A361">
        <v>2020</v>
      </c>
      <c r="B361" t="s">
        <v>13291</v>
      </c>
      <c r="C361" t="s">
        <v>5361</v>
      </c>
      <c r="F361" t="s">
        <v>245</v>
      </c>
    </row>
    <row r="362" spans="1:6" x14ac:dyDescent="0.35">
      <c r="A362">
        <v>2020</v>
      </c>
      <c r="B362" t="s">
        <v>13531</v>
      </c>
      <c r="C362" t="s">
        <v>322</v>
      </c>
      <c r="F362" t="s">
        <v>245</v>
      </c>
    </row>
    <row r="363" spans="1:6" x14ac:dyDescent="0.35">
      <c r="A363">
        <v>2020</v>
      </c>
      <c r="B363" t="s">
        <v>13532</v>
      </c>
      <c r="C363" t="s">
        <v>328</v>
      </c>
      <c r="F363" t="s">
        <v>245</v>
      </c>
    </row>
    <row r="364" spans="1:6" x14ac:dyDescent="0.35">
      <c r="A364">
        <v>2020</v>
      </c>
      <c r="B364" t="s">
        <v>13533</v>
      </c>
      <c r="C364" t="s">
        <v>334</v>
      </c>
      <c r="F364" t="s">
        <v>245</v>
      </c>
    </row>
    <row r="365" spans="1:6" x14ac:dyDescent="0.35">
      <c r="A365">
        <v>2020</v>
      </c>
      <c r="B365" t="s">
        <v>13534</v>
      </c>
      <c r="C365" t="s">
        <v>326</v>
      </c>
      <c r="F365" t="s">
        <v>245</v>
      </c>
    </row>
    <row r="366" spans="1:6" x14ac:dyDescent="0.35">
      <c r="A366">
        <v>2020</v>
      </c>
      <c r="B366" t="s">
        <v>13535</v>
      </c>
      <c r="C366" t="s">
        <v>335</v>
      </c>
      <c r="F366" t="s">
        <v>245</v>
      </c>
    </row>
    <row r="367" spans="1:6" x14ac:dyDescent="0.35">
      <c r="A367">
        <v>2020</v>
      </c>
      <c r="B367" t="s">
        <v>13536</v>
      </c>
      <c r="C367" t="s">
        <v>323</v>
      </c>
      <c r="F367" t="s">
        <v>245</v>
      </c>
    </row>
    <row r="368" spans="1:6" x14ac:dyDescent="0.35">
      <c r="A368">
        <v>2020</v>
      </c>
      <c r="B368" t="s">
        <v>13537</v>
      </c>
      <c r="C368" t="s">
        <v>324</v>
      </c>
      <c r="F368" t="s">
        <v>245</v>
      </c>
    </row>
    <row r="369" spans="1:6" x14ac:dyDescent="0.35">
      <c r="A369">
        <v>2020</v>
      </c>
      <c r="B369" t="s">
        <v>13538</v>
      </c>
      <c r="C369" t="s">
        <v>325</v>
      </c>
      <c r="F369" t="s">
        <v>245</v>
      </c>
    </row>
    <row r="370" spans="1:6" x14ac:dyDescent="0.35">
      <c r="A370">
        <v>2020</v>
      </c>
      <c r="B370" t="s">
        <v>13539</v>
      </c>
      <c r="C370" t="s">
        <v>332</v>
      </c>
      <c r="F370" t="s">
        <v>245</v>
      </c>
    </row>
    <row r="371" spans="1:6" x14ac:dyDescent="0.35">
      <c r="A371">
        <v>2020</v>
      </c>
      <c r="B371" t="s">
        <v>13540</v>
      </c>
      <c r="C371" t="s">
        <v>330</v>
      </c>
      <c r="F371" t="s">
        <v>245</v>
      </c>
    </row>
    <row r="372" spans="1:6" x14ac:dyDescent="0.35">
      <c r="A372">
        <v>2020</v>
      </c>
      <c r="B372" t="s">
        <v>13541</v>
      </c>
      <c r="C372" t="s">
        <v>336</v>
      </c>
      <c r="F372" t="s">
        <v>245</v>
      </c>
    </row>
    <row r="373" spans="1:6" x14ac:dyDescent="0.35">
      <c r="A373">
        <v>2020</v>
      </c>
      <c r="B373" t="s">
        <v>8428</v>
      </c>
      <c r="C373" t="s">
        <v>329</v>
      </c>
      <c r="F373" t="s">
        <v>245</v>
      </c>
    </row>
    <row r="374" spans="1:6" x14ac:dyDescent="0.35">
      <c r="A374">
        <v>2020</v>
      </c>
      <c r="B374" t="s">
        <v>13542</v>
      </c>
      <c r="C374" t="s">
        <v>333</v>
      </c>
      <c r="F374" t="s">
        <v>245</v>
      </c>
    </row>
    <row r="375" spans="1:6" x14ac:dyDescent="0.35">
      <c r="A375">
        <v>2020</v>
      </c>
      <c r="B375" t="s">
        <v>13543</v>
      </c>
      <c r="C375" t="s">
        <v>331</v>
      </c>
      <c r="F375" t="s">
        <v>245</v>
      </c>
    </row>
    <row r="376" spans="1:6" x14ac:dyDescent="0.35">
      <c r="A376">
        <v>2019</v>
      </c>
      <c r="B376" t="s">
        <v>10818</v>
      </c>
      <c r="C376" t="s">
        <v>435</v>
      </c>
      <c r="F376" t="s">
        <v>397</v>
      </c>
    </row>
    <row r="377" spans="1:6" x14ac:dyDescent="0.35">
      <c r="A377">
        <v>2019</v>
      </c>
      <c r="B377" t="s">
        <v>10819</v>
      </c>
      <c r="C377" t="s">
        <v>420</v>
      </c>
      <c r="F377" t="s">
        <v>397</v>
      </c>
    </row>
    <row r="378" spans="1:6" x14ac:dyDescent="0.35">
      <c r="A378">
        <v>2019</v>
      </c>
      <c r="B378" t="s">
        <v>10820</v>
      </c>
      <c r="C378" t="s">
        <v>413</v>
      </c>
      <c r="F378" t="s">
        <v>397</v>
      </c>
    </row>
    <row r="379" spans="1:6" x14ac:dyDescent="0.35">
      <c r="A379">
        <v>2019</v>
      </c>
      <c r="B379" t="s">
        <v>10821</v>
      </c>
      <c r="C379" t="s">
        <v>434</v>
      </c>
      <c r="F379" t="s">
        <v>397</v>
      </c>
    </row>
    <row r="380" spans="1:6" x14ac:dyDescent="0.35">
      <c r="A380">
        <v>2019</v>
      </c>
      <c r="B380" t="s">
        <v>10822</v>
      </c>
      <c r="C380" t="s">
        <v>430</v>
      </c>
      <c r="F380" t="s">
        <v>397</v>
      </c>
    </row>
    <row r="381" spans="1:6" x14ac:dyDescent="0.35">
      <c r="A381">
        <v>2019</v>
      </c>
      <c r="B381" t="s">
        <v>10823</v>
      </c>
      <c r="C381" t="s">
        <v>423</v>
      </c>
      <c r="F381" t="s">
        <v>397</v>
      </c>
    </row>
    <row r="382" spans="1:6" x14ac:dyDescent="0.35">
      <c r="A382">
        <v>2019</v>
      </c>
      <c r="B382" t="s">
        <v>10824</v>
      </c>
      <c r="C382" t="s">
        <v>422</v>
      </c>
      <c r="F382" t="s">
        <v>397</v>
      </c>
    </row>
    <row r="383" spans="1:6" x14ac:dyDescent="0.35">
      <c r="A383">
        <v>2019</v>
      </c>
      <c r="B383" t="s">
        <v>10825</v>
      </c>
      <c r="C383" t="s">
        <v>415</v>
      </c>
      <c r="F383" t="s">
        <v>397</v>
      </c>
    </row>
    <row r="384" spans="1:6" x14ac:dyDescent="0.35">
      <c r="A384">
        <v>2019</v>
      </c>
      <c r="B384" t="s">
        <v>10826</v>
      </c>
      <c r="C384" t="s">
        <v>410</v>
      </c>
      <c r="F384" t="s">
        <v>397</v>
      </c>
    </row>
    <row r="385" spans="1:6" x14ac:dyDescent="0.35">
      <c r="A385">
        <v>2019</v>
      </c>
      <c r="B385" t="s">
        <v>10827</v>
      </c>
      <c r="C385" t="s">
        <v>405</v>
      </c>
      <c r="F385" t="s">
        <v>397</v>
      </c>
    </row>
    <row r="386" spans="1:6" x14ac:dyDescent="0.35">
      <c r="A386">
        <v>2019</v>
      </c>
      <c r="B386" t="s">
        <v>10828</v>
      </c>
      <c r="C386" t="s">
        <v>409</v>
      </c>
      <c r="F386" t="s">
        <v>397</v>
      </c>
    </row>
    <row r="387" spans="1:6" x14ac:dyDescent="0.35">
      <c r="A387">
        <v>2019</v>
      </c>
      <c r="B387" t="s">
        <v>10829</v>
      </c>
      <c r="C387" t="s">
        <v>429</v>
      </c>
      <c r="F387" t="s">
        <v>397</v>
      </c>
    </row>
    <row r="388" spans="1:6" x14ac:dyDescent="0.35">
      <c r="A388">
        <v>2019</v>
      </c>
      <c r="B388" t="s">
        <v>10830</v>
      </c>
      <c r="C388" t="s">
        <v>431</v>
      </c>
      <c r="F388" t="s">
        <v>397</v>
      </c>
    </row>
    <row r="389" spans="1:6" x14ac:dyDescent="0.35">
      <c r="A389">
        <v>2019</v>
      </c>
      <c r="B389" t="s">
        <v>10831</v>
      </c>
      <c r="C389" t="s">
        <v>408</v>
      </c>
      <c r="F389" t="s">
        <v>397</v>
      </c>
    </row>
    <row r="390" spans="1:6" x14ac:dyDescent="0.35">
      <c r="A390">
        <v>2019</v>
      </c>
      <c r="B390" t="s">
        <v>10832</v>
      </c>
      <c r="C390" t="s">
        <v>396</v>
      </c>
      <c r="F390" t="s">
        <v>397</v>
      </c>
    </row>
    <row r="391" spans="1:6" x14ac:dyDescent="0.35">
      <c r="A391">
        <v>2019</v>
      </c>
      <c r="B391" t="s">
        <v>10833</v>
      </c>
      <c r="C391" t="s">
        <v>427</v>
      </c>
      <c r="F391" t="s">
        <v>397</v>
      </c>
    </row>
    <row r="392" spans="1:6" x14ac:dyDescent="0.35">
      <c r="A392">
        <v>2019</v>
      </c>
      <c r="B392" t="s">
        <v>10834</v>
      </c>
      <c r="C392" t="s">
        <v>414</v>
      </c>
      <c r="F392" t="s">
        <v>397</v>
      </c>
    </row>
    <row r="393" spans="1:6" x14ac:dyDescent="0.35">
      <c r="A393">
        <v>2019</v>
      </c>
      <c r="B393" t="s">
        <v>10512</v>
      </c>
      <c r="C393" t="s">
        <v>412</v>
      </c>
      <c r="F393" t="s">
        <v>397</v>
      </c>
    </row>
    <row r="394" spans="1:6" x14ac:dyDescent="0.35">
      <c r="A394">
        <v>2019</v>
      </c>
      <c r="B394" t="s">
        <v>10835</v>
      </c>
      <c r="C394" t="s">
        <v>432</v>
      </c>
      <c r="F394" t="s">
        <v>397</v>
      </c>
    </row>
    <row r="395" spans="1:6" x14ac:dyDescent="0.35">
      <c r="A395">
        <v>2019</v>
      </c>
      <c r="B395" t="s">
        <v>10836</v>
      </c>
      <c r="C395" t="s">
        <v>417</v>
      </c>
      <c r="F395" t="s">
        <v>397</v>
      </c>
    </row>
    <row r="396" spans="1:6" x14ac:dyDescent="0.35">
      <c r="A396">
        <v>2019</v>
      </c>
      <c r="B396" t="s">
        <v>10837</v>
      </c>
      <c r="C396" t="s">
        <v>407</v>
      </c>
      <c r="F396" t="s">
        <v>397</v>
      </c>
    </row>
    <row r="397" spans="1:6" x14ac:dyDescent="0.35">
      <c r="A397">
        <v>2019</v>
      </c>
      <c r="B397" t="s">
        <v>10838</v>
      </c>
      <c r="C397" t="s">
        <v>406</v>
      </c>
      <c r="F397" t="s">
        <v>397</v>
      </c>
    </row>
    <row r="398" spans="1:6" x14ac:dyDescent="0.35">
      <c r="A398">
        <v>2019</v>
      </c>
      <c r="B398" t="s">
        <v>10839</v>
      </c>
      <c r="C398" t="s">
        <v>401</v>
      </c>
      <c r="F398" t="s">
        <v>397</v>
      </c>
    </row>
    <row r="399" spans="1:6" x14ac:dyDescent="0.35">
      <c r="A399">
        <v>2019</v>
      </c>
      <c r="B399" t="s">
        <v>10840</v>
      </c>
      <c r="C399" t="s">
        <v>402</v>
      </c>
      <c r="F399" t="s">
        <v>397</v>
      </c>
    </row>
    <row r="400" spans="1:6" x14ac:dyDescent="0.35">
      <c r="A400">
        <v>2019</v>
      </c>
      <c r="B400" t="s">
        <v>10841</v>
      </c>
      <c r="C400" t="s">
        <v>399</v>
      </c>
      <c r="F400" t="s">
        <v>397</v>
      </c>
    </row>
    <row r="401" spans="1:6" x14ac:dyDescent="0.35">
      <c r="A401">
        <v>2019</v>
      </c>
      <c r="B401" t="s">
        <v>10842</v>
      </c>
      <c r="C401" t="s">
        <v>421</v>
      </c>
      <c r="F401" t="s">
        <v>397</v>
      </c>
    </row>
    <row r="402" spans="1:6" x14ac:dyDescent="0.35">
      <c r="A402">
        <v>2019</v>
      </c>
      <c r="B402" t="s">
        <v>10843</v>
      </c>
      <c r="C402" t="s">
        <v>433</v>
      </c>
      <c r="F402" t="s">
        <v>397</v>
      </c>
    </row>
    <row r="403" spans="1:6" x14ac:dyDescent="0.35">
      <c r="A403">
        <v>2019</v>
      </c>
      <c r="B403" t="s">
        <v>10844</v>
      </c>
      <c r="C403" t="s">
        <v>416</v>
      </c>
      <c r="F403" t="s">
        <v>397</v>
      </c>
    </row>
    <row r="404" spans="1:6" x14ac:dyDescent="0.35">
      <c r="A404">
        <v>2019</v>
      </c>
      <c r="B404" t="s">
        <v>10845</v>
      </c>
      <c r="C404" t="s">
        <v>418</v>
      </c>
      <c r="F404" t="s">
        <v>397</v>
      </c>
    </row>
    <row r="405" spans="1:6" x14ac:dyDescent="0.35">
      <c r="A405">
        <v>2019</v>
      </c>
      <c r="B405" t="s">
        <v>10846</v>
      </c>
      <c r="C405" t="s">
        <v>428</v>
      </c>
      <c r="F405" t="s">
        <v>397</v>
      </c>
    </row>
    <row r="406" spans="1:6" x14ac:dyDescent="0.35">
      <c r="A406">
        <v>2019</v>
      </c>
      <c r="B406" t="s">
        <v>10847</v>
      </c>
      <c r="C406" t="s">
        <v>425</v>
      </c>
      <c r="F406" t="s">
        <v>397</v>
      </c>
    </row>
    <row r="407" spans="1:6" x14ac:dyDescent="0.35">
      <c r="A407">
        <v>2019</v>
      </c>
      <c r="B407" t="s">
        <v>10848</v>
      </c>
      <c r="C407" t="s">
        <v>436</v>
      </c>
      <c r="F407" t="s">
        <v>397</v>
      </c>
    </row>
    <row r="408" spans="1:6" x14ac:dyDescent="0.35">
      <c r="A408">
        <v>2019</v>
      </c>
      <c r="B408" t="s">
        <v>10849</v>
      </c>
      <c r="C408" t="s">
        <v>426</v>
      </c>
      <c r="F408" t="s">
        <v>397</v>
      </c>
    </row>
    <row r="409" spans="1:6" x14ac:dyDescent="0.35">
      <c r="A409">
        <v>2019</v>
      </c>
      <c r="B409" t="s">
        <v>10850</v>
      </c>
      <c r="C409" t="s">
        <v>398</v>
      </c>
      <c r="F409" t="s">
        <v>397</v>
      </c>
    </row>
    <row r="410" spans="1:6" x14ac:dyDescent="0.35">
      <c r="A410">
        <v>2019</v>
      </c>
      <c r="B410" t="s">
        <v>10851</v>
      </c>
      <c r="C410" t="s">
        <v>424</v>
      </c>
      <c r="F410" t="s">
        <v>397</v>
      </c>
    </row>
    <row r="411" spans="1:6" x14ac:dyDescent="0.35">
      <c r="A411">
        <v>2019</v>
      </c>
      <c r="B411" t="s">
        <v>10852</v>
      </c>
      <c r="C411" t="s">
        <v>400</v>
      </c>
      <c r="F411" t="s">
        <v>397</v>
      </c>
    </row>
    <row r="412" spans="1:6" x14ac:dyDescent="0.35">
      <c r="A412">
        <v>2019</v>
      </c>
      <c r="B412" t="s">
        <v>10853</v>
      </c>
      <c r="C412" t="s">
        <v>437</v>
      </c>
      <c r="F412" t="s">
        <v>397</v>
      </c>
    </row>
    <row r="413" spans="1:6" x14ac:dyDescent="0.35">
      <c r="A413">
        <v>2019</v>
      </c>
      <c r="B413" t="s">
        <v>10854</v>
      </c>
      <c r="C413" t="s">
        <v>411</v>
      </c>
      <c r="F413" t="s">
        <v>397</v>
      </c>
    </row>
    <row r="414" spans="1:6" x14ac:dyDescent="0.35">
      <c r="A414">
        <v>2019</v>
      </c>
      <c r="B414" t="s">
        <v>10855</v>
      </c>
      <c r="C414" t="s">
        <v>419</v>
      </c>
      <c r="F414" t="s">
        <v>397</v>
      </c>
    </row>
    <row r="415" spans="1:6" x14ac:dyDescent="0.35">
      <c r="A415">
        <v>2019</v>
      </c>
      <c r="B415" t="s">
        <v>10856</v>
      </c>
      <c r="C415" t="s">
        <v>404</v>
      </c>
      <c r="F415" t="s">
        <v>397</v>
      </c>
    </row>
    <row r="416" spans="1:6" x14ac:dyDescent="0.35">
      <c r="A416">
        <v>2019</v>
      </c>
      <c r="B416" t="s">
        <v>10857</v>
      </c>
      <c r="C416" t="s">
        <v>403</v>
      </c>
      <c r="F416" t="s">
        <v>397</v>
      </c>
    </row>
    <row r="417" spans="1:6" x14ac:dyDescent="0.35">
      <c r="A417">
        <v>2019</v>
      </c>
      <c r="B417" t="s">
        <v>11778</v>
      </c>
      <c r="C417" t="s">
        <v>904</v>
      </c>
      <c r="F417" t="s">
        <v>397</v>
      </c>
    </row>
    <row r="418" spans="1:6" x14ac:dyDescent="0.35">
      <c r="A418">
        <v>2019</v>
      </c>
      <c r="B418" t="s">
        <v>10858</v>
      </c>
      <c r="C418" t="s">
        <v>440</v>
      </c>
      <c r="F418" t="s">
        <v>397</v>
      </c>
    </row>
    <row r="419" spans="1:6" x14ac:dyDescent="0.35">
      <c r="A419">
        <v>2019</v>
      </c>
      <c r="B419" t="s">
        <v>10859</v>
      </c>
      <c r="C419" t="s">
        <v>441</v>
      </c>
      <c r="F419" t="s">
        <v>397</v>
      </c>
    </row>
    <row r="420" spans="1:6" x14ac:dyDescent="0.35">
      <c r="A420">
        <v>2019</v>
      </c>
      <c r="B420" t="s">
        <v>10860</v>
      </c>
      <c r="C420" t="s">
        <v>442</v>
      </c>
      <c r="F420" t="s">
        <v>397</v>
      </c>
    </row>
    <row r="421" spans="1:6" x14ac:dyDescent="0.35">
      <c r="A421">
        <v>2019</v>
      </c>
      <c r="B421" t="s">
        <v>10861</v>
      </c>
      <c r="C421" t="s">
        <v>445</v>
      </c>
      <c r="F421" t="s">
        <v>397</v>
      </c>
    </row>
    <row r="422" spans="1:6" x14ac:dyDescent="0.35">
      <c r="A422">
        <v>2019</v>
      </c>
      <c r="B422" t="s">
        <v>10862</v>
      </c>
      <c r="C422" t="s">
        <v>443</v>
      </c>
      <c r="F422" t="s">
        <v>397</v>
      </c>
    </row>
    <row r="423" spans="1:6" x14ac:dyDescent="0.35">
      <c r="A423">
        <v>2019</v>
      </c>
      <c r="B423" t="s">
        <v>10863</v>
      </c>
      <c r="C423" t="s">
        <v>448</v>
      </c>
      <c r="F423" t="s">
        <v>397</v>
      </c>
    </row>
    <row r="424" spans="1:6" x14ac:dyDescent="0.35">
      <c r="A424">
        <v>2019</v>
      </c>
      <c r="B424" t="s">
        <v>10864</v>
      </c>
      <c r="C424" t="s">
        <v>446</v>
      </c>
      <c r="F424" t="s">
        <v>397</v>
      </c>
    </row>
    <row r="425" spans="1:6" x14ac:dyDescent="0.35">
      <c r="A425">
        <v>2019</v>
      </c>
      <c r="B425" t="s">
        <v>10865</v>
      </c>
      <c r="C425" t="s">
        <v>449</v>
      </c>
      <c r="F425" t="s">
        <v>397</v>
      </c>
    </row>
    <row r="426" spans="1:6" x14ac:dyDescent="0.35">
      <c r="A426">
        <v>2019</v>
      </c>
      <c r="B426" t="s">
        <v>10866</v>
      </c>
      <c r="C426" t="s">
        <v>447</v>
      </c>
      <c r="F426" t="s">
        <v>397</v>
      </c>
    </row>
    <row r="427" spans="1:6" x14ac:dyDescent="0.35">
      <c r="A427">
        <v>2019</v>
      </c>
      <c r="B427">
        <v>1073352</v>
      </c>
      <c r="C427" t="s">
        <v>444</v>
      </c>
      <c r="F427" t="s">
        <v>397</v>
      </c>
    </row>
    <row r="428" spans="1:6" x14ac:dyDescent="0.35">
      <c r="A428">
        <v>2019</v>
      </c>
      <c r="B428" t="s">
        <v>10867</v>
      </c>
      <c r="C428" t="s">
        <v>602</v>
      </c>
      <c r="F428" t="s">
        <v>397</v>
      </c>
    </row>
    <row r="429" spans="1:6" x14ac:dyDescent="0.35">
      <c r="A429">
        <v>2019</v>
      </c>
      <c r="B429" t="s">
        <v>10868</v>
      </c>
      <c r="C429" t="s">
        <v>637</v>
      </c>
      <c r="F429" t="s">
        <v>397</v>
      </c>
    </row>
    <row r="430" spans="1:6" x14ac:dyDescent="0.35">
      <c r="A430">
        <v>2019</v>
      </c>
      <c r="B430" t="s">
        <v>10869</v>
      </c>
      <c r="C430" t="s">
        <v>509</v>
      </c>
      <c r="F430" t="s">
        <v>397</v>
      </c>
    </row>
    <row r="431" spans="1:6" x14ac:dyDescent="0.35">
      <c r="A431">
        <v>2019</v>
      </c>
      <c r="B431" t="s">
        <v>10870</v>
      </c>
      <c r="C431" t="s">
        <v>571</v>
      </c>
      <c r="F431" t="s">
        <v>397</v>
      </c>
    </row>
    <row r="432" spans="1:6" x14ac:dyDescent="0.35">
      <c r="A432">
        <v>2019</v>
      </c>
      <c r="B432" t="s">
        <v>10871</v>
      </c>
      <c r="C432" t="s">
        <v>477</v>
      </c>
      <c r="F432" t="s">
        <v>397</v>
      </c>
    </row>
    <row r="433" spans="1:6" x14ac:dyDescent="0.35">
      <c r="A433">
        <v>2019</v>
      </c>
      <c r="B433" t="s">
        <v>10489</v>
      </c>
      <c r="C433" t="s">
        <v>590</v>
      </c>
      <c r="F433" t="s">
        <v>397</v>
      </c>
    </row>
    <row r="434" spans="1:6" x14ac:dyDescent="0.35">
      <c r="A434">
        <v>2019</v>
      </c>
      <c r="B434" t="s">
        <v>10872</v>
      </c>
      <c r="C434" t="s">
        <v>643</v>
      </c>
      <c r="F434" t="s">
        <v>397</v>
      </c>
    </row>
    <row r="435" spans="1:6" x14ac:dyDescent="0.35">
      <c r="A435">
        <v>2019</v>
      </c>
      <c r="B435" t="s">
        <v>10873</v>
      </c>
      <c r="C435" t="s">
        <v>474</v>
      </c>
      <c r="F435" t="s">
        <v>397</v>
      </c>
    </row>
    <row r="436" spans="1:6" x14ac:dyDescent="0.35">
      <c r="A436">
        <v>2019</v>
      </c>
      <c r="B436" t="s">
        <v>10874</v>
      </c>
      <c r="C436" t="s">
        <v>453</v>
      </c>
      <c r="F436" t="s">
        <v>397</v>
      </c>
    </row>
    <row r="437" spans="1:6" x14ac:dyDescent="0.35">
      <c r="A437">
        <v>2019</v>
      </c>
      <c r="B437" t="s">
        <v>10875</v>
      </c>
      <c r="C437" t="s">
        <v>599</v>
      </c>
      <c r="F437" t="s">
        <v>397</v>
      </c>
    </row>
    <row r="438" spans="1:6" x14ac:dyDescent="0.35">
      <c r="A438">
        <v>2019</v>
      </c>
      <c r="B438" t="s">
        <v>10876</v>
      </c>
      <c r="C438" t="s">
        <v>607</v>
      </c>
      <c r="F438" t="s">
        <v>397</v>
      </c>
    </row>
    <row r="439" spans="1:6" x14ac:dyDescent="0.35">
      <c r="A439">
        <v>2019</v>
      </c>
      <c r="B439" t="s">
        <v>10877</v>
      </c>
      <c r="C439" t="s">
        <v>600</v>
      </c>
      <c r="F439" t="s">
        <v>397</v>
      </c>
    </row>
    <row r="440" spans="1:6" x14ac:dyDescent="0.35">
      <c r="A440">
        <v>2019</v>
      </c>
      <c r="B440" t="s">
        <v>10878</v>
      </c>
      <c r="C440" t="s">
        <v>552</v>
      </c>
      <c r="F440" t="s">
        <v>397</v>
      </c>
    </row>
    <row r="441" spans="1:6" x14ac:dyDescent="0.35">
      <c r="A441">
        <v>2019</v>
      </c>
      <c r="B441" t="s">
        <v>10879</v>
      </c>
      <c r="C441" t="s">
        <v>538</v>
      </c>
      <c r="F441" t="s">
        <v>397</v>
      </c>
    </row>
    <row r="442" spans="1:6" x14ac:dyDescent="0.35">
      <c r="A442">
        <v>2019</v>
      </c>
      <c r="B442" t="s">
        <v>10880</v>
      </c>
      <c r="C442" t="s">
        <v>511</v>
      </c>
      <c r="F442" t="s">
        <v>397</v>
      </c>
    </row>
    <row r="443" spans="1:6" x14ac:dyDescent="0.35">
      <c r="A443">
        <v>2019</v>
      </c>
      <c r="B443" t="s">
        <v>10881</v>
      </c>
      <c r="C443" t="s">
        <v>553</v>
      </c>
      <c r="F443" t="s">
        <v>397</v>
      </c>
    </row>
    <row r="444" spans="1:6" x14ac:dyDescent="0.35">
      <c r="A444">
        <v>2019</v>
      </c>
      <c r="B444" t="s">
        <v>10882</v>
      </c>
      <c r="C444" t="s">
        <v>466</v>
      </c>
      <c r="F444" t="s">
        <v>397</v>
      </c>
    </row>
    <row r="445" spans="1:6" x14ac:dyDescent="0.35">
      <c r="A445">
        <v>2019</v>
      </c>
      <c r="B445" t="s">
        <v>10883</v>
      </c>
      <c r="C445" t="s">
        <v>513</v>
      </c>
      <c r="F445" t="s">
        <v>397</v>
      </c>
    </row>
    <row r="446" spans="1:6" x14ac:dyDescent="0.35">
      <c r="A446">
        <v>2019</v>
      </c>
      <c r="B446" t="s">
        <v>10884</v>
      </c>
      <c r="C446" t="s">
        <v>458</v>
      </c>
      <c r="F446" t="s">
        <v>397</v>
      </c>
    </row>
    <row r="447" spans="1:6" x14ac:dyDescent="0.35">
      <c r="A447">
        <v>2019</v>
      </c>
      <c r="B447" t="s">
        <v>10885</v>
      </c>
      <c r="C447" t="s">
        <v>525</v>
      </c>
      <c r="F447" t="s">
        <v>397</v>
      </c>
    </row>
    <row r="448" spans="1:6" x14ac:dyDescent="0.35">
      <c r="A448">
        <v>2019</v>
      </c>
      <c r="B448" t="s">
        <v>10886</v>
      </c>
      <c r="C448" t="s">
        <v>561</v>
      </c>
      <c r="F448" t="s">
        <v>397</v>
      </c>
    </row>
    <row r="449" spans="1:6" x14ac:dyDescent="0.35">
      <c r="A449">
        <v>2019</v>
      </c>
      <c r="B449" t="s">
        <v>10887</v>
      </c>
      <c r="C449" t="s">
        <v>647</v>
      </c>
      <c r="F449" t="s">
        <v>397</v>
      </c>
    </row>
    <row r="450" spans="1:6" x14ac:dyDescent="0.35">
      <c r="A450">
        <v>2019</v>
      </c>
      <c r="B450" t="s">
        <v>10709</v>
      </c>
      <c r="C450" t="s">
        <v>30</v>
      </c>
      <c r="F450" t="s">
        <v>397</v>
      </c>
    </row>
    <row r="451" spans="1:6" x14ac:dyDescent="0.35">
      <c r="A451">
        <v>2019</v>
      </c>
      <c r="B451">
        <v>1086518</v>
      </c>
      <c r="C451" t="s">
        <v>595</v>
      </c>
      <c r="F451" t="s">
        <v>397</v>
      </c>
    </row>
    <row r="452" spans="1:6" x14ac:dyDescent="0.35">
      <c r="A452">
        <v>2019</v>
      </c>
      <c r="B452" t="s">
        <v>10888</v>
      </c>
      <c r="C452" t="s">
        <v>655</v>
      </c>
      <c r="F452" t="s">
        <v>397</v>
      </c>
    </row>
    <row r="453" spans="1:6" x14ac:dyDescent="0.35">
      <c r="A453">
        <v>2019</v>
      </c>
      <c r="B453" t="s">
        <v>10889</v>
      </c>
      <c r="C453" t="s">
        <v>476</v>
      </c>
      <c r="F453" t="s">
        <v>397</v>
      </c>
    </row>
    <row r="454" spans="1:6" x14ac:dyDescent="0.35">
      <c r="A454">
        <v>2019</v>
      </c>
      <c r="B454" t="s">
        <v>10890</v>
      </c>
      <c r="C454" t="s">
        <v>539</v>
      </c>
      <c r="F454" t="s">
        <v>397</v>
      </c>
    </row>
    <row r="455" spans="1:6" x14ac:dyDescent="0.35">
      <c r="A455">
        <v>2019</v>
      </c>
      <c r="B455" t="s">
        <v>10891</v>
      </c>
      <c r="C455" t="s">
        <v>628</v>
      </c>
      <c r="F455" t="s">
        <v>397</v>
      </c>
    </row>
    <row r="456" spans="1:6" x14ac:dyDescent="0.35">
      <c r="A456">
        <v>2019</v>
      </c>
      <c r="B456" t="s">
        <v>10892</v>
      </c>
      <c r="C456" t="s">
        <v>566</v>
      </c>
      <c r="F456" t="s">
        <v>397</v>
      </c>
    </row>
    <row r="457" spans="1:6" x14ac:dyDescent="0.35">
      <c r="A457">
        <v>2019</v>
      </c>
      <c r="B457" t="s">
        <v>10893</v>
      </c>
      <c r="C457" t="s">
        <v>576</v>
      </c>
      <c r="F457" t="s">
        <v>397</v>
      </c>
    </row>
    <row r="458" spans="1:6" x14ac:dyDescent="0.35">
      <c r="A458">
        <v>2019</v>
      </c>
      <c r="B458" t="s">
        <v>10894</v>
      </c>
      <c r="C458" t="s">
        <v>455</v>
      </c>
      <c r="F458" t="s">
        <v>397</v>
      </c>
    </row>
    <row r="459" spans="1:6" x14ac:dyDescent="0.35">
      <c r="A459">
        <v>2019</v>
      </c>
      <c r="B459" t="s">
        <v>10895</v>
      </c>
      <c r="C459" t="s">
        <v>656</v>
      </c>
      <c r="F459" t="s">
        <v>397</v>
      </c>
    </row>
    <row r="460" spans="1:6" x14ac:dyDescent="0.35">
      <c r="A460">
        <v>2019</v>
      </c>
      <c r="B460" t="s">
        <v>10896</v>
      </c>
      <c r="C460" t="s">
        <v>481</v>
      </c>
      <c r="F460" t="s">
        <v>397</v>
      </c>
    </row>
    <row r="461" spans="1:6" x14ac:dyDescent="0.35">
      <c r="A461">
        <v>2019</v>
      </c>
      <c r="B461" t="s">
        <v>10897</v>
      </c>
      <c r="C461" t="s">
        <v>542</v>
      </c>
      <c r="F461" t="s">
        <v>397</v>
      </c>
    </row>
    <row r="462" spans="1:6" x14ac:dyDescent="0.35">
      <c r="A462">
        <v>2019</v>
      </c>
      <c r="B462" t="s">
        <v>10898</v>
      </c>
      <c r="C462" t="s">
        <v>603</v>
      </c>
      <c r="F462" t="s">
        <v>397</v>
      </c>
    </row>
    <row r="463" spans="1:6" x14ac:dyDescent="0.35">
      <c r="A463">
        <v>2019</v>
      </c>
      <c r="B463" t="s">
        <v>10899</v>
      </c>
      <c r="C463" t="s">
        <v>550</v>
      </c>
      <c r="F463" t="s">
        <v>397</v>
      </c>
    </row>
    <row r="464" spans="1:6" x14ac:dyDescent="0.35">
      <c r="A464">
        <v>2019</v>
      </c>
      <c r="B464" t="s">
        <v>10900</v>
      </c>
      <c r="C464" t="s">
        <v>512</v>
      </c>
      <c r="F464" t="s">
        <v>397</v>
      </c>
    </row>
    <row r="465" spans="1:6" x14ac:dyDescent="0.35">
      <c r="A465">
        <v>2019</v>
      </c>
      <c r="B465" t="s">
        <v>10901</v>
      </c>
      <c r="C465" t="s">
        <v>565</v>
      </c>
      <c r="F465" t="s">
        <v>397</v>
      </c>
    </row>
    <row r="466" spans="1:6" x14ac:dyDescent="0.35">
      <c r="A466">
        <v>2019</v>
      </c>
      <c r="B466" t="s">
        <v>10902</v>
      </c>
      <c r="C466" t="s">
        <v>527</v>
      </c>
      <c r="F466" t="s">
        <v>397</v>
      </c>
    </row>
    <row r="467" spans="1:6" x14ac:dyDescent="0.35">
      <c r="A467">
        <v>2019</v>
      </c>
      <c r="B467" t="s">
        <v>10903</v>
      </c>
      <c r="C467" t="s">
        <v>470</v>
      </c>
      <c r="F467" t="s">
        <v>397</v>
      </c>
    </row>
    <row r="468" spans="1:6" x14ac:dyDescent="0.35">
      <c r="A468">
        <v>2019</v>
      </c>
      <c r="B468" t="s">
        <v>10904</v>
      </c>
      <c r="C468" t="s">
        <v>518</v>
      </c>
      <c r="F468" t="s">
        <v>397</v>
      </c>
    </row>
    <row r="469" spans="1:6" x14ac:dyDescent="0.35">
      <c r="A469">
        <v>2019</v>
      </c>
      <c r="B469" t="s">
        <v>10905</v>
      </c>
      <c r="C469" t="s">
        <v>516</v>
      </c>
      <c r="F469" t="s">
        <v>397</v>
      </c>
    </row>
    <row r="470" spans="1:6" x14ac:dyDescent="0.35">
      <c r="A470">
        <v>2019</v>
      </c>
      <c r="B470" t="s">
        <v>10906</v>
      </c>
      <c r="C470" t="s">
        <v>580</v>
      </c>
      <c r="F470" t="s">
        <v>397</v>
      </c>
    </row>
    <row r="471" spans="1:6" x14ac:dyDescent="0.35">
      <c r="A471">
        <v>2019</v>
      </c>
      <c r="B471" t="s">
        <v>10907</v>
      </c>
      <c r="C471" t="s">
        <v>620</v>
      </c>
      <c r="F471" t="s">
        <v>397</v>
      </c>
    </row>
    <row r="472" spans="1:6" x14ac:dyDescent="0.35">
      <c r="A472">
        <v>2019</v>
      </c>
      <c r="B472">
        <v>1089177</v>
      </c>
      <c r="C472" t="s">
        <v>584</v>
      </c>
      <c r="F472" t="s">
        <v>397</v>
      </c>
    </row>
    <row r="473" spans="1:6" x14ac:dyDescent="0.35">
      <c r="A473">
        <v>2019</v>
      </c>
      <c r="B473" t="s">
        <v>10908</v>
      </c>
      <c r="C473" t="s">
        <v>524</v>
      </c>
      <c r="F473" t="s">
        <v>397</v>
      </c>
    </row>
    <row r="474" spans="1:6" x14ac:dyDescent="0.35">
      <c r="A474">
        <v>2019</v>
      </c>
      <c r="B474" t="s">
        <v>10909</v>
      </c>
      <c r="C474" t="s">
        <v>505</v>
      </c>
      <c r="F474" t="s">
        <v>397</v>
      </c>
    </row>
    <row r="475" spans="1:6" x14ac:dyDescent="0.35">
      <c r="A475">
        <v>2019</v>
      </c>
      <c r="B475" t="s">
        <v>10910</v>
      </c>
      <c r="C475" t="s">
        <v>589</v>
      </c>
      <c r="F475" t="s">
        <v>397</v>
      </c>
    </row>
    <row r="476" spans="1:6" x14ac:dyDescent="0.35">
      <c r="A476">
        <v>2019</v>
      </c>
      <c r="B476" t="s">
        <v>10911</v>
      </c>
      <c r="C476" t="s">
        <v>496</v>
      </c>
      <c r="F476" t="s">
        <v>397</v>
      </c>
    </row>
    <row r="477" spans="1:6" x14ac:dyDescent="0.35">
      <c r="A477">
        <v>2019</v>
      </c>
      <c r="B477" t="s">
        <v>10801</v>
      </c>
      <c r="C477" t="s">
        <v>285</v>
      </c>
      <c r="F477" t="s">
        <v>397</v>
      </c>
    </row>
    <row r="478" spans="1:6" x14ac:dyDescent="0.35">
      <c r="A478">
        <v>2019</v>
      </c>
      <c r="B478" t="s">
        <v>10912</v>
      </c>
      <c r="C478" t="s">
        <v>456</v>
      </c>
      <c r="F478" t="s">
        <v>397</v>
      </c>
    </row>
    <row r="479" spans="1:6" x14ac:dyDescent="0.35">
      <c r="A479">
        <v>2019</v>
      </c>
      <c r="B479" t="s">
        <v>10913</v>
      </c>
      <c r="C479" t="s">
        <v>616</v>
      </c>
      <c r="F479" t="s">
        <v>397</v>
      </c>
    </row>
    <row r="480" spans="1:6" x14ac:dyDescent="0.35">
      <c r="A480">
        <v>2019</v>
      </c>
      <c r="B480" t="s">
        <v>10914</v>
      </c>
      <c r="C480" t="s">
        <v>490</v>
      </c>
      <c r="F480" t="s">
        <v>397</v>
      </c>
    </row>
    <row r="481" spans="1:6" x14ac:dyDescent="0.35">
      <c r="A481">
        <v>2019</v>
      </c>
      <c r="B481" t="s">
        <v>10915</v>
      </c>
      <c r="C481" t="s">
        <v>624</v>
      </c>
      <c r="F481" t="s">
        <v>397</v>
      </c>
    </row>
    <row r="482" spans="1:6" x14ac:dyDescent="0.35">
      <c r="A482">
        <v>2019</v>
      </c>
      <c r="B482" t="s">
        <v>10916</v>
      </c>
      <c r="C482" t="s">
        <v>648</v>
      </c>
      <c r="F482" t="s">
        <v>397</v>
      </c>
    </row>
    <row r="483" spans="1:6" x14ac:dyDescent="0.35">
      <c r="A483">
        <v>2019</v>
      </c>
      <c r="B483" t="s">
        <v>10917</v>
      </c>
      <c r="C483" t="s">
        <v>593</v>
      </c>
      <c r="F483" t="s">
        <v>397</v>
      </c>
    </row>
    <row r="484" spans="1:6" x14ac:dyDescent="0.35">
      <c r="A484">
        <v>2019</v>
      </c>
      <c r="B484" t="s">
        <v>10918</v>
      </c>
      <c r="C484" t="s">
        <v>495</v>
      </c>
      <c r="F484" t="s">
        <v>397</v>
      </c>
    </row>
    <row r="485" spans="1:6" x14ac:dyDescent="0.35">
      <c r="A485">
        <v>2019</v>
      </c>
      <c r="B485" t="s">
        <v>10919</v>
      </c>
      <c r="C485" t="s">
        <v>651</v>
      </c>
      <c r="F485" t="s">
        <v>397</v>
      </c>
    </row>
    <row r="486" spans="1:6" x14ac:dyDescent="0.35">
      <c r="A486">
        <v>2019</v>
      </c>
      <c r="B486" t="s">
        <v>10920</v>
      </c>
      <c r="C486" t="s">
        <v>479</v>
      </c>
      <c r="F486" t="s">
        <v>397</v>
      </c>
    </row>
    <row r="487" spans="1:6" x14ac:dyDescent="0.35">
      <c r="A487">
        <v>2019</v>
      </c>
      <c r="B487" t="s">
        <v>10921</v>
      </c>
      <c r="C487" t="s">
        <v>533</v>
      </c>
      <c r="F487" t="s">
        <v>397</v>
      </c>
    </row>
    <row r="488" spans="1:6" x14ac:dyDescent="0.35">
      <c r="A488">
        <v>2019</v>
      </c>
      <c r="B488" t="s">
        <v>10922</v>
      </c>
      <c r="C488" t="s">
        <v>631</v>
      </c>
      <c r="F488" t="s">
        <v>397</v>
      </c>
    </row>
    <row r="489" spans="1:6" x14ac:dyDescent="0.35">
      <c r="A489">
        <v>2019</v>
      </c>
      <c r="B489" t="s">
        <v>10923</v>
      </c>
      <c r="C489" t="s">
        <v>582</v>
      </c>
      <c r="F489" t="s">
        <v>397</v>
      </c>
    </row>
    <row r="490" spans="1:6" x14ac:dyDescent="0.35">
      <c r="A490">
        <v>2019</v>
      </c>
      <c r="B490" t="s">
        <v>8872</v>
      </c>
      <c r="C490" t="s">
        <v>641</v>
      </c>
      <c r="F490" t="s">
        <v>397</v>
      </c>
    </row>
    <row r="491" spans="1:6" x14ac:dyDescent="0.35">
      <c r="A491">
        <v>2019</v>
      </c>
      <c r="B491" t="s">
        <v>10924</v>
      </c>
      <c r="C491" t="s">
        <v>612</v>
      </c>
      <c r="F491" t="s">
        <v>397</v>
      </c>
    </row>
    <row r="492" spans="1:6" x14ac:dyDescent="0.35">
      <c r="A492">
        <v>2019</v>
      </c>
      <c r="B492" t="s">
        <v>10925</v>
      </c>
      <c r="C492" t="s">
        <v>472</v>
      </c>
      <c r="F492" t="s">
        <v>397</v>
      </c>
    </row>
    <row r="493" spans="1:6" x14ac:dyDescent="0.35">
      <c r="A493">
        <v>2019</v>
      </c>
      <c r="B493" t="s">
        <v>10926</v>
      </c>
      <c r="C493" t="s">
        <v>540</v>
      </c>
      <c r="F493" t="s">
        <v>397</v>
      </c>
    </row>
    <row r="494" spans="1:6" x14ac:dyDescent="0.35">
      <c r="A494">
        <v>2019</v>
      </c>
      <c r="B494" t="s">
        <v>10927</v>
      </c>
      <c r="C494" t="s">
        <v>460</v>
      </c>
      <c r="F494" t="s">
        <v>397</v>
      </c>
    </row>
    <row r="495" spans="1:6" x14ac:dyDescent="0.35">
      <c r="A495">
        <v>2019</v>
      </c>
      <c r="B495" t="s">
        <v>10928</v>
      </c>
      <c r="C495" t="s">
        <v>546</v>
      </c>
      <c r="F495" t="s">
        <v>397</v>
      </c>
    </row>
    <row r="496" spans="1:6" x14ac:dyDescent="0.35">
      <c r="A496">
        <v>2019</v>
      </c>
      <c r="B496">
        <v>1078727</v>
      </c>
      <c r="C496" t="s">
        <v>564</v>
      </c>
      <c r="F496" t="s">
        <v>397</v>
      </c>
    </row>
    <row r="497" spans="1:6" x14ac:dyDescent="0.35">
      <c r="A497">
        <v>2019</v>
      </c>
      <c r="B497" t="s">
        <v>10929</v>
      </c>
      <c r="C497" t="s">
        <v>469</v>
      </c>
      <c r="F497" t="s">
        <v>397</v>
      </c>
    </row>
    <row r="498" spans="1:6" x14ac:dyDescent="0.35">
      <c r="A498">
        <v>2019</v>
      </c>
      <c r="B498" t="s">
        <v>10930</v>
      </c>
      <c r="C498" t="s">
        <v>475</v>
      </c>
      <c r="F498" t="s">
        <v>397</v>
      </c>
    </row>
    <row r="499" spans="1:6" x14ac:dyDescent="0.35">
      <c r="A499">
        <v>2019</v>
      </c>
      <c r="B499" t="s">
        <v>10931</v>
      </c>
      <c r="C499" t="s">
        <v>653</v>
      </c>
      <c r="F499" t="s">
        <v>397</v>
      </c>
    </row>
    <row r="500" spans="1:6" x14ac:dyDescent="0.35">
      <c r="A500">
        <v>2019</v>
      </c>
      <c r="B500" t="s">
        <v>10932</v>
      </c>
      <c r="C500" t="s">
        <v>499</v>
      </c>
      <c r="F500" t="s">
        <v>397</v>
      </c>
    </row>
    <row r="501" spans="1:6" x14ac:dyDescent="0.35">
      <c r="A501">
        <v>2019</v>
      </c>
      <c r="B501" t="s">
        <v>10933</v>
      </c>
      <c r="C501" t="s">
        <v>526</v>
      </c>
      <c r="F501" t="s">
        <v>397</v>
      </c>
    </row>
    <row r="502" spans="1:6" x14ac:dyDescent="0.35">
      <c r="A502">
        <v>2019</v>
      </c>
      <c r="B502" t="s">
        <v>10934</v>
      </c>
      <c r="C502" t="s">
        <v>451</v>
      </c>
      <c r="F502" t="s">
        <v>397</v>
      </c>
    </row>
    <row r="503" spans="1:6" x14ac:dyDescent="0.35">
      <c r="A503">
        <v>2019</v>
      </c>
      <c r="B503" t="s">
        <v>10935</v>
      </c>
      <c r="C503" t="s">
        <v>623</v>
      </c>
      <c r="F503" t="s">
        <v>397</v>
      </c>
    </row>
    <row r="504" spans="1:6" x14ac:dyDescent="0.35">
      <c r="A504">
        <v>2019</v>
      </c>
      <c r="B504" t="s">
        <v>10936</v>
      </c>
      <c r="C504" t="s">
        <v>634</v>
      </c>
      <c r="F504" t="s">
        <v>397</v>
      </c>
    </row>
    <row r="505" spans="1:6" x14ac:dyDescent="0.35">
      <c r="A505">
        <v>2019</v>
      </c>
      <c r="B505" t="s">
        <v>10937</v>
      </c>
      <c r="C505" t="s">
        <v>532</v>
      </c>
      <c r="F505" t="s">
        <v>397</v>
      </c>
    </row>
    <row r="506" spans="1:6" x14ac:dyDescent="0.35">
      <c r="A506">
        <v>2019</v>
      </c>
      <c r="B506" t="s">
        <v>10938</v>
      </c>
      <c r="C506" t="s">
        <v>492</v>
      </c>
      <c r="F506" t="s">
        <v>397</v>
      </c>
    </row>
    <row r="507" spans="1:6" x14ac:dyDescent="0.35">
      <c r="A507">
        <v>2019</v>
      </c>
      <c r="B507" t="s">
        <v>10939</v>
      </c>
      <c r="C507" t="s">
        <v>463</v>
      </c>
      <c r="F507" t="s">
        <v>397</v>
      </c>
    </row>
    <row r="508" spans="1:6" x14ac:dyDescent="0.35">
      <c r="A508">
        <v>2019</v>
      </c>
      <c r="B508" t="s">
        <v>10940</v>
      </c>
      <c r="C508" t="s">
        <v>587</v>
      </c>
      <c r="F508" t="s">
        <v>397</v>
      </c>
    </row>
    <row r="509" spans="1:6" x14ac:dyDescent="0.35">
      <c r="A509">
        <v>2019</v>
      </c>
      <c r="B509" t="s">
        <v>10941</v>
      </c>
      <c r="C509" t="s">
        <v>541</v>
      </c>
      <c r="F509" t="s">
        <v>397</v>
      </c>
    </row>
    <row r="510" spans="1:6" x14ac:dyDescent="0.35">
      <c r="A510">
        <v>2019</v>
      </c>
      <c r="B510" t="s">
        <v>10942</v>
      </c>
      <c r="C510" t="s">
        <v>573</v>
      </c>
      <c r="F510" t="s">
        <v>397</v>
      </c>
    </row>
    <row r="511" spans="1:6" x14ac:dyDescent="0.35">
      <c r="A511">
        <v>2019</v>
      </c>
      <c r="B511" t="s">
        <v>10943</v>
      </c>
      <c r="C511" t="s">
        <v>471</v>
      </c>
      <c r="F511" t="s">
        <v>397</v>
      </c>
    </row>
    <row r="512" spans="1:6" x14ac:dyDescent="0.35">
      <c r="A512">
        <v>2019</v>
      </c>
      <c r="B512" t="s">
        <v>10944</v>
      </c>
      <c r="C512" t="s">
        <v>537</v>
      </c>
      <c r="F512" t="s">
        <v>397</v>
      </c>
    </row>
    <row r="513" spans="1:6" x14ac:dyDescent="0.35">
      <c r="A513">
        <v>2019</v>
      </c>
      <c r="B513" t="s">
        <v>10945</v>
      </c>
      <c r="C513" t="s">
        <v>459</v>
      </c>
      <c r="F513" t="s">
        <v>397</v>
      </c>
    </row>
    <row r="514" spans="1:6" x14ac:dyDescent="0.35">
      <c r="A514">
        <v>2019</v>
      </c>
      <c r="B514" t="s">
        <v>10946</v>
      </c>
      <c r="C514" t="s">
        <v>536</v>
      </c>
      <c r="F514" t="s">
        <v>397</v>
      </c>
    </row>
    <row r="515" spans="1:6" x14ac:dyDescent="0.35">
      <c r="A515">
        <v>2019</v>
      </c>
      <c r="B515" t="s">
        <v>10947</v>
      </c>
      <c r="C515" t="s">
        <v>510</v>
      </c>
      <c r="F515" t="s">
        <v>397</v>
      </c>
    </row>
    <row r="516" spans="1:6" x14ac:dyDescent="0.35">
      <c r="A516">
        <v>2019</v>
      </c>
      <c r="B516" t="s">
        <v>10948</v>
      </c>
      <c r="C516" t="s">
        <v>591</v>
      </c>
      <c r="F516" t="s">
        <v>397</v>
      </c>
    </row>
    <row r="517" spans="1:6" x14ac:dyDescent="0.35">
      <c r="A517">
        <v>2019</v>
      </c>
      <c r="B517" t="s">
        <v>10949</v>
      </c>
      <c r="C517" t="s">
        <v>462</v>
      </c>
      <c r="F517" t="s">
        <v>397</v>
      </c>
    </row>
    <row r="518" spans="1:6" x14ac:dyDescent="0.35">
      <c r="A518">
        <v>2019</v>
      </c>
      <c r="B518" t="s">
        <v>10950</v>
      </c>
      <c r="C518" t="s">
        <v>520</v>
      </c>
      <c r="F518" t="s">
        <v>397</v>
      </c>
    </row>
    <row r="519" spans="1:6" x14ac:dyDescent="0.35">
      <c r="A519">
        <v>2019</v>
      </c>
      <c r="B519" t="s">
        <v>10951</v>
      </c>
      <c r="C519" t="s">
        <v>608</v>
      </c>
      <c r="F519" t="s">
        <v>397</v>
      </c>
    </row>
    <row r="520" spans="1:6" x14ac:dyDescent="0.35">
      <c r="A520">
        <v>2019</v>
      </c>
      <c r="B520" t="s">
        <v>10952</v>
      </c>
      <c r="C520" t="s">
        <v>507</v>
      </c>
      <c r="F520" t="s">
        <v>397</v>
      </c>
    </row>
    <row r="521" spans="1:6" x14ac:dyDescent="0.35">
      <c r="A521">
        <v>2019</v>
      </c>
      <c r="B521" t="s">
        <v>10953</v>
      </c>
      <c r="C521" t="s">
        <v>497</v>
      </c>
      <c r="F521" t="s">
        <v>397</v>
      </c>
    </row>
    <row r="522" spans="1:6" x14ac:dyDescent="0.35">
      <c r="A522">
        <v>2019</v>
      </c>
      <c r="B522" t="s">
        <v>10954</v>
      </c>
      <c r="C522" t="s">
        <v>625</v>
      </c>
      <c r="F522" t="s">
        <v>397</v>
      </c>
    </row>
    <row r="523" spans="1:6" x14ac:dyDescent="0.35">
      <c r="A523">
        <v>2019</v>
      </c>
      <c r="B523" t="s">
        <v>10955</v>
      </c>
      <c r="C523" t="s">
        <v>601</v>
      </c>
      <c r="F523" t="s">
        <v>397</v>
      </c>
    </row>
    <row r="524" spans="1:6" x14ac:dyDescent="0.35">
      <c r="A524">
        <v>2019</v>
      </c>
      <c r="B524" t="s">
        <v>10956</v>
      </c>
      <c r="C524" t="s">
        <v>498</v>
      </c>
      <c r="F524" t="s">
        <v>397</v>
      </c>
    </row>
    <row r="525" spans="1:6" x14ac:dyDescent="0.35">
      <c r="A525">
        <v>2019</v>
      </c>
      <c r="B525" t="s">
        <v>10957</v>
      </c>
      <c r="C525" t="s">
        <v>493</v>
      </c>
      <c r="F525" t="s">
        <v>397</v>
      </c>
    </row>
    <row r="526" spans="1:6" x14ac:dyDescent="0.35">
      <c r="A526">
        <v>2019</v>
      </c>
      <c r="B526" t="s">
        <v>10958</v>
      </c>
      <c r="C526" t="s">
        <v>547</v>
      </c>
      <c r="F526" t="s">
        <v>397</v>
      </c>
    </row>
    <row r="527" spans="1:6" x14ac:dyDescent="0.35">
      <c r="A527">
        <v>2019</v>
      </c>
      <c r="B527" t="s">
        <v>10959</v>
      </c>
      <c r="C527" t="s">
        <v>639</v>
      </c>
      <c r="F527" t="s">
        <v>397</v>
      </c>
    </row>
    <row r="528" spans="1:6" x14ac:dyDescent="0.35">
      <c r="A528">
        <v>2019</v>
      </c>
      <c r="B528" t="s">
        <v>10960</v>
      </c>
      <c r="C528" t="s">
        <v>501</v>
      </c>
      <c r="F528" t="s">
        <v>397</v>
      </c>
    </row>
    <row r="529" spans="1:6" x14ac:dyDescent="0.35">
      <c r="A529">
        <v>2019</v>
      </c>
      <c r="B529" t="s">
        <v>10961</v>
      </c>
      <c r="C529" t="s">
        <v>523</v>
      </c>
      <c r="F529" t="s">
        <v>397</v>
      </c>
    </row>
    <row r="530" spans="1:6" x14ac:dyDescent="0.35">
      <c r="A530">
        <v>2019</v>
      </c>
      <c r="B530" t="s">
        <v>10962</v>
      </c>
      <c r="C530" t="s">
        <v>622</v>
      </c>
      <c r="F530" t="s">
        <v>397</v>
      </c>
    </row>
    <row r="531" spans="1:6" x14ac:dyDescent="0.35">
      <c r="A531">
        <v>2019</v>
      </c>
      <c r="B531" t="s">
        <v>10963</v>
      </c>
      <c r="C531" t="s">
        <v>609</v>
      </c>
      <c r="F531" t="s">
        <v>397</v>
      </c>
    </row>
    <row r="532" spans="1:6" x14ac:dyDescent="0.35">
      <c r="A532">
        <v>2019</v>
      </c>
      <c r="B532" t="s">
        <v>10964</v>
      </c>
      <c r="C532" t="s">
        <v>629</v>
      </c>
      <c r="F532" t="s">
        <v>397</v>
      </c>
    </row>
    <row r="533" spans="1:6" x14ac:dyDescent="0.35">
      <c r="A533">
        <v>2019</v>
      </c>
      <c r="B533" t="s">
        <v>10965</v>
      </c>
      <c r="C533" t="s">
        <v>638</v>
      </c>
      <c r="F533" t="s">
        <v>397</v>
      </c>
    </row>
    <row r="534" spans="1:6" x14ac:dyDescent="0.35">
      <c r="A534">
        <v>2019</v>
      </c>
      <c r="B534" t="s">
        <v>10966</v>
      </c>
      <c r="C534" t="s">
        <v>515</v>
      </c>
      <c r="F534" t="s">
        <v>397</v>
      </c>
    </row>
    <row r="535" spans="1:6" x14ac:dyDescent="0.35">
      <c r="A535">
        <v>2019</v>
      </c>
      <c r="B535" t="s">
        <v>10967</v>
      </c>
      <c r="C535" t="s">
        <v>569</v>
      </c>
      <c r="F535" t="s">
        <v>397</v>
      </c>
    </row>
    <row r="536" spans="1:6" x14ac:dyDescent="0.35">
      <c r="A536">
        <v>2019</v>
      </c>
      <c r="B536" t="s">
        <v>10870</v>
      </c>
      <c r="C536" t="s">
        <v>571</v>
      </c>
      <c r="F536" t="s">
        <v>397</v>
      </c>
    </row>
    <row r="537" spans="1:6" x14ac:dyDescent="0.35">
      <c r="A537">
        <v>2019</v>
      </c>
      <c r="B537" t="s">
        <v>10968</v>
      </c>
      <c r="C537" t="s">
        <v>606</v>
      </c>
      <c r="F537" t="s">
        <v>397</v>
      </c>
    </row>
    <row r="538" spans="1:6" x14ac:dyDescent="0.35">
      <c r="A538">
        <v>2019</v>
      </c>
      <c r="B538" t="s">
        <v>9799</v>
      </c>
      <c r="C538" t="s">
        <v>452</v>
      </c>
      <c r="F538" t="s">
        <v>397</v>
      </c>
    </row>
    <row r="539" spans="1:6" x14ac:dyDescent="0.35">
      <c r="A539">
        <v>2019</v>
      </c>
      <c r="B539" t="s">
        <v>10969</v>
      </c>
      <c r="C539" t="s">
        <v>530</v>
      </c>
      <c r="F539" t="s">
        <v>397</v>
      </c>
    </row>
    <row r="540" spans="1:6" x14ac:dyDescent="0.35">
      <c r="A540">
        <v>2019</v>
      </c>
      <c r="B540" t="s">
        <v>10970</v>
      </c>
      <c r="C540" t="s">
        <v>646</v>
      </c>
      <c r="F540" t="s">
        <v>397</v>
      </c>
    </row>
    <row r="541" spans="1:6" x14ac:dyDescent="0.35">
      <c r="A541">
        <v>2019</v>
      </c>
      <c r="B541" t="s">
        <v>10971</v>
      </c>
      <c r="C541" t="s">
        <v>577</v>
      </c>
      <c r="F541" t="s">
        <v>397</v>
      </c>
    </row>
    <row r="542" spans="1:6" x14ac:dyDescent="0.35">
      <c r="A542">
        <v>2019</v>
      </c>
      <c r="B542" t="s">
        <v>10972</v>
      </c>
      <c r="C542" t="s">
        <v>457</v>
      </c>
      <c r="F542" t="s">
        <v>397</v>
      </c>
    </row>
    <row r="543" spans="1:6" x14ac:dyDescent="0.35">
      <c r="A543">
        <v>2019</v>
      </c>
      <c r="B543" t="s">
        <v>10973</v>
      </c>
      <c r="C543" t="s">
        <v>489</v>
      </c>
      <c r="F543" t="s">
        <v>397</v>
      </c>
    </row>
    <row r="544" spans="1:6" x14ac:dyDescent="0.35">
      <c r="A544">
        <v>2019</v>
      </c>
      <c r="B544" t="s">
        <v>10974</v>
      </c>
      <c r="C544" t="s">
        <v>619</v>
      </c>
      <c r="F544" t="s">
        <v>397</v>
      </c>
    </row>
    <row r="545" spans="1:6" x14ac:dyDescent="0.35">
      <c r="A545">
        <v>2019</v>
      </c>
      <c r="B545" t="s">
        <v>10975</v>
      </c>
      <c r="C545" t="s">
        <v>578</v>
      </c>
      <c r="F545" t="s">
        <v>397</v>
      </c>
    </row>
    <row r="546" spans="1:6" x14ac:dyDescent="0.35">
      <c r="A546">
        <v>2019</v>
      </c>
      <c r="B546" t="s">
        <v>10976</v>
      </c>
      <c r="C546" t="s">
        <v>468</v>
      </c>
      <c r="F546" t="s">
        <v>397</v>
      </c>
    </row>
    <row r="547" spans="1:6" x14ac:dyDescent="0.35">
      <c r="A547">
        <v>2019</v>
      </c>
      <c r="B547" t="s">
        <v>10977</v>
      </c>
      <c r="C547" t="s">
        <v>632</v>
      </c>
      <c r="F547" t="s">
        <v>397</v>
      </c>
    </row>
    <row r="548" spans="1:6" x14ac:dyDescent="0.35">
      <c r="A548">
        <v>2019</v>
      </c>
      <c r="B548" t="s">
        <v>10978</v>
      </c>
      <c r="C548" t="s">
        <v>504</v>
      </c>
      <c r="F548" t="s">
        <v>397</v>
      </c>
    </row>
    <row r="549" spans="1:6" x14ac:dyDescent="0.35">
      <c r="A549">
        <v>2019</v>
      </c>
      <c r="B549" t="s">
        <v>10979</v>
      </c>
      <c r="C549" t="s">
        <v>630</v>
      </c>
      <c r="F549" t="s">
        <v>397</v>
      </c>
    </row>
    <row r="550" spans="1:6" x14ac:dyDescent="0.35">
      <c r="A550">
        <v>2019</v>
      </c>
      <c r="B550" t="s">
        <v>10980</v>
      </c>
      <c r="C550" t="s">
        <v>579</v>
      </c>
      <c r="F550" t="s">
        <v>397</v>
      </c>
    </row>
    <row r="551" spans="1:6" x14ac:dyDescent="0.35">
      <c r="A551">
        <v>2019</v>
      </c>
      <c r="B551" t="s">
        <v>10981</v>
      </c>
      <c r="C551" t="s">
        <v>506</v>
      </c>
      <c r="F551" t="s">
        <v>397</v>
      </c>
    </row>
    <row r="552" spans="1:6" x14ac:dyDescent="0.35">
      <c r="A552">
        <v>2019</v>
      </c>
      <c r="B552" t="s">
        <v>10982</v>
      </c>
      <c r="C552" t="s">
        <v>583</v>
      </c>
      <c r="F552" t="s">
        <v>397</v>
      </c>
    </row>
    <row r="553" spans="1:6" x14ac:dyDescent="0.35">
      <c r="A553">
        <v>2019</v>
      </c>
      <c r="B553" t="s">
        <v>10983</v>
      </c>
      <c r="C553" t="s">
        <v>633</v>
      </c>
      <c r="F553" t="s">
        <v>397</v>
      </c>
    </row>
    <row r="554" spans="1:6" x14ac:dyDescent="0.35">
      <c r="A554">
        <v>2019</v>
      </c>
      <c r="B554" t="s">
        <v>10984</v>
      </c>
      <c r="C554" t="s">
        <v>559</v>
      </c>
      <c r="F554" t="s">
        <v>397</v>
      </c>
    </row>
    <row r="555" spans="1:6" x14ac:dyDescent="0.35">
      <c r="A555">
        <v>2019</v>
      </c>
      <c r="B555" t="s">
        <v>10985</v>
      </c>
      <c r="C555" t="s">
        <v>570</v>
      </c>
      <c r="F555" t="s">
        <v>397</v>
      </c>
    </row>
    <row r="556" spans="1:6" x14ac:dyDescent="0.35">
      <c r="A556">
        <v>2019</v>
      </c>
      <c r="B556" t="s">
        <v>10986</v>
      </c>
      <c r="C556" t="s">
        <v>642</v>
      </c>
      <c r="F556" t="s">
        <v>397</v>
      </c>
    </row>
    <row r="557" spans="1:6" x14ac:dyDescent="0.35">
      <c r="A557">
        <v>2019</v>
      </c>
      <c r="B557" t="s">
        <v>10987</v>
      </c>
      <c r="C557" t="s">
        <v>461</v>
      </c>
      <c r="F557" t="s">
        <v>397</v>
      </c>
    </row>
    <row r="558" spans="1:6" x14ac:dyDescent="0.35">
      <c r="A558">
        <v>2019</v>
      </c>
      <c r="B558" t="s">
        <v>10988</v>
      </c>
      <c r="C558" t="s">
        <v>605</v>
      </c>
      <c r="F558" t="s">
        <v>397</v>
      </c>
    </row>
    <row r="559" spans="1:6" x14ac:dyDescent="0.35">
      <c r="A559">
        <v>2019</v>
      </c>
      <c r="B559" t="s">
        <v>10551</v>
      </c>
      <c r="C559" t="s">
        <v>618</v>
      </c>
      <c r="F559" t="s">
        <v>397</v>
      </c>
    </row>
    <row r="560" spans="1:6" x14ac:dyDescent="0.35">
      <c r="A560">
        <v>2019</v>
      </c>
      <c r="B560" t="s">
        <v>10989</v>
      </c>
      <c r="C560" t="s">
        <v>597</v>
      </c>
      <c r="F560" t="s">
        <v>397</v>
      </c>
    </row>
    <row r="561" spans="1:6" x14ac:dyDescent="0.35">
      <c r="A561">
        <v>2019</v>
      </c>
      <c r="B561" t="s">
        <v>10990</v>
      </c>
      <c r="C561" t="s">
        <v>596</v>
      </c>
      <c r="F561" t="s">
        <v>397</v>
      </c>
    </row>
    <row r="562" spans="1:6" x14ac:dyDescent="0.35">
      <c r="A562">
        <v>2019</v>
      </c>
      <c r="B562" t="s">
        <v>10991</v>
      </c>
      <c r="C562" t="s">
        <v>519</v>
      </c>
      <c r="F562" t="s">
        <v>397</v>
      </c>
    </row>
    <row r="563" spans="1:6" x14ac:dyDescent="0.35">
      <c r="A563">
        <v>2019</v>
      </c>
      <c r="B563" t="s">
        <v>10992</v>
      </c>
      <c r="C563" t="s">
        <v>652</v>
      </c>
      <c r="F563" t="s">
        <v>397</v>
      </c>
    </row>
    <row r="564" spans="1:6" x14ac:dyDescent="0.35">
      <c r="A564">
        <v>2019</v>
      </c>
      <c r="B564" t="s">
        <v>10993</v>
      </c>
      <c r="C564" t="s">
        <v>645</v>
      </c>
      <c r="F564" t="s">
        <v>397</v>
      </c>
    </row>
    <row r="565" spans="1:6" x14ac:dyDescent="0.35">
      <c r="A565">
        <v>2019</v>
      </c>
      <c r="B565" t="s">
        <v>10994</v>
      </c>
      <c r="C565" t="s">
        <v>635</v>
      </c>
      <c r="F565" t="s">
        <v>397</v>
      </c>
    </row>
    <row r="566" spans="1:6" x14ac:dyDescent="0.35">
      <c r="A566">
        <v>2019</v>
      </c>
      <c r="B566" t="s">
        <v>10995</v>
      </c>
      <c r="C566" t="s">
        <v>522</v>
      </c>
      <c r="F566" t="s">
        <v>397</v>
      </c>
    </row>
    <row r="567" spans="1:6" x14ac:dyDescent="0.35">
      <c r="A567">
        <v>2019</v>
      </c>
      <c r="B567" t="s">
        <v>10996</v>
      </c>
      <c r="C567" t="s">
        <v>465</v>
      </c>
      <c r="F567" t="s">
        <v>397</v>
      </c>
    </row>
    <row r="568" spans="1:6" x14ac:dyDescent="0.35">
      <c r="A568">
        <v>2019</v>
      </c>
      <c r="B568" t="s">
        <v>10997</v>
      </c>
      <c r="C568" t="s">
        <v>503</v>
      </c>
      <c r="F568" t="s">
        <v>397</v>
      </c>
    </row>
    <row r="569" spans="1:6" x14ac:dyDescent="0.35">
      <c r="A569">
        <v>2019</v>
      </c>
      <c r="B569" t="s">
        <v>10998</v>
      </c>
      <c r="C569" t="s">
        <v>502</v>
      </c>
      <c r="F569" t="s">
        <v>397</v>
      </c>
    </row>
    <row r="570" spans="1:6" x14ac:dyDescent="0.35">
      <c r="A570">
        <v>2019</v>
      </c>
      <c r="B570" t="s">
        <v>10999</v>
      </c>
      <c r="C570" t="s">
        <v>549</v>
      </c>
      <c r="F570" t="s">
        <v>397</v>
      </c>
    </row>
    <row r="571" spans="1:6" x14ac:dyDescent="0.35">
      <c r="A571">
        <v>2019</v>
      </c>
      <c r="B571" t="s">
        <v>11000</v>
      </c>
      <c r="C571" t="s">
        <v>486</v>
      </c>
      <c r="F571" t="s">
        <v>397</v>
      </c>
    </row>
    <row r="572" spans="1:6" x14ac:dyDescent="0.35">
      <c r="A572">
        <v>2019</v>
      </c>
      <c r="B572" t="s">
        <v>11001</v>
      </c>
      <c r="C572" t="s">
        <v>491</v>
      </c>
      <c r="F572" t="s">
        <v>397</v>
      </c>
    </row>
    <row r="573" spans="1:6" x14ac:dyDescent="0.35">
      <c r="A573">
        <v>2019</v>
      </c>
      <c r="B573" t="s">
        <v>11002</v>
      </c>
      <c r="C573" t="s">
        <v>480</v>
      </c>
      <c r="F573" t="s">
        <v>397</v>
      </c>
    </row>
    <row r="574" spans="1:6" x14ac:dyDescent="0.35">
      <c r="A574">
        <v>2019</v>
      </c>
      <c r="B574" t="s">
        <v>11003</v>
      </c>
      <c r="C574" t="s">
        <v>594</v>
      </c>
      <c r="F574" t="s">
        <v>397</v>
      </c>
    </row>
    <row r="575" spans="1:6" x14ac:dyDescent="0.35">
      <c r="A575">
        <v>2019</v>
      </c>
      <c r="B575" t="s">
        <v>11004</v>
      </c>
      <c r="C575" t="s">
        <v>554</v>
      </c>
      <c r="F575" t="s">
        <v>397</v>
      </c>
    </row>
    <row r="576" spans="1:6" x14ac:dyDescent="0.35">
      <c r="A576">
        <v>2019</v>
      </c>
      <c r="B576" t="s">
        <v>10783</v>
      </c>
      <c r="C576" t="s">
        <v>268</v>
      </c>
      <c r="F576" t="s">
        <v>397</v>
      </c>
    </row>
    <row r="577" spans="1:6" x14ac:dyDescent="0.35">
      <c r="A577">
        <v>2019</v>
      </c>
      <c r="B577" t="s">
        <v>11005</v>
      </c>
      <c r="C577" t="s">
        <v>556</v>
      </c>
      <c r="F577" t="s">
        <v>397</v>
      </c>
    </row>
    <row r="578" spans="1:6" x14ac:dyDescent="0.35">
      <c r="A578">
        <v>2019</v>
      </c>
      <c r="B578" t="s">
        <v>11006</v>
      </c>
      <c r="C578" t="s">
        <v>586</v>
      </c>
      <c r="F578" t="s">
        <v>397</v>
      </c>
    </row>
    <row r="579" spans="1:6" x14ac:dyDescent="0.35">
      <c r="A579">
        <v>2019</v>
      </c>
      <c r="B579" t="s">
        <v>11007</v>
      </c>
      <c r="C579" t="s">
        <v>654</v>
      </c>
      <c r="F579" t="s">
        <v>397</v>
      </c>
    </row>
    <row r="580" spans="1:6" x14ac:dyDescent="0.35">
      <c r="A580">
        <v>2019</v>
      </c>
      <c r="B580" t="s">
        <v>11008</v>
      </c>
      <c r="C580" t="s">
        <v>473</v>
      </c>
      <c r="F580" t="s">
        <v>397</v>
      </c>
    </row>
    <row r="581" spans="1:6" x14ac:dyDescent="0.35">
      <c r="A581">
        <v>2019</v>
      </c>
      <c r="B581" t="s">
        <v>11009</v>
      </c>
      <c r="C581" t="s">
        <v>592</v>
      </c>
      <c r="F581" t="s">
        <v>397</v>
      </c>
    </row>
    <row r="582" spans="1:6" x14ac:dyDescent="0.35">
      <c r="A582">
        <v>2019</v>
      </c>
      <c r="B582" t="s">
        <v>11010</v>
      </c>
      <c r="C582" t="s">
        <v>604</v>
      </c>
      <c r="F582" t="s">
        <v>397</v>
      </c>
    </row>
    <row r="583" spans="1:6" x14ac:dyDescent="0.35">
      <c r="A583">
        <v>2019</v>
      </c>
      <c r="B583" t="s">
        <v>11011</v>
      </c>
      <c r="C583" t="s">
        <v>529</v>
      </c>
      <c r="F583" t="s">
        <v>397</v>
      </c>
    </row>
    <row r="584" spans="1:6" x14ac:dyDescent="0.35">
      <c r="A584">
        <v>2019</v>
      </c>
      <c r="B584" t="s">
        <v>11012</v>
      </c>
      <c r="C584" t="s">
        <v>598</v>
      </c>
      <c r="F584" t="s">
        <v>397</v>
      </c>
    </row>
    <row r="585" spans="1:6" x14ac:dyDescent="0.35">
      <c r="A585">
        <v>2019</v>
      </c>
      <c r="B585" t="s">
        <v>10891</v>
      </c>
      <c r="C585" t="s">
        <v>628</v>
      </c>
      <c r="F585" t="s">
        <v>397</v>
      </c>
    </row>
    <row r="586" spans="1:6" x14ac:dyDescent="0.35">
      <c r="A586">
        <v>2019</v>
      </c>
      <c r="B586" t="s">
        <v>11013</v>
      </c>
      <c r="C586" t="s">
        <v>487</v>
      </c>
      <c r="F586" t="s">
        <v>397</v>
      </c>
    </row>
    <row r="587" spans="1:6" x14ac:dyDescent="0.35">
      <c r="A587">
        <v>2019</v>
      </c>
      <c r="B587" t="s">
        <v>11014</v>
      </c>
      <c r="C587" t="s">
        <v>574</v>
      </c>
      <c r="F587" t="s">
        <v>397</v>
      </c>
    </row>
    <row r="588" spans="1:6" x14ac:dyDescent="0.35">
      <c r="A588">
        <v>2019</v>
      </c>
      <c r="B588" t="s">
        <v>11015</v>
      </c>
      <c r="C588" t="s">
        <v>483</v>
      </c>
      <c r="F588" t="s">
        <v>397</v>
      </c>
    </row>
    <row r="589" spans="1:6" x14ac:dyDescent="0.35">
      <c r="A589">
        <v>2019</v>
      </c>
      <c r="B589" t="s">
        <v>11016</v>
      </c>
      <c r="C589" t="s">
        <v>610</v>
      </c>
      <c r="F589" t="s">
        <v>397</v>
      </c>
    </row>
    <row r="590" spans="1:6" x14ac:dyDescent="0.35">
      <c r="A590">
        <v>2019</v>
      </c>
      <c r="B590" t="s">
        <v>11017</v>
      </c>
      <c r="C590" t="s">
        <v>531</v>
      </c>
      <c r="F590" t="s">
        <v>397</v>
      </c>
    </row>
    <row r="591" spans="1:6" x14ac:dyDescent="0.35">
      <c r="A591">
        <v>2019</v>
      </c>
      <c r="B591" t="s">
        <v>11018</v>
      </c>
      <c r="C591" t="s">
        <v>621</v>
      </c>
      <c r="F591" t="s">
        <v>397</v>
      </c>
    </row>
    <row r="592" spans="1:6" x14ac:dyDescent="0.35">
      <c r="A592">
        <v>2019</v>
      </c>
      <c r="B592" t="s">
        <v>11019</v>
      </c>
      <c r="C592" t="s">
        <v>543</v>
      </c>
      <c r="F592" t="s">
        <v>397</v>
      </c>
    </row>
    <row r="593" spans="1:6" x14ac:dyDescent="0.35">
      <c r="A593">
        <v>2019</v>
      </c>
      <c r="B593" t="s">
        <v>11020</v>
      </c>
      <c r="C593" t="s">
        <v>508</v>
      </c>
      <c r="F593" t="s">
        <v>397</v>
      </c>
    </row>
    <row r="594" spans="1:6" x14ac:dyDescent="0.35">
      <c r="A594">
        <v>2019</v>
      </c>
      <c r="B594" t="s">
        <v>11021</v>
      </c>
      <c r="C594" t="s">
        <v>575</v>
      </c>
      <c r="F594" t="s">
        <v>397</v>
      </c>
    </row>
    <row r="595" spans="1:6" x14ac:dyDescent="0.35">
      <c r="A595">
        <v>2019</v>
      </c>
      <c r="B595" t="s">
        <v>11022</v>
      </c>
      <c r="C595" t="s">
        <v>627</v>
      </c>
      <c r="F595" t="s">
        <v>397</v>
      </c>
    </row>
    <row r="596" spans="1:6" x14ac:dyDescent="0.35">
      <c r="A596">
        <v>2019</v>
      </c>
      <c r="B596" t="s">
        <v>11023</v>
      </c>
      <c r="C596" t="s">
        <v>551</v>
      </c>
      <c r="F596" t="s">
        <v>397</v>
      </c>
    </row>
    <row r="597" spans="1:6" x14ac:dyDescent="0.35">
      <c r="A597">
        <v>2019</v>
      </c>
      <c r="B597" t="s">
        <v>11024</v>
      </c>
      <c r="C597" t="s">
        <v>482</v>
      </c>
      <c r="F597" t="s">
        <v>397</v>
      </c>
    </row>
    <row r="598" spans="1:6" x14ac:dyDescent="0.35">
      <c r="A598">
        <v>2019</v>
      </c>
      <c r="B598" t="s">
        <v>11025</v>
      </c>
      <c r="C598" t="s">
        <v>494</v>
      </c>
      <c r="F598" t="s">
        <v>397</v>
      </c>
    </row>
    <row r="599" spans="1:6" x14ac:dyDescent="0.35">
      <c r="A599">
        <v>2019</v>
      </c>
      <c r="B599" t="s">
        <v>11026</v>
      </c>
      <c r="C599" t="s">
        <v>649</v>
      </c>
      <c r="F599" t="s">
        <v>397</v>
      </c>
    </row>
    <row r="600" spans="1:6" x14ac:dyDescent="0.35">
      <c r="A600">
        <v>2019</v>
      </c>
      <c r="B600" t="s">
        <v>11027</v>
      </c>
      <c r="C600" t="s">
        <v>534</v>
      </c>
      <c r="F600" t="s">
        <v>397</v>
      </c>
    </row>
    <row r="601" spans="1:6" x14ac:dyDescent="0.35">
      <c r="A601">
        <v>2019</v>
      </c>
      <c r="B601" t="s">
        <v>11028</v>
      </c>
      <c r="C601" t="s">
        <v>613</v>
      </c>
      <c r="F601" t="s">
        <v>397</v>
      </c>
    </row>
    <row r="602" spans="1:6" x14ac:dyDescent="0.35">
      <c r="A602">
        <v>2019</v>
      </c>
      <c r="B602" t="s">
        <v>11029</v>
      </c>
      <c r="C602" t="s">
        <v>626</v>
      </c>
      <c r="F602" t="s">
        <v>397</v>
      </c>
    </row>
    <row r="603" spans="1:6" x14ac:dyDescent="0.35">
      <c r="A603">
        <v>2019</v>
      </c>
      <c r="B603" t="s">
        <v>11030</v>
      </c>
      <c r="C603" t="s">
        <v>500</v>
      </c>
      <c r="F603" t="s">
        <v>397</v>
      </c>
    </row>
    <row r="604" spans="1:6" x14ac:dyDescent="0.35">
      <c r="A604">
        <v>2019</v>
      </c>
      <c r="B604" t="s">
        <v>11031</v>
      </c>
      <c r="C604" t="s">
        <v>650</v>
      </c>
      <c r="F604" t="s">
        <v>397</v>
      </c>
    </row>
    <row r="605" spans="1:6" x14ac:dyDescent="0.35">
      <c r="A605">
        <v>2019</v>
      </c>
      <c r="B605" t="s">
        <v>11032</v>
      </c>
      <c r="C605" t="s">
        <v>558</v>
      </c>
      <c r="F605" t="s">
        <v>397</v>
      </c>
    </row>
    <row r="606" spans="1:6" x14ac:dyDescent="0.35">
      <c r="A606">
        <v>2019</v>
      </c>
      <c r="B606" t="s">
        <v>11033</v>
      </c>
      <c r="C606" t="s">
        <v>614</v>
      </c>
      <c r="F606" t="s">
        <v>397</v>
      </c>
    </row>
    <row r="607" spans="1:6" x14ac:dyDescent="0.35">
      <c r="A607">
        <v>2019</v>
      </c>
      <c r="B607" t="s">
        <v>11034</v>
      </c>
      <c r="C607" t="s">
        <v>644</v>
      </c>
      <c r="F607" t="s">
        <v>397</v>
      </c>
    </row>
    <row r="608" spans="1:6" x14ac:dyDescent="0.35">
      <c r="A608">
        <v>2019</v>
      </c>
      <c r="B608" t="s">
        <v>11035</v>
      </c>
      <c r="C608" t="s">
        <v>568</v>
      </c>
      <c r="F608" t="s">
        <v>397</v>
      </c>
    </row>
    <row r="609" spans="1:6" x14ac:dyDescent="0.35">
      <c r="A609">
        <v>2019</v>
      </c>
      <c r="B609" t="s">
        <v>11036</v>
      </c>
      <c r="C609" t="s">
        <v>450</v>
      </c>
      <c r="F609" t="s">
        <v>397</v>
      </c>
    </row>
    <row r="610" spans="1:6" x14ac:dyDescent="0.35">
      <c r="A610">
        <v>2019</v>
      </c>
      <c r="B610" t="s">
        <v>11037</v>
      </c>
      <c r="C610" t="s">
        <v>581</v>
      </c>
      <c r="F610" t="s">
        <v>397</v>
      </c>
    </row>
    <row r="611" spans="1:6" x14ac:dyDescent="0.35">
      <c r="A611">
        <v>2019</v>
      </c>
      <c r="B611" t="s">
        <v>11038</v>
      </c>
      <c r="C611" t="s">
        <v>572</v>
      </c>
      <c r="F611" t="s">
        <v>397</v>
      </c>
    </row>
    <row r="612" spans="1:6" x14ac:dyDescent="0.35">
      <c r="A612">
        <v>2019</v>
      </c>
      <c r="B612" t="s">
        <v>11039</v>
      </c>
      <c r="C612" t="s">
        <v>640</v>
      </c>
      <c r="F612" t="s">
        <v>397</v>
      </c>
    </row>
    <row r="613" spans="1:6" x14ac:dyDescent="0.35">
      <c r="A613">
        <v>2019</v>
      </c>
      <c r="B613" t="s">
        <v>11040</v>
      </c>
      <c r="C613" t="s">
        <v>545</v>
      </c>
      <c r="F613" t="s">
        <v>397</v>
      </c>
    </row>
    <row r="614" spans="1:6" x14ac:dyDescent="0.35">
      <c r="A614">
        <v>2019</v>
      </c>
      <c r="B614" t="s">
        <v>11041</v>
      </c>
      <c r="C614" t="s">
        <v>454</v>
      </c>
      <c r="F614" t="s">
        <v>397</v>
      </c>
    </row>
    <row r="615" spans="1:6" x14ac:dyDescent="0.35">
      <c r="A615">
        <v>2019</v>
      </c>
      <c r="B615" t="s">
        <v>11042</v>
      </c>
      <c r="C615" t="s">
        <v>617</v>
      </c>
      <c r="F615" t="s">
        <v>397</v>
      </c>
    </row>
    <row r="616" spans="1:6" x14ac:dyDescent="0.35">
      <c r="A616">
        <v>2019</v>
      </c>
      <c r="B616" t="s">
        <v>11043</v>
      </c>
      <c r="C616" t="s">
        <v>467</v>
      </c>
      <c r="F616" t="s">
        <v>397</v>
      </c>
    </row>
    <row r="617" spans="1:6" x14ac:dyDescent="0.35">
      <c r="A617">
        <v>2019</v>
      </c>
      <c r="B617" t="s">
        <v>11044</v>
      </c>
      <c r="C617" t="s">
        <v>488</v>
      </c>
      <c r="F617" t="s">
        <v>397</v>
      </c>
    </row>
    <row r="618" spans="1:6" x14ac:dyDescent="0.35">
      <c r="A618">
        <v>2019</v>
      </c>
      <c r="B618" t="s">
        <v>11045</v>
      </c>
      <c r="C618" t="s">
        <v>478</v>
      </c>
      <c r="F618" t="s">
        <v>397</v>
      </c>
    </row>
    <row r="619" spans="1:6" x14ac:dyDescent="0.35">
      <c r="A619">
        <v>2019</v>
      </c>
      <c r="B619" t="s">
        <v>11046</v>
      </c>
      <c r="C619" t="s">
        <v>567</v>
      </c>
      <c r="F619" t="s">
        <v>397</v>
      </c>
    </row>
    <row r="620" spans="1:6" x14ac:dyDescent="0.35">
      <c r="A620">
        <v>2019</v>
      </c>
      <c r="B620" t="s">
        <v>11047</v>
      </c>
      <c r="C620" t="s">
        <v>528</v>
      </c>
      <c r="F620" t="s">
        <v>397</v>
      </c>
    </row>
    <row r="621" spans="1:6" x14ac:dyDescent="0.35">
      <c r="A621">
        <v>2019</v>
      </c>
      <c r="B621" t="s">
        <v>11048</v>
      </c>
      <c r="C621" t="s">
        <v>514</v>
      </c>
      <c r="F621" t="s">
        <v>397</v>
      </c>
    </row>
    <row r="622" spans="1:6" x14ac:dyDescent="0.35">
      <c r="A622">
        <v>2019</v>
      </c>
      <c r="B622" t="s">
        <v>11049</v>
      </c>
      <c r="C622" t="s">
        <v>585</v>
      </c>
      <c r="F622" t="s">
        <v>397</v>
      </c>
    </row>
    <row r="623" spans="1:6" x14ac:dyDescent="0.35">
      <c r="A623">
        <v>2019</v>
      </c>
      <c r="B623" t="s">
        <v>11050</v>
      </c>
      <c r="C623" t="s">
        <v>563</v>
      </c>
      <c r="F623" t="s">
        <v>397</v>
      </c>
    </row>
    <row r="624" spans="1:6" x14ac:dyDescent="0.35">
      <c r="A624">
        <v>2019</v>
      </c>
      <c r="B624" t="s">
        <v>11051</v>
      </c>
      <c r="C624" t="s">
        <v>588</v>
      </c>
      <c r="F624" t="s">
        <v>397</v>
      </c>
    </row>
    <row r="625" spans="1:6" x14ac:dyDescent="0.35">
      <c r="A625">
        <v>2019</v>
      </c>
      <c r="B625" t="s">
        <v>11052</v>
      </c>
      <c r="C625" t="s">
        <v>521</v>
      </c>
      <c r="F625" t="s">
        <v>397</v>
      </c>
    </row>
    <row r="626" spans="1:6" x14ac:dyDescent="0.35">
      <c r="A626">
        <v>2019</v>
      </c>
      <c r="B626" t="s">
        <v>11053</v>
      </c>
      <c r="C626" t="s">
        <v>557</v>
      </c>
      <c r="F626" t="s">
        <v>397</v>
      </c>
    </row>
    <row r="627" spans="1:6" x14ac:dyDescent="0.35">
      <c r="A627">
        <v>2019</v>
      </c>
      <c r="B627" t="s">
        <v>11054</v>
      </c>
      <c r="C627" t="s">
        <v>484</v>
      </c>
      <c r="F627" t="s">
        <v>397</v>
      </c>
    </row>
    <row r="628" spans="1:6" x14ac:dyDescent="0.35">
      <c r="A628">
        <v>2019</v>
      </c>
      <c r="B628" t="s">
        <v>10994</v>
      </c>
      <c r="C628" t="s">
        <v>635</v>
      </c>
      <c r="F628" t="s">
        <v>397</v>
      </c>
    </row>
    <row r="629" spans="1:6" x14ac:dyDescent="0.35">
      <c r="A629">
        <v>2019</v>
      </c>
      <c r="B629" t="s">
        <v>11055</v>
      </c>
      <c r="C629" t="s">
        <v>544</v>
      </c>
      <c r="F629" t="s">
        <v>397</v>
      </c>
    </row>
    <row r="630" spans="1:6" x14ac:dyDescent="0.35">
      <c r="A630">
        <v>2019</v>
      </c>
      <c r="B630" t="s">
        <v>11056</v>
      </c>
      <c r="C630" t="s">
        <v>636</v>
      </c>
      <c r="F630" t="s">
        <v>397</v>
      </c>
    </row>
    <row r="631" spans="1:6" x14ac:dyDescent="0.35">
      <c r="A631">
        <v>2019</v>
      </c>
      <c r="B631" t="s">
        <v>11057</v>
      </c>
      <c r="C631" t="s">
        <v>464</v>
      </c>
      <c r="F631" t="s">
        <v>397</v>
      </c>
    </row>
    <row r="632" spans="1:6" x14ac:dyDescent="0.35">
      <c r="A632">
        <v>2019</v>
      </c>
      <c r="B632" t="s">
        <v>11058</v>
      </c>
      <c r="C632" t="s">
        <v>535</v>
      </c>
      <c r="F632" t="s">
        <v>397</v>
      </c>
    </row>
    <row r="633" spans="1:6" x14ac:dyDescent="0.35">
      <c r="A633">
        <v>2019</v>
      </c>
      <c r="B633">
        <v>1073240</v>
      </c>
      <c r="C633" t="s">
        <v>485</v>
      </c>
      <c r="F633" t="s">
        <v>397</v>
      </c>
    </row>
    <row r="634" spans="1:6" x14ac:dyDescent="0.35">
      <c r="A634">
        <v>2019</v>
      </c>
      <c r="B634">
        <v>1074045</v>
      </c>
      <c r="C634" t="s">
        <v>517</v>
      </c>
      <c r="F634" t="s">
        <v>397</v>
      </c>
    </row>
    <row r="635" spans="1:6" x14ac:dyDescent="0.35">
      <c r="A635">
        <v>2019</v>
      </c>
      <c r="B635" t="s">
        <v>11059</v>
      </c>
      <c r="C635" t="s">
        <v>139</v>
      </c>
      <c r="F635" t="s">
        <v>397</v>
      </c>
    </row>
    <row r="636" spans="1:6" x14ac:dyDescent="0.35">
      <c r="A636">
        <v>2019</v>
      </c>
      <c r="B636" t="s">
        <v>11060</v>
      </c>
      <c r="C636" t="s">
        <v>562</v>
      </c>
      <c r="F636" t="s">
        <v>397</v>
      </c>
    </row>
    <row r="637" spans="1:6" x14ac:dyDescent="0.35">
      <c r="A637">
        <v>2019</v>
      </c>
      <c r="B637" t="s">
        <v>11061</v>
      </c>
      <c r="C637" t="s">
        <v>560</v>
      </c>
      <c r="F637" t="s">
        <v>397</v>
      </c>
    </row>
    <row r="638" spans="1:6" x14ac:dyDescent="0.35">
      <c r="A638">
        <v>2019</v>
      </c>
      <c r="B638">
        <v>1069430</v>
      </c>
      <c r="C638" t="s">
        <v>611</v>
      </c>
      <c r="F638" t="s">
        <v>397</v>
      </c>
    </row>
    <row r="639" spans="1:6" x14ac:dyDescent="0.35">
      <c r="A639">
        <v>2019</v>
      </c>
      <c r="B639" t="s">
        <v>11062</v>
      </c>
      <c r="C639" t="s">
        <v>548</v>
      </c>
      <c r="F639" t="s">
        <v>397</v>
      </c>
    </row>
    <row r="640" spans="1:6" x14ac:dyDescent="0.35">
      <c r="A640">
        <v>2019</v>
      </c>
      <c r="B640" t="s">
        <v>11063</v>
      </c>
      <c r="C640" t="s">
        <v>615</v>
      </c>
      <c r="F640" t="s">
        <v>397</v>
      </c>
    </row>
    <row r="641" spans="1:6" x14ac:dyDescent="0.35">
      <c r="A641">
        <v>2019</v>
      </c>
      <c r="B641" t="s">
        <v>11064</v>
      </c>
      <c r="C641" t="s">
        <v>555</v>
      </c>
      <c r="F641" t="s">
        <v>397</v>
      </c>
    </row>
    <row r="642" spans="1:6" x14ac:dyDescent="0.35">
      <c r="A642">
        <v>2019</v>
      </c>
      <c r="B642" t="s">
        <v>11065</v>
      </c>
      <c r="C642" t="s">
        <v>657</v>
      </c>
      <c r="F642" t="s">
        <v>397</v>
      </c>
    </row>
    <row r="643" spans="1:6" x14ac:dyDescent="0.35">
      <c r="A643">
        <v>2019</v>
      </c>
      <c r="B643" t="s">
        <v>11066</v>
      </c>
      <c r="C643" t="s">
        <v>658</v>
      </c>
      <c r="F643" t="s">
        <v>397</v>
      </c>
    </row>
    <row r="644" spans="1:6" x14ac:dyDescent="0.35">
      <c r="A644">
        <v>2019</v>
      </c>
      <c r="B644" t="s">
        <v>11067</v>
      </c>
      <c r="C644" t="s">
        <v>659</v>
      </c>
      <c r="F644" t="s">
        <v>397</v>
      </c>
    </row>
    <row r="645" spans="1:6" x14ac:dyDescent="0.35">
      <c r="A645">
        <v>2019</v>
      </c>
      <c r="B645" t="s">
        <v>11068</v>
      </c>
      <c r="C645" t="s">
        <v>660</v>
      </c>
      <c r="F645" t="s">
        <v>397</v>
      </c>
    </row>
    <row r="646" spans="1:6" x14ac:dyDescent="0.35">
      <c r="A646">
        <v>2019</v>
      </c>
      <c r="B646" t="s">
        <v>11069</v>
      </c>
      <c r="C646" t="s">
        <v>663</v>
      </c>
      <c r="F646" t="s">
        <v>397</v>
      </c>
    </row>
    <row r="647" spans="1:6" x14ac:dyDescent="0.35">
      <c r="A647">
        <v>2019</v>
      </c>
      <c r="B647" t="s">
        <v>11070</v>
      </c>
      <c r="C647" t="s">
        <v>664</v>
      </c>
      <c r="F647" t="s">
        <v>397</v>
      </c>
    </row>
    <row r="648" spans="1:6" x14ac:dyDescent="0.35">
      <c r="A648">
        <v>2019</v>
      </c>
      <c r="B648" t="s">
        <v>11071</v>
      </c>
      <c r="C648" t="s">
        <v>661</v>
      </c>
      <c r="F648" t="s">
        <v>397</v>
      </c>
    </row>
    <row r="649" spans="1:6" x14ac:dyDescent="0.35">
      <c r="A649">
        <v>2019</v>
      </c>
      <c r="B649" t="s">
        <v>11072</v>
      </c>
      <c r="C649" t="s">
        <v>662</v>
      </c>
      <c r="F649" t="s">
        <v>397</v>
      </c>
    </row>
    <row r="650" spans="1:6" x14ac:dyDescent="0.35">
      <c r="A650">
        <v>2019</v>
      </c>
      <c r="B650" t="s">
        <v>11073</v>
      </c>
      <c r="C650" t="s">
        <v>665</v>
      </c>
      <c r="F650" t="s">
        <v>397</v>
      </c>
    </row>
    <row r="651" spans="1:6" x14ac:dyDescent="0.35">
      <c r="A651">
        <v>2019</v>
      </c>
      <c r="B651" t="s">
        <v>10791</v>
      </c>
      <c r="C651" t="s">
        <v>276</v>
      </c>
      <c r="F651" t="s">
        <v>397</v>
      </c>
    </row>
    <row r="652" spans="1:6" x14ac:dyDescent="0.35">
      <c r="A652">
        <v>2019</v>
      </c>
      <c r="F652" t="s">
        <v>397</v>
      </c>
    </row>
    <row r="653" spans="1:6" x14ac:dyDescent="0.35">
      <c r="A653">
        <v>2019</v>
      </c>
      <c r="B653" t="s">
        <v>11074</v>
      </c>
      <c r="C653" t="s">
        <v>851</v>
      </c>
      <c r="F653" t="s">
        <v>397</v>
      </c>
    </row>
    <row r="654" spans="1:6" x14ac:dyDescent="0.35">
      <c r="A654">
        <v>2019</v>
      </c>
      <c r="B654" t="s">
        <v>11075</v>
      </c>
      <c r="C654" t="s">
        <v>856</v>
      </c>
      <c r="F654" t="s">
        <v>397</v>
      </c>
    </row>
    <row r="655" spans="1:6" x14ac:dyDescent="0.35">
      <c r="A655">
        <v>2019</v>
      </c>
      <c r="B655" t="s">
        <v>11076</v>
      </c>
      <c r="C655" t="s">
        <v>878</v>
      </c>
      <c r="F655" t="s">
        <v>397</v>
      </c>
    </row>
    <row r="656" spans="1:6" x14ac:dyDescent="0.35">
      <c r="A656">
        <v>2019</v>
      </c>
      <c r="B656" t="s">
        <v>11077</v>
      </c>
      <c r="C656" t="s">
        <v>855</v>
      </c>
      <c r="F656" t="s">
        <v>397</v>
      </c>
    </row>
    <row r="657" spans="1:6" x14ac:dyDescent="0.35">
      <c r="A657">
        <v>2019</v>
      </c>
      <c r="B657" t="s">
        <v>10874</v>
      </c>
      <c r="C657" t="s">
        <v>453</v>
      </c>
      <c r="F657" t="s">
        <v>397</v>
      </c>
    </row>
    <row r="658" spans="1:6" x14ac:dyDescent="0.35">
      <c r="A658">
        <v>2019</v>
      </c>
      <c r="B658" t="s">
        <v>11078</v>
      </c>
      <c r="C658" t="s">
        <v>761</v>
      </c>
      <c r="F658" t="s">
        <v>397</v>
      </c>
    </row>
    <row r="659" spans="1:6" x14ac:dyDescent="0.35">
      <c r="A659">
        <v>2019</v>
      </c>
      <c r="B659" t="s">
        <v>11079</v>
      </c>
      <c r="C659" t="s">
        <v>706</v>
      </c>
      <c r="F659" t="s">
        <v>397</v>
      </c>
    </row>
    <row r="660" spans="1:6" x14ac:dyDescent="0.35">
      <c r="A660">
        <v>2019</v>
      </c>
      <c r="B660" t="s">
        <v>11080</v>
      </c>
      <c r="C660" t="s">
        <v>554</v>
      </c>
      <c r="F660" t="s">
        <v>397</v>
      </c>
    </row>
    <row r="661" spans="1:6" x14ac:dyDescent="0.35">
      <c r="A661">
        <v>2019</v>
      </c>
      <c r="B661" t="s">
        <v>11081</v>
      </c>
      <c r="C661" t="s">
        <v>702</v>
      </c>
      <c r="F661" t="s">
        <v>397</v>
      </c>
    </row>
    <row r="662" spans="1:6" x14ac:dyDescent="0.35">
      <c r="A662">
        <v>2019</v>
      </c>
      <c r="B662" t="s">
        <v>11082</v>
      </c>
      <c r="C662" t="s">
        <v>713</v>
      </c>
      <c r="F662" t="s">
        <v>397</v>
      </c>
    </row>
    <row r="663" spans="1:6" x14ac:dyDescent="0.35">
      <c r="A663">
        <v>2019</v>
      </c>
      <c r="B663" t="s">
        <v>11083</v>
      </c>
      <c r="C663" t="s">
        <v>782</v>
      </c>
      <c r="F663" t="s">
        <v>397</v>
      </c>
    </row>
    <row r="664" spans="1:6" x14ac:dyDescent="0.35">
      <c r="A664">
        <v>2019</v>
      </c>
      <c r="B664" t="s">
        <v>11084</v>
      </c>
      <c r="C664" t="s">
        <v>816</v>
      </c>
      <c r="F664" t="s">
        <v>397</v>
      </c>
    </row>
    <row r="665" spans="1:6" x14ac:dyDescent="0.35">
      <c r="A665">
        <v>2019</v>
      </c>
      <c r="B665" t="s">
        <v>11085</v>
      </c>
      <c r="C665" t="s">
        <v>765</v>
      </c>
      <c r="F665" t="s">
        <v>397</v>
      </c>
    </row>
    <row r="666" spans="1:6" x14ac:dyDescent="0.35">
      <c r="A666">
        <v>2019</v>
      </c>
      <c r="B666" t="s">
        <v>11086</v>
      </c>
      <c r="C666" t="s">
        <v>850</v>
      </c>
      <c r="F666" t="s">
        <v>397</v>
      </c>
    </row>
    <row r="667" spans="1:6" x14ac:dyDescent="0.35">
      <c r="A667">
        <v>2019</v>
      </c>
      <c r="B667" t="s">
        <v>11087</v>
      </c>
      <c r="C667" t="s">
        <v>728</v>
      </c>
      <c r="F667" t="s">
        <v>397</v>
      </c>
    </row>
    <row r="668" spans="1:6" x14ac:dyDescent="0.35">
      <c r="A668">
        <v>2019</v>
      </c>
      <c r="B668" t="s">
        <v>11088</v>
      </c>
      <c r="C668" t="s">
        <v>881</v>
      </c>
      <c r="F668" t="s">
        <v>397</v>
      </c>
    </row>
    <row r="669" spans="1:6" x14ac:dyDescent="0.35">
      <c r="A669">
        <v>2019</v>
      </c>
      <c r="B669" t="s">
        <v>11089</v>
      </c>
      <c r="C669" t="s">
        <v>742</v>
      </c>
      <c r="F669" t="s">
        <v>397</v>
      </c>
    </row>
    <row r="670" spans="1:6" x14ac:dyDescent="0.35">
      <c r="A670">
        <v>2019</v>
      </c>
      <c r="B670" t="s">
        <v>11090</v>
      </c>
      <c r="C670" t="s">
        <v>822</v>
      </c>
      <c r="F670" t="s">
        <v>397</v>
      </c>
    </row>
    <row r="671" spans="1:6" x14ac:dyDescent="0.35">
      <c r="A671">
        <v>2019</v>
      </c>
      <c r="B671" t="s">
        <v>11091</v>
      </c>
      <c r="C671" t="s">
        <v>849</v>
      </c>
      <c r="F671" t="s">
        <v>397</v>
      </c>
    </row>
    <row r="672" spans="1:6" x14ac:dyDescent="0.35">
      <c r="A672">
        <v>2019</v>
      </c>
      <c r="B672" t="s">
        <v>11092</v>
      </c>
      <c r="C672" t="s">
        <v>854</v>
      </c>
      <c r="F672" t="s">
        <v>397</v>
      </c>
    </row>
    <row r="673" spans="1:6" x14ac:dyDescent="0.35">
      <c r="A673">
        <v>2019</v>
      </c>
      <c r="B673" t="s">
        <v>11093</v>
      </c>
      <c r="C673" t="s">
        <v>818</v>
      </c>
      <c r="F673" t="s">
        <v>397</v>
      </c>
    </row>
    <row r="674" spans="1:6" x14ac:dyDescent="0.35">
      <c r="A674">
        <v>2019</v>
      </c>
      <c r="B674" t="s">
        <v>11094</v>
      </c>
      <c r="C674" t="s">
        <v>696</v>
      </c>
      <c r="F674" t="s">
        <v>397</v>
      </c>
    </row>
    <row r="675" spans="1:6" x14ac:dyDescent="0.35">
      <c r="A675">
        <v>2019</v>
      </c>
      <c r="B675" t="s">
        <v>11095</v>
      </c>
      <c r="C675" t="s">
        <v>785</v>
      </c>
      <c r="F675" t="s">
        <v>397</v>
      </c>
    </row>
    <row r="676" spans="1:6" x14ac:dyDescent="0.35">
      <c r="A676">
        <v>2019</v>
      </c>
      <c r="B676" t="s">
        <v>11096</v>
      </c>
      <c r="C676" t="s">
        <v>776</v>
      </c>
      <c r="F676" t="s">
        <v>397</v>
      </c>
    </row>
    <row r="677" spans="1:6" x14ac:dyDescent="0.35">
      <c r="A677">
        <v>2019</v>
      </c>
      <c r="B677" t="s">
        <v>10888</v>
      </c>
      <c r="C677" t="s">
        <v>655</v>
      </c>
      <c r="F677" t="s">
        <v>397</v>
      </c>
    </row>
    <row r="678" spans="1:6" x14ac:dyDescent="0.35">
      <c r="A678">
        <v>2019</v>
      </c>
      <c r="B678" t="s">
        <v>11097</v>
      </c>
      <c r="C678" t="s">
        <v>717</v>
      </c>
      <c r="F678" t="s">
        <v>397</v>
      </c>
    </row>
    <row r="679" spans="1:6" x14ac:dyDescent="0.35">
      <c r="A679">
        <v>2019</v>
      </c>
      <c r="B679" t="s">
        <v>11098</v>
      </c>
      <c r="C679" t="s">
        <v>439</v>
      </c>
      <c r="F679" t="s">
        <v>397</v>
      </c>
    </row>
    <row r="680" spans="1:6" x14ac:dyDescent="0.35">
      <c r="A680">
        <v>2019</v>
      </c>
      <c r="B680" t="s">
        <v>11099</v>
      </c>
      <c r="C680" t="s">
        <v>842</v>
      </c>
      <c r="F680" t="s">
        <v>397</v>
      </c>
    </row>
    <row r="681" spans="1:6" x14ac:dyDescent="0.35">
      <c r="A681">
        <v>2019</v>
      </c>
      <c r="B681" t="s">
        <v>11100</v>
      </c>
      <c r="C681" t="s">
        <v>666</v>
      </c>
      <c r="F681" t="s">
        <v>397</v>
      </c>
    </row>
    <row r="682" spans="1:6" x14ac:dyDescent="0.35">
      <c r="A682">
        <v>2019</v>
      </c>
      <c r="B682" t="s">
        <v>11101</v>
      </c>
      <c r="C682" t="s">
        <v>767</v>
      </c>
      <c r="F682" t="s">
        <v>397</v>
      </c>
    </row>
    <row r="683" spans="1:6" x14ac:dyDescent="0.35">
      <c r="A683">
        <v>2019</v>
      </c>
      <c r="B683" t="s">
        <v>11102</v>
      </c>
      <c r="C683" t="s">
        <v>790</v>
      </c>
      <c r="F683" t="s">
        <v>397</v>
      </c>
    </row>
    <row r="684" spans="1:6" x14ac:dyDescent="0.35">
      <c r="A684">
        <v>2019</v>
      </c>
      <c r="B684" t="s">
        <v>11103</v>
      </c>
      <c r="C684" t="s">
        <v>759</v>
      </c>
      <c r="F684" t="s">
        <v>397</v>
      </c>
    </row>
    <row r="685" spans="1:6" x14ac:dyDescent="0.35">
      <c r="A685">
        <v>2019</v>
      </c>
      <c r="B685" t="s">
        <v>10895</v>
      </c>
      <c r="C685" t="s">
        <v>656</v>
      </c>
      <c r="F685" t="s">
        <v>397</v>
      </c>
    </row>
    <row r="686" spans="1:6" x14ac:dyDescent="0.35">
      <c r="A686">
        <v>2019</v>
      </c>
      <c r="B686" t="s">
        <v>11104</v>
      </c>
      <c r="C686" t="s">
        <v>716</v>
      </c>
      <c r="F686" t="s">
        <v>397</v>
      </c>
    </row>
    <row r="687" spans="1:6" x14ac:dyDescent="0.35">
      <c r="A687">
        <v>2019</v>
      </c>
      <c r="B687" t="s">
        <v>11105</v>
      </c>
      <c r="C687" t="s">
        <v>727</v>
      </c>
      <c r="F687" t="s">
        <v>397</v>
      </c>
    </row>
    <row r="688" spans="1:6" x14ac:dyDescent="0.35">
      <c r="A688">
        <v>2019</v>
      </c>
      <c r="B688" t="s">
        <v>11106</v>
      </c>
      <c r="C688" t="s">
        <v>707</v>
      </c>
      <c r="F688" t="s">
        <v>397</v>
      </c>
    </row>
    <row r="689" spans="1:6" x14ac:dyDescent="0.35">
      <c r="A689">
        <v>2019</v>
      </c>
      <c r="B689" t="s">
        <v>10533</v>
      </c>
      <c r="C689" t="s">
        <v>678</v>
      </c>
      <c r="F689" t="s">
        <v>397</v>
      </c>
    </row>
    <row r="690" spans="1:6" x14ac:dyDescent="0.35">
      <c r="A690">
        <v>2019</v>
      </c>
      <c r="B690" t="s">
        <v>11107</v>
      </c>
      <c r="C690" t="s">
        <v>739</v>
      </c>
      <c r="F690" t="s">
        <v>397</v>
      </c>
    </row>
    <row r="691" spans="1:6" x14ac:dyDescent="0.35">
      <c r="A691">
        <v>2019</v>
      </c>
      <c r="B691" t="s">
        <v>11108</v>
      </c>
      <c r="C691" t="s">
        <v>734</v>
      </c>
      <c r="F691" t="s">
        <v>397</v>
      </c>
    </row>
    <row r="692" spans="1:6" x14ac:dyDescent="0.35">
      <c r="A692">
        <v>2019</v>
      </c>
      <c r="B692" t="s">
        <v>11109</v>
      </c>
      <c r="C692" t="s">
        <v>689</v>
      </c>
      <c r="F692" t="s">
        <v>397</v>
      </c>
    </row>
    <row r="693" spans="1:6" x14ac:dyDescent="0.35">
      <c r="A693">
        <v>2019</v>
      </c>
      <c r="B693" t="s">
        <v>11110</v>
      </c>
      <c r="C693" t="s">
        <v>738</v>
      </c>
      <c r="F693" t="s">
        <v>397</v>
      </c>
    </row>
    <row r="694" spans="1:6" x14ac:dyDescent="0.35">
      <c r="A694">
        <v>2019</v>
      </c>
      <c r="B694" t="s">
        <v>11111</v>
      </c>
      <c r="C694" t="s">
        <v>866</v>
      </c>
      <c r="F694" t="s">
        <v>397</v>
      </c>
    </row>
    <row r="695" spans="1:6" x14ac:dyDescent="0.35">
      <c r="A695">
        <v>2019</v>
      </c>
      <c r="B695" t="s">
        <v>11112</v>
      </c>
      <c r="C695" t="s">
        <v>864</v>
      </c>
      <c r="F695" t="s">
        <v>397</v>
      </c>
    </row>
    <row r="696" spans="1:6" x14ac:dyDescent="0.35">
      <c r="A696">
        <v>2019</v>
      </c>
      <c r="B696" t="s">
        <v>11113</v>
      </c>
      <c r="C696" t="s">
        <v>884</v>
      </c>
      <c r="F696" t="s">
        <v>397</v>
      </c>
    </row>
    <row r="697" spans="1:6" x14ac:dyDescent="0.35">
      <c r="A697">
        <v>2019</v>
      </c>
      <c r="B697" t="s">
        <v>11114</v>
      </c>
      <c r="C697" t="s">
        <v>830</v>
      </c>
      <c r="F697" t="s">
        <v>397</v>
      </c>
    </row>
    <row r="698" spans="1:6" x14ac:dyDescent="0.35">
      <c r="A698">
        <v>2019</v>
      </c>
      <c r="B698" t="s">
        <v>11115</v>
      </c>
      <c r="C698" t="s">
        <v>756</v>
      </c>
      <c r="F698" t="s">
        <v>397</v>
      </c>
    </row>
    <row r="699" spans="1:6" x14ac:dyDescent="0.35">
      <c r="A699">
        <v>2019</v>
      </c>
      <c r="B699" t="s">
        <v>11116</v>
      </c>
      <c r="C699" t="s">
        <v>709</v>
      </c>
      <c r="F699" t="s">
        <v>397</v>
      </c>
    </row>
    <row r="700" spans="1:6" x14ac:dyDescent="0.35">
      <c r="A700">
        <v>2019</v>
      </c>
      <c r="B700" t="s">
        <v>11117</v>
      </c>
      <c r="C700" t="s">
        <v>839</v>
      </c>
      <c r="F700" t="s">
        <v>397</v>
      </c>
    </row>
    <row r="701" spans="1:6" x14ac:dyDescent="0.35">
      <c r="A701">
        <v>2019</v>
      </c>
      <c r="B701" t="s">
        <v>11118</v>
      </c>
      <c r="C701" t="s">
        <v>870</v>
      </c>
      <c r="F701" t="s">
        <v>397</v>
      </c>
    </row>
    <row r="702" spans="1:6" x14ac:dyDescent="0.35">
      <c r="A702">
        <v>2019</v>
      </c>
      <c r="B702" t="s">
        <v>11119</v>
      </c>
      <c r="C702" t="s">
        <v>667</v>
      </c>
      <c r="F702" t="s">
        <v>397</v>
      </c>
    </row>
    <row r="703" spans="1:6" x14ac:dyDescent="0.35">
      <c r="A703">
        <v>2019</v>
      </c>
      <c r="B703" t="s">
        <v>11120</v>
      </c>
      <c r="C703" t="s">
        <v>802</v>
      </c>
      <c r="F703" t="s">
        <v>397</v>
      </c>
    </row>
    <row r="704" spans="1:6" x14ac:dyDescent="0.35">
      <c r="A704">
        <v>2019</v>
      </c>
      <c r="B704" t="s">
        <v>11121</v>
      </c>
      <c r="C704" t="s">
        <v>749</v>
      </c>
      <c r="F704" t="s">
        <v>397</v>
      </c>
    </row>
    <row r="705" spans="1:6" x14ac:dyDescent="0.35">
      <c r="A705">
        <v>2019</v>
      </c>
      <c r="B705" t="s">
        <v>11122</v>
      </c>
      <c r="C705" t="s">
        <v>692</v>
      </c>
      <c r="F705" t="s">
        <v>397</v>
      </c>
    </row>
    <row r="706" spans="1:6" x14ac:dyDescent="0.35">
      <c r="A706">
        <v>2019</v>
      </c>
      <c r="B706" t="s">
        <v>11123</v>
      </c>
      <c r="C706" t="s">
        <v>806</v>
      </c>
      <c r="F706" t="s">
        <v>397</v>
      </c>
    </row>
    <row r="707" spans="1:6" x14ac:dyDescent="0.35">
      <c r="A707">
        <v>2019</v>
      </c>
      <c r="B707" t="s">
        <v>11124</v>
      </c>
      <c r="C707" t="s">
        <v>690</v>
      </c>
      <c r="F707" t="s">
        <v>397</v>
      </c>
    </row>
    <row r="708" spans="1:6" x14ac:dyDescent="0.35">
      <c r="A708">
        <v>2019</v>
      </c>
      <c r="B708" t="s">
        <v>11125</v>
      </c>
      <c r="C708" t="s">
        <v>879</v>
      </c>
      <c r="F708" t="s">
        <v>397</v>
      </c>
    </row>
    <row r="709" spans="1:6" x14ac:dyDescent="0.35">
      <c r="A709">
        <v>2019</v>
      </c>
      <c r="B709" t="s">
        <v>11126</v>
      </c>
      <c r="C709" t="s">
        <v>876</v>
      </c>
      <c r="F709" t="s">
        <v>397</v>
      </c>
    </row>
    <row r="710" spans="1:6" x14ac:dyDescent="0.35">
      <c r="A710">
        <v>2019</v>
      </c>
      <c r="B710" t="s">
        <v>11127</v>
      </c>
      <c r="C710" t="s">
        <v>888</v>
      </c>
      <c r="F710" t="s">
        <v>397</v>
      </c>
    </row>
    <row r="711" spans="1:6" x14ac:dyDescent="0.35">
      <c r="A711">
        <v>2019</v>
      </c>
      <c r="B711" t="s">
        <v>11128</v>
      </c>
      <c r="C711" t="s">
        <v>763</v>
      </c>
      <c r="F711" t="s">
        <v>397</v>
      </c>
    </row>
    <row r="712" spans="1:6" x14ac:dyDescent="0.35">
      <c r="A712">
        <v>2019</v>
      </c>
      <c r="B712" t="s">
        <v>11129</v>
      </c>
      <c r="C712" t="s">
        <v>775</v>
      </c>
      <c r="F712" t="s">
        <v>397</v>
      </c>
    </row>
    <row r="713" spans="1:6" x14ac:dyDescent="0.35">
      <c r="A713">
        <v>2019</v>
      </c>
      <c r="B713" t="s">
        <v>11130</v>
      </c>
      <c r="C713" t="s">
        <v>847</v>
      </c>
      <c r="F713" t="s">
        <v>397</v>
      </c>
    </row>
    <row r="714" spans="1:6" x14ac:dyDescent="0.35">
      <c r="A714">
        <v>2019</v>
      </c>
      <c r="B714" t="s">
        <v>11131</v>
      </c>
      <c r="C714" t="s">
        <v>823</v>
      </c>
      <c r="F714" t="s">
        <v>397</v>
      </c>
    </row>
    <row r="715" spans="1:6" x14ac:dyDescent="0.35">
      <c r="A715">
        <v>2019</v>
      </c>
      <c r="B715" t="s">
        <v>11132</v>
      </c>
      <c r="C715" t="s">
        <v>817</v>
      </c>
      <c r="F715" t="s">
        <v>397</v>
      </c>
    </row>
    <row r="716" spans="1:6" x14ac:dyDescent="0.35">
      <c r="A716">
        <v>2019</v>
      </c>
      <c r="B716" t="s">
        <v>11133</v>
      </c>
      <c r="C716" t="s">
        <v>882</v>
      </c>
      <c r="F716" t="s">
        <v>397</v>
      </c>
    </row>
    <row r="717" spans="1:6" x14ac:dyDescent="0.35">
      <c r="A717">
        <v>2019</v>
      </c>
      <c r="B717">
        <v>1077328</v>
      </c>
      <c r="C717" t="s">
        <v>683</v>
      </c>
      <c r="F717" t="s">
        <v>397</v>
      </c>
    </row>
    <row r="718" spans="1:6" x14ac:dyDescent="0.35">
      <c r="A718">
        <v>2019</v>
      </c>
      <c r="B718" t="s">
        <v>11134</v>
      </c>
      <c r="C718" t="s">
        <v>836</v>
      </c>
      <c r="F718" t="s">
        <v>397</v>
      </c>
    </row>
    <row r="719" spans="1:6" x14ac:dyDescent="0.35">
      <c r="A719">
        <v>2019</v>
      </c>
      <c r="B719" t="s">
        <v>11135</v>
      </c>
      <c r="C719" t="s">
        <v>803</v>
      </c>
      <c r="F719" t="s">
        <v>397</v>
      </c>
    </row>
    <row r="720" spans="1:6" x14ac:dyDescent="0.35">
      <c r="A720">
        <v>2019</v>
      </c>
      <c r="B720" t="s">
        <v>11136</v>
      </c>
      <c r="C720" t="s">
        <v>712</v>
      </c>
      <c r="F720" t="s">
        <v>397</v>
      </c>
    </row>
    <row r="721" spans="1:6" x14ac:dyDescent="0.35">
      <c r="A721">
        <v>2019</v>
      </c>
      <c r="B721">
        <v>1078727</v>
      </c>
      <c r="C721" t="s">
        <v>564</v>
      </c>
      <c r="F721" t="s">
        <v>397</v>
      </c>
    </row>
    <row r="722" spans="1:6" x14ac:dyDescent="0.35">
      <c r="A722">
        <v>2019</v>
      </c>
      <c r="B722" t="s">
        <v>11137</v>
      </c>
      <c r="C722" t="s">
        <v>735</v>
      </c>
      <c r="F722" t="s">
        <v>397</v>
      </c>
    </row>
    <row r="723" spans="1:6" x14ac:dyDescent="0.35">
      <c r="A723">
        <v>2019</v>
      </c>
      <c r="B723" t="s">
        <v>11138</v>
      </c>
      <c r="C723" t="s">
        <v>773</v>
      </c>
      <c r="F723" t="s">
        <v>397</v>
      </c>
    </row>
    <row r="724" spans="1:6" x14ac:dyDescent="0.35">
      <c r="A724">
        <v>2019</v>
      </c>
      <c r="B724" t="s">
        <v>11139</v>
      </c>
      <c r="C724" t="s">
        <v>686</v>
      </c>
      <c r="F724" t="s">
        <v>397</v>
      </c>
    </row>
    <row r="725" spans="1:6" x14ac:dyDescent="0.35">
      <c r="A725">
        <v>2019</v>
      </c>
      <c r="B725" t="s">
        <v>11140</v>
      </c>
      <c r="C725" t="s">
        <v>704</v>
      </c>
      <c r="F725" t="s">
        <v>397</v>
      </c>
    </row>
    <row r="726" spans="1:6" x14ac:dyDescent="0.35">
      <c r="A726">
        <v>2019</v>
      </c>
      <c r="B726" t="s">
        <v>11141</v>
      </c>
      <c r="C726" t="s">
        <v>711</v>
      </c>
      <c r="F726" t="s">
        <v>397</v>
      </c>
    </row>
    <row r="727" spans="1:6" x14ac:dyDescent="0.35">
      <c r="A727">
        <v>2019</v>
      </c>
      <c r="B727" t="s">
        <v>11142</v>
      </c>
      <c r="C727" t="s">
        <v>751</v>
      </c>
      <c r="F727" t="s">
        <v>397</v>
      </c>
    </row>
    <row r="728" spans="1:6" x14ac:dyDescent="0.35">
      <c r="A728">
        <v>2019</v>
      </c>
      <c r="B728" t="s">
        <v>11143</v>
      </c>
      <c r="C728" t="s">
        <v>797</v>
      </c>
      <c r="F728" t="s">
        <v>397</v>
      </c>
    </row>
    <row r="729" spans="1:6" x14ac:dyDescent="0.35">
      <c r="A729">
        <v>2019</v>
      </c>
      <c r="B729" t="s">
        <v>11144</v>
      </c>
      <c r="C729" t="s">
        <v>743</v>
      </c>
      <c r="F729" t="s">
        <v>397</v>
      </c>
    </row>
    <row r="730" spans="1:6" x14ac:dyDescent="0.35">
      <c r="A730">
        <v>2019</v>
      </c>
      <c r="B730" t="s">
        <v>11145</v>
      </c>
      <c r="C730" t="s">
        <v>708</v>
      </c>
      <c r="F730" t="s">
        <v>397</v>
      </c>
    </row>
    <row r="731" spans="1:6" x14ac:dyDescent="0.35">
      <c r="A731">
        <v>2019</v>
      </c>
      <c r="B731" t="s">
        <v>11146</v>
      </c>
      <c r="C731" t="s">
        <v>791</v>
      </c>
      <c r="F731" t="s">
        <v>397</v>
      </c>
    </row>
    <row r="732" spans="1:6" x14ac:dyDescent="0.35">
      <c r="A732">
        <v>2019</v>
      </c>
      <c r="B732" t="s">
        <v>11147</v>
      </c>
      <c r="C732" t="s">
        <v>753</v>
      </c>
      <c r="F732" t="s">
        <v>397</v>
      </c>
    </row>
    <row r="733" spans="1:6" x14ac:dyDescent="0.35">
      <c r="A733">
        <v>2019</v>
      </c>
      <c r="B733" t="s">
        <v>11148</v>
      </c>
      <c r="C733" t="s">
        <v>799</v>
      </c>
      <c r="F733" t="s">
        <v>397</v>
      </c>
    </row>
    <row r="734" spans="1:6" x14ac:dyDescent="0.35">
      <c r="A734">
        <v>2019</v>
      </c>
      <c r="B734" t="s">
        <v>11149</v>
      </c>
      <c r="C734" t="s">
        <v>770</v>
      </c>
      <c r="F734" t="s">
        <v>397</v>
      </c>
    </row>
    <row r="735" spans="1:6" x14ac:dyDescent="0.35">
      <c r="A735">
        <v>2019</v>
      </c>
      <c r="B735" t="s">
        <v>11150</v>
      </c>
      <c r="C735" t="s">
        <v>780</v>
      </c>
      <c r="F735" t="s">
        <v>397</v>
      </c>
    </row>
    <row r="736" spans="1:6" x14ac:dyDescent="0.35">
      <c r="A736">
        <v>2019</v>
      </c>
      <c r="B736" t="s">
        <v>11151</v>
      </c>
      <c r="C736" t="s">
        <v>732</v>
      </c>
      <c r="F736" t="s">
        <v>397</v>
      </c>
    </row>
    <row r="737" spans="1:6" x14ac:dyDescent="0.35">
      <c r="A737">
        <v>2019</v>
      </c>
      <c r="B737" t="s">
        <v>11152</v>
      </c>
      <c r="C737" t="s">
        <v>783</v>
      </c>
      <c r="F737" t="s">
        <v>397</v>
      </c>
    </row>
    <row r="738" spans="1:6" x14ac:dyDescent="0.35">
      <c r="A738">
        <v>2019</v>
      </c>
      <c r="B738" t="s">
        <v>11153</v>
      </c>
      <c r="C738" t="s">
        <v>723</v>
      </c>
      <c r="F738" t="s">
        <v>397</v>
      </c>
    </row>
    <row r="739" spans="1:6" x14ac:dyDescent="0.35">
      <c r="A739">
        <v>2019</v>
      </c>
      <c r="B739" t="s">
        <v>11154</v>
      </c>
      <c r="C739" t="s">
        <v>788</v>
      </c>
      <c r="F739" t="s">
        <v>397</v>
      </c>
    </row>
    <row r="740" spans="1:6" x14ac:dyDescent="0.35">
      <c r="A740">
        <v>2019</v>
      </c>
      <c r="B740" t="s">
        <v>11155</v>
      </c>
      <c r="C740" t="s">
        <v>710</v>
      </c>
      <c r="F740" t="s">
        <v>397</v>
      </c>
    </row>
    <row r="741" spans="1:6" x14ac:dyDescent="0.35">
      <c r="A741">
        <v>2019</v>
      </c>
      <c r="B741" t="s">
        <v>11156</v>
      </c>
      <c r="C741" t="s">
        <v>744</v>
      </c>
      <c r="F741" t="s">
        <v>397</v>
      </c>
    </row>
    <row r="742" spans="1:6" x14ac:dyDescent="0.35">
      <c r="A742">
        <v>2019</v>
      </c>
      <c r="B742" t="s">
        <v>11157</v>
      </c>
      <c r="C742" t="s">
        <v>737</v>
      </c>
      <c r="F742" t="s">
        <v>397</v>
      </c>
    </row>
    <row r="743" spans="1:6" x14ac:dyDescent="0.35">
      <c r="A743">
        <v>2019</v>
      </c>
      <c r="B743" t="s">
        <v>11158</v>
      </c>
      <c r="C743" t="s">
        <v>837</v>
      </c>
      <c r="F743" t="s">
        <v>397</v>
      </c>
    </row>
    <row r="744" spans="1:6" x14ac:dyDescent="0.35">
      <c r="A744">
        <v>2019</v>
      </c>
      <c r="B744" t="s">
        <v>11159</v>
      </c>
      <c r="C744" t="s">
        <v>872</v>
      </c>
      <c r="F744" t="s">
        <v>397</v>
      </c>
    </row>
    <row r="745" spans="1:6" x14ac:dyDescent="0.35">
      <c r="A745">
        <v>2019</v>
      </c>
      <c r="B745" t="s">
        <v>11160</v>
      </c>
      <c r="C745" t="s">
        <v>813</v>
      </c>
      <c r="F745" t="s">
        <v>397</v>
      </c>
    </row>
    <row r="746" spans="1:6" x14ac:dyDescent="0.35">
      <c r="A746">
        <v>2019</v>
      </c>
      <c r="B746" t="s">
        <v>11161</v>
      </c>
      <c r="C746" t="s">
        <v>809</v>
      </c>
      <c r="F746" t="s">
        <v>397</v>
      </c>
    </row>
    <row r="747" spans="1:6" x14ac:dyDescent="0.35">
      <c r="A747">
        <v>2019</v>
      </c>
      <c r="B747" t="s">
        <v>11162</v>
      </c>
      <c r="C747" t="s">
        <v>700</v>
      </c>
      <c r="F747" t="s">
        <v>397</v>
      </c>
    </row>
    <row r="748" spans="1:6" x14ac:dyDescent="0.35">
      <c r="A748">
        <v>2019</v>
      </c>
      <c r="B748" t="s">
        <v>11163</v>
      </c>
      <c r="C748" t="s">
        <v>701</v>
      </c>
      <c r="F748" t="s">
        <v>397</v>
      </c>
    </row>
    <row r="749" spans="1:6" x14ac:dyDescent="0.35">
      <c r="A749">
        <v>2019</v>
      </c>
      <c r="B749" t="s">
        <v>10513</v>
      </c>
      <c r="C749" t="s">
        <v>787</v>
      </c>
      <c r="F749" t="s">
        <v>397</v>
      </c>
    </row>
    <row r="750" spans="1:6" x14ac:dyDescent="0.35">
      <c r="A750">
        <v>2019</v>
      </c>
      <c r="B750" t="s">
        <v>11164</v>
      </c>
      <c r="C750" t="s">
        <v>863</v>
      </c>
      <c r="F750" t="s">
        <v>397</v>
      </c>
    </row>
    <row r="751" spans="1:6" x14ac:dyDescent="0.35">
      <c r="A751">
        <v>2019</v>
      </c>
      <c r="B751" t="s">
        <v>11165</v>
      </c>
      <c r="C751" t="s">
        <v>798</v>
      </c>
      <c r="F751" t="s">
        <v>397</v>
      </c>
    </row>
    <row r="752" spans="1:6" x14ac:dyDescent="0.35">
      <c r="A752">
        <v>2019</v>
      </c>
      <c r="B752" t="s">
        <v>11166</v>
      </c>
      <c r="C752" t="s">
        <v>808</v>
      </c>
      <c r="F752" t="s">
        <v>397</v>
      </c>
    </row>
    <row r="753" spans="1:6" x14ac:dyDescent="0.35">
      <c r="A753">
        <v>2019</v>
      </c>
      <c r="B753" t="s">
        <v>11167</v>
      </c>
      <c r="C753" t="s">
        <v>880</v>
      </c>
      <c r="F753" t="s">
        <v>397</v>
      </c>
    </row>
    <row r="754" spans="1:6" x14ac:dyDescent="0.35">
      <c r="A754">
        <v>2019</v>
      </c>
      <c r="B754" t="s">
        <v>11168</v>
      </c>
      <c r="C754" t="s">
        <v>771</v>
      </c>
      <c r="F754" t="s">
        <v>397</v>
      </c>
    </row>
    <row r="755" spans="1:6" x14ac:dyDescent="0.35">
      <c r="A755">
        <v>2019</v>
      </c>
      <c r="B755" t="s">
        <v>11169</v>
      </c>
      <c r="C755" t="s">
        <v>871</v>
      </c>
      <c r="F755" t="s">
        <v>397</v>
      </c>
    </row>
    <row r="756" spans="1:6" x14ac:dyDescent="0.35">
      <c r="A756">
        <v>2019</v>
      </c>
      <c r="B756" t="s">
        <v>11170</v>
      </c>
      <c r="C756" t="s">
        <v>786</v>
      </c>
      <c r="F756" t="s">
        <v>397</v>
      </c>
    </row>
    <row r="757" spans="1:6" x14ac:dyDescent="0.35">
      <c r="A757">
        <v>2019</v>
      </c>
      <c r="B757" t="s">
        <v>11171</v>
      </c>
      <c r="C757" t="s">
        <v>873</v>
      </c>
      <c r="F757" t="s">
        <v>397</v>
      </c>
    </row>
    <row r="758" spans="1:6" x14ac:dyDescent="0.35">
      <c r="A758">
        <v>2019</v>
      </c>
      <c r="B758" t="s">
        <v>11172</v>
      </c>
      <c r="C758" t="s">
        <v>814</v>
      </c>
      <c r="F758" t="s">
        <v>397</v>
      </c>
    </row>
    <row r="759" spans="1:6" x14ac:dyDescent="0.35">
      <c r="A759">
        <v>2019</v>
      </c>
      <c r="B759" t="s">
        <v>11173</v>
      </c>
      <c r="C759" t="s">
        <v>777</v>
      </c>
      <c r="F759" t="s">
        <v>397</v>
      </c>
    </row>
    <row r="760" spans="1:6" x14ac:dyDescent="0.35">
      <c r="A760">
        <v>2019</v>
      </c>
      <c r="B760" t="s">
        <v>11174</v>
      </c>
      <c r="C760" t="s">
        <v>868</v>
      </c>
      <c r="F760" t="s">
        <v>397</v>
      </c>
    </row>
    <row r="761" spans="1:6" x14ac:dyDescent="0.35">
      <c r="A761">
        <v>2019</v>
      </c>
      <c r="B761" t="s">
        <v>11175</v>
      </c>
      <c r="C761" t="s">
        <v>684</v>
      </c>
      <c r="F761" t="s">
        <v>397</v>
      </c>
    </row>
    <row r="762" spans="1:6" x14ac:dyDescent="0.35">
      <c r="A762">
        <v>2019</v>
      </c>
      <c r="B762" t="s">
        <v>11176</v>
      </c>
      <c r="C762" t="s">
        <v>857</v>
      </c>
      <c r="F762" t="s">
        <v>397</v>
      </c>
    </row>
    <row r="763" spans="1:6" x14ac:dyDescent="0.35">
      <c r="A763">
        <v>2019</v>
      </c>
      <c r="B763" t="s">
        <v>11177</v>
      </c>
      <c r="C763" t="s">
        <v>714</v>
      </c>
      <c r="F763" t="s">
        <v>397</v>
      </c>
    </row>
    <row r="764" spans="1:6" x14ac:dyDescent="0.35">
      <c r="A764">
        <v>2019</v>
      </c>
      <c r="B764" t="s">
        <v>11178</v>
      </c>
      <c r="C764" t="s">
        <v>672</v>
      </c>
      <c r="F764" t="s">
        <v>397</v>
      </c>
    </row>
    <row r="765" spans="1:6" x14ac:dyDescent="0.35">
      <c r="A765">
        <v>2019</v>
      </c>
      <c r="B765" t="s">
        <v>11179</v>
      </c>
      <c r="C765" t="s">
        <v>755</v>
      </c>
      <c r="F765" t="s">
        <v>397</v>
      </c>
    </row>
    <row r="766" spans="1:6" x14ac:dyDescent="0.35">
      <c r="A766">
        <v>2019</v>
      </c>
      <c r="B766" t="s">
        <v>11180</v>
      </c>
      <c r="C766" t="s">
        <v>825</v>
      </c>
      <c r="F766" t="s">
        <v>397</v>
      </c>
    </row>
    <row r="767" spans="1:6" x14ac:dyDescent="0.35">
      <c r="A767">
        <v>2019</v>
      </c>
      <c r="B767" t="s">
        <v>11181</v>
      </c>
      <c r="C767" t="s">
        <v>740</v>
      </c>
      <c r="F767" t="s">
        <v>397</v>
      </c>
    </row>
    <row r="768" spans="1:6" x14ac:dyDescent="0.35">
      <c r="A768">
        <v>2019</v>
      </c>
      <c r="B768" t="s">
        <v>11182</v>
      </c>
      <c r="C768" t="s">
        <v>720</v>
      </c>
      <c r="F768" t="s">
        <v>397</v>
      </c>
    </row>
    <row r="769" spans="1:6" x14ac:dyDescent="0.35">
      <c r="A769">
        <v>2019</v>
      </c>
      <c r="B769" t="s">
        <v>11183</v>
      </c>
      <c r="C769" t="s">
        <v>835</v>
      </c>
      <c r="F769" t="s">
        <v>397</v>
      </c>
    </row>
    <row r="770" spans="1:6" x14ac:dyDescent="0.35">
      <c r="A770">
        <v>2019</v>
      </c>
      <c r="B770" t="s">
        <v>11184</v>
      </c>
      <c r="C770" t="s">
        <v>715</v>
      </c>
      <c r="F770" t="s">
        <v>397</v>
      </c>
    </row>
    <row r="771" spans="1:6" x14ac:dyDescent="0.35">
      <c r="A771">
        <v>2019</v>
      </c>
      <c r="B771" t="s">
        <v>11185</v>
      </c>
      <c r="C771" t="s">
        <v>824</v>
      </c>
      <c r="F771" t="s">
        <v>397</v>
      </c>
    </row>
    <row r="772" spans="1:6" x14ac:dyDescent="0.35">
      <c r="A772">
        <v>2019</v>
      </c>
      <c r="B772" t="s">
        <v>11140</v>
      </c>
      <c r="C772" t="s">
        <v>704</v>
      </c>
      <c r="F772" t="s">
        <v>397</v>
      </c>
    </row>
    <row r="773" spans="1:6" x14ac:dyDescent="0.35">
      <c r="A773">
        <v>2019</v>
      </c>
      <c r="B773" t="s">
        <v>11186</v>
      </c>
      <c r="C773" t="s">
        <v>679</v>
      </c>
      <c r="F773" t="s">
        <v>397</v>
      </c>
    </row>
    <row r="774" spans="1:6" x14ac:dyDescent="0.35">
      <c r="A774">
        <v>2019</v>
      </c>
      <c r="B774" t="s">
        <v>11187</v>
      </c>
      <c r="C774" t="s">
        <v>695</v>
      </c>
      <c r="F774" t="s">
        <v>397</v>
      </c>
    </row>
    <row r="775" spans="1:6" x14ac:dyDescent="0.35">
      <c r="A775">
        <v>2019</v>
      </c>
      <c r="B775" t="s">
        <v>11188</v>
      </c>
      <c r="C775" t="s">
        <v>675</v>
      </c>
      <c r="F775" t="s">
        <v>397</v>
      </c>
    </row>
    <row r="776" spans="1:6" x14ac:dyDescent="0.35">
      <c r="A776">
        <v>2019</v>
      </c>
      <c r="B776" t="s">
        <v>11189</v>
      </c>
      <c r="C776" t="s">
        <v>757</v>
      </c>
      <c r="F776" t="s">
        <v>397</v>
      </c>
    </row>
    <row r="777" spans="1:6" x14ac:dyDescent="0.35">
      <c r="A777">
        <v>2019</v>
      </c>
      <c r="B777" t="s">
        <v>11190</v>
      </c>
      <c r="C777" t="s">
        <v>831</v>
      </c>
      <c r="F777" t="s">
        <v>397</v>
      </c>
    </row>
    <row r="778" spans="1:6" x14ac:dyDescent="0.35">
      <c r="A778">
        <v>2019</v>
      </c>
      <c r="B778" t="s">
        <v>11191</v>
      </c>
      <c r="C778" t="s">
        <v>722</v>
      </c>
      <c r="F778" t="s">
        <v>397</v>
      </c>
    </row>
    <row r="779" spans="1:6" x14ac:dyDescent="0.35">
      <c r="A779">
        <v>2019</v>
      </c>
      <c r="B779" t="s">
        <v>11192</v>
      </c>
      <c r="C779" t="s">
        <v>820</v>
      </c>
      <c r="F779" t="s">
        <v>397</v>
      </c>
    </row>
    <row r="780" spans="1:6" x14ac:dyDescent="0.35">
      <c r="A780">
        <v>2019</v>
      </c>
      <c r="B780" t="s">
        <v>10985</v>
      </c>
      <c r="C780" t="s">
        <v>570</v>
      </c>
      <c r="F780" t="s">
        <v>397</v>
      </c>
    </row>
    <row r="781" spans="1:6" x14ac:dyDescent="0.35">
      <c r="A781">
        <v>2019</v>
      </c>
      <c r="B781" t="s">
        <v>11193</v>
      </c>
      <c r="C781" t="s">
        <v>699</v>
      </c>
      <c r="F781" t="s">
        <v>397</v>
      </c>
    </row>
    <row r="782" spans="1:6" x14ac:dyDescent="0.35">
      <c r="A782">
        <v>2019</v>
      </c>
      <c r="B782" t="s">
        <v>11194</v>
      </c>
      <c r="C782" t="s">
        <v>829</v>
      </c>
      <c r="F782" t="s">
        <v>397</v>
      </c>
    </row>
    <row r="783" spans="1:6" x14ac:dyDescent="0.35">
      <c r="A783">
        <v>2019</v>
      </c>
      <c r="B783" t="s">
        <v>11195</v>
      </c>
      <c r="C783" t="s">
        <v>676</v>
      </c>
      <c r="F783" t="s">
        <v>397</v>
      </c>
    </row>
    <row r="784" spans="1:6" x14ac:dyDescent="0.35">
      <c r="A784">
        <v>2019</v>
      </c>
      <c r="B784" t="s">
        <v>11196</v>
      </c>
      <c r="C784" t="s">
        <v>819</v>
      </c>
      <c r="F784" t="s">
        <v>397</v>
      </c>
    </row>
    <row r="785" spans="1:6" x14ac:dyDescent="0.35">
      <c r="A785">
        <v>2019</v>
      </c>
      <c r="B785" t="s">
        <v>11197</v>
      </c>
      <c r="C785" t="s">
        <v>746</v>
      </c>
      <c r="F785" t="s">
        <v>397</v>
      </c>
    </row>
    <row r="786" spans="1:6" x14ac:dyDescent="0.35">
      <c r="A786">
        <v>2019</v>
      </c>
      <c r="B786" t="s">
        <v>11198</v>
      </c>
      <c r="C786" t="s">
        <v>760</v>
      </c>
      <c r="F786" t="s">
        <v>397</v>
      </c>
    </row>
    <row r="787" spans="1:6" x14ac:dyDescent="0.35">
      <c r="A787">
        <v>2019</v>
      </c>
      <c r="B787" t="s">
        <v>11199</v>
      </c>
      <c r="C787" t="s">
        <v>848</v>
      </c>
      <c r="F787" t="s">
        <v>397</v>
      </c>
    </row>
    <row r="788" spans="1:6" x14ac:dyDescent="0.35">
      <c r="A788">
        <v>2019</v>
      </c>
      <c r="B788" t="s">
        <v>11200</v>
      </c>
      <c r="C788" t="s">
        <v>438</v>
      </c>
      <c r="F788" t="s">
        <v>397</v>
      </c>
    </row>
    <row r="789" spans="1:6" x14ac:dyDescent="0.35">
      <c r="A789">
        <v>2019</v>
      </c>
      <c r="B789" t="s">
        <v>11201</v>
      </c>
      <c r="C789" t="s">
        <v>758</v>
      </c>
      <c r="F789" t="s">
        <v>397</v>
      </c>
    </row>
    <row r="790" spans="1:6" x14ac:dyDescent="0.35">
      <c r="A790">
        <v>2019</v>
      </c>
      <c r="B790" t="s">
        <v>11202</v>
      </c>
      <c r="C790" t="s">
        <v>860</v>
      </c>
      <c r="F790" t="s">
        <v>397</v>
      </c>
    </row>
    <row r="791" spans="1:6" x14ac:dyDescent="0.35">
      <c r="A791">
        <v>2019</v>
      </c>
      <c r="B791" t="s">
        <v>11203</v>
      </c>
      <c r="C791" t="s">
        <v>838</v>
      </c>
      <c r="F791" t="s">
        <v>397</v>
      </c>
    </row>
    <row r="792" spans="1:6" x14ac:dyDescent="0.35">
      <c r="A792">
        <v>2019</v>
      </c>
      <c r="B792" t="s">
        <v>10802</v>
      </c>
      <c r="C792" t="s">
        <v>286</v>
      </c>
      <c r="F792" t="s">
        <v>397</v>
      </c>
    </row>
    <row r="793" spans="1:6" x14ac:dyDescent="0.35">
      <c r="A793">
        <v>2019</v>
      </c>
      <c r="B793" t="s">
        <v>11204</v>
      </c>
      <c r="C793" t="s">
        <v>682</v>
      </c>
      <c r="F793" t="s">
        <v>397</v>
      </c>
    </row>
    <row r="794" spans="1:6" x14ac:dyDescent="0.35">
      <c r="A794">
        <v>2019</v>
      </c>
      <c r="B794" t="s">
        <v>11205</v>
      </c>
      <c r="C794" t="s">
        <v>869</v>
      </c>
      <c r="F794" t="s">
        <v>397</v>
      </c>
    </row>
    <row r="795" spans="1:6" x14ac:dyDescent="0.35">
      <c r="A795">
        <v>2019</v>
      </c>
      <c r="B795" t="s">
        <v>11206</v>
      </c>
      <c r="C795" t="s">
        <v>747</v>
      </c>
      <c r="F795" t="s">
        <v>397</v>
      </c>
    </row>
    <row r="796" spans="1:6" x14ac:dyDescent="0.35">
      <c r="A796">
        <v>2019</v>
      </c>
      <c r="B796" t="s">
        <v>11207</v>
      </c>
      <c r="C796" t="s">
        <v>846</v>
      </c>
      <c r="F796" t="s">
        <v>397</v>
      </c>
    </row>
    <row r="797" spans="1:6" x14ac:dyDescent="0.35">
      <c r="A797">
        <v>2019</v>
      </c>
      <c r="B797" t="s">
        <v>11208</v>
      </c>
      <c r="C797" t="s">
        <v>811</v>
      </c>
      <c r="F797" t="s">
        <v>397</v>
      </c>
    </row>
    <row r="798" spans="1:6" x14ac:dyDescent="0.35">
      <c r="A798">
        <v>2019</v>
      </c>
      <c r="B798" t="s">
        <v>11209</v>
      </c>
      <c r="C798" t="s">
        <v>698</v>
      </c>
      <c r="F798" t="s">
        <v>397</v>
      </c>
    </row>
    <row r="799" spans="1:6" x14ac:dyDescent="0.35">
      <c r="A799">
        <v>2019</v>
      </c>
      <c r="B799" t="s">
        <v>11210</v>
      </c>
      <c r="C799" t="s">
        <v>792</v>
      </c>
      <c r="F799" t="s">
        <v>397</v>
      </c>
    </row>
    <row r="800" spans="1:6" x14ac:dyDescent="0.35">
      <c r="A800">
        <v>2019</v>
      </c>
      <c r="B800" t="s">
        <v>11211</v>
      </c>
      <c r="C800" t="s">
        <v>685</v>
      </c>
      <c r="F800" t="s">
        <v>397</v>
      </c>
    </row>
    <row r="801" spans="1:6" x14ac:dyDescent="0.35">
      <c r="A801">
        <v>2019</v>
      </c>
      <c r="B801" t="s">
        <v>11212</v>
      </c>
      <c r="C801" t="s">
        <v>691</v>
      </c>
      <c r="F801" t="s">
        <v>397</v>
      </c>
    </row>
    <row r="802" spans="1:6" x14ac:dyDescent="0.35">
      <c r="A802">
        <v>2019</v>
      </c>
      <c r="B802" t="s">
        <v>11213</v>
      </c>
      <c r="C802" t="s">
        <v>766</v>
      </c>
      <c r="F802" t="s">
        <v>397</v>
      </c>
    </row>
    <row r="803" spans="1:6" x14ac:dyDescent="0.35">
      <c r="A803">
        <v>2019</v>
      </c>
      <c r="B803" t="s">
        <v>11214</v>
      </c>
      <c r="C803" t="s">
        <v>784</v>
      </c>
      <c r="F803" t="s">
        <v>397</v>
      </c>
    </row>
    <row r="804" spans="1:6" x14ac:dyDescent="0.35">
      <c r="A804">
        <v>2019</v>
      </c>
      <c r="B804" t="s">
        <v>11215</v>
      </c>
      <c r="C804" t="s">
        <v>877</v>
      </c>
      <c r="F804" t="s">
        <v>397</v>
      </c>
    </row>
    <row r="805" spans="1:6" x14ac:dyDescent="0.35">
      <c r="A805">
        <v>2019</v>
      </c>
      <c r="B805" t="s">
        <v>11216</v>
      </c>
      <c r="C805" t="s">
        <v>883</v>
      </c>
      <c r="F805" t="s">
        <v>397</v>
      </c>
    </row>
    <row r="806" spans="1:6" x14ac:dyDescent="0.35">
      <c r="A806">
        <v>2019</v>
      </c>
      <c r="B806" t="s">
        <v>11217</v>
      </c>
      <c r="C806" t="s">
        <v>687</v>
      </c>
      <c r="F806" t="s">
        <v>397</v>
      </c>
    </row>
    <row r="807" spans="1:6" x14ac:dyDescent="0.35">
      <c r="A807">
        <v>2019</v>
      </c>
      <c r="B807" t="s">
        <v>11218</v>
      </c>
      <c r="C807" t="s">
        <v>718</v>
      </c>
      <c r="F807" t="s">
        <v>397</v>
      </c>
    </row>
    <row r="808" spans="1:6" x14ac:dyDescent="0.35">
      <c r="A808">
        <v>2019</v>
      </c>
      <c r="B808" t="s">
        <v>11219</v>
      </c>
      <c r="C808" t="s">
        <v>719</v>
      </c>
      <c r="F808" t="s">
        <v>397</v>
      </c>
    </row>
    <row r="809" spans="1:6" x14ac:dyDescent="0.35">
      <c r="A809">
        <v>2019</v>
      </c>
      <c r="B809" t="s">
        <v>11220</v>
      </c>
      <c r="C809" t="s">
        <v>729</v>
      </c>
      <c r="F809" t="s">
        <v>397</v>
      </c>
    </row>
    <row r="810" spans="1:6" x14ac:dyDescent="0.35">
      <c r="A810">
        <v>2019</v>
      </c>
      <c r="B810" t="s">
        <v>11221</v>
      </c>
      <c r="C810" t="s">
        <v>750</v>
      </c>
      <c r="F810" t="s">
        <v>397</v>
      </c>
    </row>
    <row r="811" spans="1:6" x14ac:dyDescent="0.35">
      <c r="A811">
        <v>2019</v>
      </c>
      <c r="B811" t="s">
        <v>11222</v>
      </c>
      <c r="C811" t="s">
        <v>774</v>
      </c>
      <c r="F811" t="s">
        <v>397</v>
      </c>
    </row>
    <row r="812" spans="1:6" x14ac:dyDescent="0.35">
      <c r="A812">
        <v>2019</v>
      </c>
      <c r="B812" t="s">
        <v>11223</v>
      </c>
      <c r="C812" t="s">
        <v>794</v>
      </c>
      <c r="F812" t="s">
        <v>397</v>
      </c>
    </row>
    <row r="813" spans="1:6" x14ac:dyDescent="0.35">
      <c r="A813">
        <v>2019</v>
      </c>
      <c r="B813" t="s">
        <v>11224</v>
      </c>
      <c r="C813" t="s">
        <v>887</v>
      </c>
      <c r="F813" t="s">
        <v>397</v>
      </c>
    </row>
    <row r="814" spans="1:6" x14ac:dyDescent="0.35">
      <c r="A814">
        <v>2019</v>
      </c>
      <c r="B814" t="s">
        <v>11225</v>
      </c>
      <c r="C814" t="s">
        <v>801</v>
      </c>
      <c r="F814" t="s">
        <v>397</v>
      </c>
    </row>
    <row r="815" spans="1:6" x14ac:dyDescent="0.35">
      <c r="A815">
        <v>2019</v>
      </c>
      <c r="B815" t="s">
        <v>11226</v>
      </c>
      <c r="C815" t="s">
        <v>705</v>
      </c>
      <c r="F815" t="s">
        <v>397</v>
      </c>
    </row>
    <row r="816" spans="1:6" x14ac:dyDescent="0.35">
      <c r="A816">
        <v>2019</v>
      </c>
      <c r="B816" t="s">
        <v>11227</v>
      </c>
      <c r="C816" t="s">
        <v>670</v>
      </c>
      <c r="F816" t="s">
        <v>397</v>
      </c>
    </row>
    <row r="817" spans="1:6" x14ac:dyDescent="0.35">
      <c r="A817">
        <v>2019</v>
      </c>
      <c r="B817" t="s">
        <v>11228</v>
      </c>
      <c r="C817" t="s">
        <v>861</v>
      </c>
      <c r="F817" t="s">
        <v>397</v>
      </c>
    </row>
    <row r="818" spans="1:6" x14ac:dyDescent="0.35">
      <c r="A818">
        <v>2019</v>
      </c>
      <c r="B818" t="s">
        <v>11229</v>
      </c>
      <c r="C818" t="s">
        <v>821</v>
      </c>
      <c r="F818" t="s">
        <v>397</v>
      </c>
    </row>
    <row r="819" spans="1:6" x14ac:dyDescent="0.35">
      <c r="A819">
        <v>2019</v>
      </c>
      <c r="B819" t="s">
        <v>11230</v>
      </c>
      <c r="C819" t="s">
        <v>834</v>
      </c>
      <c r="F819" t="s">
        <v>397</v>
      </c>
    </row>
    <row r="820" spans="1:6" x14ac:dyDescent="0.35">
      <c r="A820">
        <v>2019</v>
      </c>
      <c r="B820" t="s">
        <v>11231</v>
      </c>
      <c r="C820" t="s">
        <v>796</v>
      </c>
      <c r="F820" t="s">
        <v>397</v>
      </c>
    </row>
    <row r="821" spans="1:6" x14ac:dyDescent="0.35">
      <c r="A821">
        <v>2019</v>
      </c>
      <c r="B821" t="s">
        <v>11232</v>
      </c>
      <c r="C821" t="s">
        <v>674</v>
      </c>
      <c r="F821" t="s">
        <v>397</v>
      </c>
    </row>
    <row r="822" spans="1:6" x14ac:dyDescent="0.35">
      <c r="A822">
        <v>2019</v>
      </c>
      <c r="B822" t="s">
        <v>11233</v>
      </c>
      <c r="C822" t="s">
        <v>730</v>
      </c>
      <c r="F822" t="s">
        <v>397</v>
      </c>
    </row>
    <row r="823" spans="1:6" x14ac:dyDescent="0.35">
      <c r="A823">
        <v>2019</v>
      </c>
      <c r="B823" t="s">
        <v>11234</v>
      </c>
      <c r="C823" t="s">
        <v>804</v>
      </c>
      <c r="F823" t="s">
        <v>397</v>
      </c>
    </row>
    <row r="824" spans="1:6" x14ac:dyDescent="0.35">
      <c r="A824">
        <v>2019</v>
      </c>
      <c r="B824" t="s">
        <v>11017</v>
      </c>
      <c r="C824" t="s">
        <v>531</v>
      </c>
      <c r="F824" t="s">
        <v>397</v>
      </c>
    </row>
    <row r="825" spans="1:6" x14ac:dyDescent="0.35">
      <c r="A825">
        <v>2019</v>
      </c>
      <c r="B825" t="s">
        <v>11235</v>
      </c>
      <c r="C825" t="s">
        <v>671</v>
      </c>
      <c r="F825" t="s">
        <v>397</v>
      </c>
    </row>
    <row r="826" spans="1:6" x14ac:dyDescent="0.35">
      <c r="A826">
        <v>2019</v>
      </c>
      <c r="B826" t="s">
        <v>11236</v>
      </c>
      <c r="C826" t="s">
        <v>886</v>
      </c>
      <c r="F826" t="s">
        <v>397</v>
      </c>
    </row>
    <row r="827" spans="1:6" x14ac:dyDescent="0.35">
      <c r="A827">
        <v>2019</v>
      </c>
      <c r="B827" t="s">
        <v>11237</v>
      </c>
      <c r="C827" t="s">
        <v>736</v>
      </c>
      <c r="F827" t="s">
        <v>397</v>
      </c>
    </row>
    <row r="828" spans="1:6" x14ac:dyDescent="0.35">
      <c r="A828">
        <v>2019</v>
      </c>
      <c r="B828" t="s">
        <v>11238</v>
      </c>
      <c r="C828" t="s">
        <v>677</v>
      </c>
      <c r="F828" t="s">
        <v>397</v>
      </c>
    </row>
    <row r="829" spans="1:6" x14ac:dyDescent="0.35">
      <c r="A829">
        <v>2019</v>
      </c>
      <c r="B829" t="s">
        <v>10580</v>
      </c>
      <c r="C829" t="s">
        <v>832</v>
      </c>
      <c r="F829" t="s">
        <v>397</v>
      </c>
    </row>
    <row r="830" spans="1:6" x14ac:dyDescent="0.35">
      <c r="A830">
        <v>2019</v>
      </c>
      <c r="B830" t="s">
        <v>11239</v>
      </c>
      <c r="C830" t="s">
        <v>841</v>
      </c>
      <c r="F830" t="s">
        <v>397</v>
      </c>
    </row>
    <row r="831" spans="1:6" x14ac:dyDescent="0.35">
      <c r="A831">
        <v>2019</v>
      </c>
      <c r="B831" t="s">
        <v>11240</v>
      </c>
      <c r="C831" t="s">
        <v>694</v>
      </c>
      <c r="F831" t="s">
        <v>397</v>
      </c>
    </row>
    <row r="832" spans="1:6" x14ac:dyDescent="0.35">
      <c r="A832">
        <v>2019</v>
      </c>
      <c r="B832" t="s">
        <v>11241</v>
      </c>
      <c r="C832" t="s">
        <v>725</v>
      </c>
      <c r="F832" t="s">
        <v>397</v>
      </c>
    </row>
    <row r="833" spans="1:6" x14ac:dyDescent="0.35">
      <c r="A833">
        <v>2019</v>
      </c>
      <c r="B833" t="s">
        <v>11242</v>
      </c>
      <c r="C833" t="s">
        <v>862</v>
      </c>
      <c r="F833" t="s">
        <v>397</v>
      </c>
    </row>
    <row r="834" spans="1:6" x14ac:dyDescent="0.35">
      <c r="A834">
        <v>2019</v>
      </c>
      <c r="B834" t="s">
        <v>11243</v>
      </c>
      <c r="C834" t="s">
        <v>748</v>
      </c>
      <c r="F834" t="s">
        <v>397</v>
      </c>
    </row>
    <row r="835" spans="1:6" x14ac:dyDescent="0.35">
      <c r="A835">
        <v>2019</v>
      </c>
      <c r="B835" t="s">
        <v>11244</v>
      </c>
      <c r="C835" t="s">
        <v>741</v>
      </c>
      <c r="F835" t="s">
        <v>397</v>
      </c>
    </row>
    <row r="836" spans="1:6" x14ac:dyDescent="0.35">
      <c r="A836">
        <v>2019</v>
      </c>
      <c r="B836" t="s">
        <v>11245</v>
      </c>
      <c r="C836" t="s">
        <v>875</v>
      </c>
      <c r="F836" t="s">
        <v>397</v>
      </c>
    </row>
    <row r="837" spans="1:6" x14ac:dyDescent="0.35">
      <c r="A837">
        <v>2019</v>
      </c>
      <c r="B837" t="s">
        <v>11246</v>
      </c>
      <c r="C837" t="s">
        <v>752</v>
      </c>
      <c r="F837" t="s">
        <v>397</v>
      </c>
    </row>
    <row r="838" spans="1:6" x14ac:dyDescent="0.35">
      <c r="A838">
        <v>2019</v>
      </c>
      <c r="B838" t="s">
        <v>11247</v>
      </c>
      <c r="C838" t="s">
        <v>793</v>
      </c>
      <c r="F838" t="s">
        <v>397</v>
      </c>
    </row>
    <row r="839" spans="1:6" x14ac:dyDescent="0.35">
      <c r="A839">
        <v>2019</v>
      </c>
      <c r="B839" t="s">
        <v>11248</v>
      </c>
      <c r="C839" t="s">
        <v>726</v>
      </c>
      <c r="F839" t="s">
        <v>397</v>
      </c>
    </row>
    <row r="840" spans="1:6" x14ac:dyDescent="0.35">
      <c r="A840">
        <v>2019</v>
      </c>
      <c r="B840" t="s">
        <v>11249</v>
      </c>
      <c r="C840" t="s">
        <v>697</v>
      </c>
      <c r="F840" t="s">
        <v>397</v>
      </c>
    </row>
    <row r="841" spans="1:6" x14ac:dyDescent="0.35">
      <c r="A841">
        <v>2019</v>
      </c>
      <c r="B841" t="s">
        <v>11250</v>
      </c>
      <c r="C841" t="s">
        <v>800</v>
      </c>
      <c r="F841" t="s">
        <v>397</v>
      </c>
    </row>
    <row r="842" spans="1:6" x14ac:dyDescent="0.35">
      <c r="A842">
        <v>2019</v>
      </c>
      <c r="B842" t="s">
        <v>11251</v>
      </c>
      <c r="C842" t="s">
        <v>733</v>
      </c>
      <c r="F842" t="s">
        <v>397</v>
      </c>
    </row>
    <row r="843" spans="1:6" x14ac:dyDescent="0.35">
      <c r="A843">
        <v>2019</v>
      </c>
      <c r="B843" t="s">
        <v>11252</v>
      </c>
      <c r="C843" t="s">
        <v>496</v>
      </c>
      <c r="F843" t="s">
        <v>397</v>
      </c>
    </row>
    <row r="844" spans="1:6" x14ac:dyDescent="0.35">
      <c r="A844">
        <v>2019</v>
      </c>
      <c r="B844" t="s">
        <v>11253</v>
      </c>
      <c r="C844" t="s">
        <v>789</v>
      </c>
      <c r="F844" t="s">
        <v>397</v>
      </c>
    </row>
    <row r="845" spans="1:6" x14ac:dyDescent="0.35">
      <c r="A845">
        <v>2019</v>
      </c>
      <c r="B845" t="s">
        <v>11254</v>
      </c>
      <c r="C845" t="s">
        <v>779</v>
      </c>
      <c r="F845" t="s">
        <v>397</v>
      </c>
    </row>
    <row r="846" spans="1:6" x14ac:dyDescent="0.35">
      <c r="A846">
        <v>2019</v>
      </c>
      <c r="B846" t="s">
        <v>11255</v>
      </c>
      <c r="C846" t="s">
        <v>721</v>
      </c>
      <c r="F846" t="s">
        <v>397</v>
      </c>
    </row>
    <row r="847" spans="1:6" x14ac:dyDescent="0.35">
      <c r="A847">
        <v>2019</v>
      </c>
      <c r="B847" t="s">
        <v>11256</v>
      </c>
      <c r="C847" t="s">
        <v>867</v>
      </c>
      <c r="F847" t="s">
        <v>397</v>
      </c>
    </row>
    <row r="848" spans="1:6" x14ac:dyDescent="0.35">
      <c r="A848">
        <v>2019</v>
      </c>
      <c r="B848" t="s">
        <v>11257</v>
      </c>
      <c r="C848" t="s">
        <v>795</v>
      </c>
      <c r="F848" t="s">
        <v>397</v>
      </c>
    </row>
    <row r="849" spans="1:6" x14ac:dyDescent="0.35">
      <c r="A849">
        <v>2019</v>
      </c>
      <c r="B849" t="s">
        <v>11258</v>
      </c>
      <c r="C849" t="s">
        <v>731</v>
      </c>
      <c r="F849" t="s">
        <v>397</v>
      </c>
    </row>
    <row r="850" spans="1:6" x14ac:dyDescent="0.35">
      <c r="A850">
        <v>2019</v>
      </c>
      <c r="B850" t="s">
        <v>11259</v>
      </c>
      <c r="C850" t="s">
        <v>724</v>
      </c>
      <c r="F850" t="s">
        <v>397</v>
      </c>
    </row>
    <row r="851" spans="1:6" x14ac:dyDescent="0.35">
      <c r="A851">
        <v>2019</v>
      </c>
      <c r="B851" t="s">
        <v>11260</v>
      </c>
      <c r="C851" t="s">
        <v>764</v>
      </c>
      <c r="F851" t="s">
        <v>397</v>
      </c>
    </row>
    <row r="852" spans="1:6" x14ac:dyDescent="0.35">
      <c r="A852">
        <v>2019</v>
      </c>
      <c r="B852" t="s">
        <v>11261</v>
      </c>
      <c r="C852" t="s">
        <v>853</v>
      </c>
      <c r="F852" t="s">
        <v>397</v>
      </c>
    </row>
    <row r="853" spans="1:6" x14ac:dyDescent="0.35">
      <c r="A853">
        <v>2019</v>
      </c>
      <c r="B853" t="s">
        <v>11262</v>
      </c>
      <c r="C853" t="s">
        <v>688</v>
      </c>
      <c r="F853" t="s">
        <v>397</v>
      </c>
    </row>
    <row r="854" spans="1:6" x14ac:dyDescent="0.35">
      <c r="A854">
        <v>2019</v>
      </c>
      <c r="B854" t="s">
        <v>11263</v>
      </c>
      <c r="C854" t="s">
        <v>810</v>
      </c>
      <c r="F854" t="s">
        <v>397</v>
      </c>
    </row>
    <row r="855" spans="1:6" x14ac:dyDescent="0.35">
      <c r="A855">
        <v>2019</v>
      </c>
      <c r="B855" t="s">
        <v>11264</v>
      </c>
      <c r="C855" t="s">
        <v>852</v>
      </c>
      <c r="F855" t="s">
        <v>397</v>
      </c>
    </row>
    <row r="856" spans="1:6" x14ac:dyDescent="0.35">
      <c r="A856">
        <v>2019</v>
      </c>
      <c r="B856" t="s">
        <v>11265</v>
      </c>
      <c r="C856" t="s">
        <v>778</v>
      </c>
      <c r="F856" t="s">
        <v>397</v>
      </c>
    </row>
    <row r="857" spans="1:6" x14ac:dyDescent="0.35">
      <c r="A857">
        <v>2019</v>
      </c>
      <c r="B857" t="s">
        <v>11266</v>
      </c>
      <c r="C857" t="s">
        <v>772</v>
      </c>
      <c r="F857" t="s">
        <v>397</v>
      </c>
    </row>
    <row r="858" spans="1:6" x14ac:dyDescent="0.35">
      <c r="A858">
        <v>2019</v>
      </c>
      <c r="B858" t="s">
        <v>11267</v>
      </c>
      <c r="C858" t="s">
        <v>858</v>
      </c>
      <c r="F858" t="s">
        <v>397</v>
      </c>
    </row>
    <row r="859" spans="1:6" x14ac:dyDescent="0.35">
      <c r="A859">
        <v>2019</v>
      </c>
      <c r="B859" t="s">
        <v>11268</v>
      </c>
      <c r="C859" t="s">
        <v>840</v>
      </c>
      <c r="F859" t="s">
        <v>397</v>
      </c>
    </row>
    <row r="860" spans="1:6" x14ac:dyDescent="0.35">
      <c r="A860">
        <v>2019</v>
      </c>
      <c r="B860" t="s">
        <v>11269</v>
      </c>
      <c r="C860" t="s">
        <v>745</v>
      </c>
      <c r="F860" t="s">
        <v>397</v>
      </c>
    </row>
    <row r="861" spans="1:6" x14ac:dyDescent="0.35">
      <c r="A861">
        <v>2019</v>
      </c>
      <c r="B861" t="s">
        <v>11270</v>
      </c>
      <c r="C861" t="s">
        <v>681</v>
      </c>
      <c r="F861" t="s">
        <v>397</v>
      </c>
    </row>
    <row r="862" spans="1:6" x14ac:dyDescent="0.35">
      <c r="A862">
        <v>2019</v>
      </c>
      <c r="B862" t="s">
        <v>11271</v>
      </c>
      <c r="C862" t="s">
        <v>673</v>
      </c>
      <c r="F862" t="s">
        <v>397</v>
      </c>
    </row>
    <row r="863" spans="1:6" x14ac:dyDescent="0.35">
      <c r="A863">
        <v>2019</v>
      </c>
      <c r="B863" t="s">
        <v>11272</v>
      </c>
      <c r="C863" t="s">
        <v>843</v>
      </c>
      <c r="F863" t="s">
        <v>397</v>
      </c>
    </row>
    <row r="864" spans="1:6" x14ac:dyDescent="0.35">
      <c r="A864">
        <v>2019</v>
      </c>
      <c r="B864" t="s">
        <v>11273</v>
      </c>
      <c r="C864" t="s">
        <v>826</v>
      </c>
      <c r="F864" t="s">
        <v>397</v>
      </c>
    </row>
    <row r="865" spans="1:6" x14ac:dyDescent="0.35">
      <c r="A865">
        <v>2019</v>
      </c>
      <c r="B865" t="s">
        <v>11274</v>
      </c>
      <c r="C865" t="s">
        <v>874</v>
      </c>
      <c r="F865" t="s">
        <v>397</v>
      </c>
    </row>
    <row r="866" spans="1:6" x14ac:dyDescent="0.35">
      <c r="A866">
        <v>2019</v>
      </c>
      <c r="B866" t="s">
        <v>11275</v>
      </c>
      <c r="C866" t="s">
        <v>845</v>
      </c>
      <c r="F866" t="s">
        <v>397</v>
      </c>
    </row>
    <row r="867" spans="1:6" x14ac:dyDescent="0.35">
      <c r="A867">
        <v>2019</v>
      </c>
      <c r="B867" t="s">
        <v>11276</v>
      </c>
      <c r="C867" t="s">
        <v>833</v>
      </c>
      <c r="F867" t="s">
        <v>397</v>
      </c>
    </row>
    <row r="868" spans="1:6" x14ac:dyDescent="0.35">
      <c r="A868">
        <v>2019</v>
      </c>
      <c r="B868" t="s">
        <v>11277</v>
      </c>
      <c r="C868" t="s">
        <v>805</v>
      </c>
      <c r="F868" t="s">
        <v>397</v>
      </c>
    </row>
    <row r="869" spans="1:6" x14ac:dyDescent="0.35">
      <c r="A869">
        <v>2019</v>
      </c>
      <c r="B869" t="s">
        <v>11278</v>
      </c>
      <c r="C869" t="s">
        <v>762</v>
      </c>
      <c r="F869" t="s">
        <v>397</v>
      </c>
    </row>
    <row r="870" spans="1:6" x14ac:dyDescent="0.35">
      <c r="A870">
        <v>2019</v>
      </c>
      <c r="B870" t="s">
        <v>11279</v>
      </c>
      <c r="C870" t="s">
        <v>693</v>
      </c>
      <c r="F870" t="s">
        <v>397</v>
      </c>
    </row>
    <row r="871" spans="1:6" x14ac:dyDescent="0.35">
      <c r="A871">
        <v>2019</v>
      </c>
      <c r="B871" t="s">
        <v>11280</v>
      </c>
      <c r="C871" t="s">
        <v>828</v>
      </c>
      <c r="F871" t="s">
        <v>397</v>
      </c>
    </row>
    <row r="872" spans="1:6" x14ac:dyDescent="0.35">
      <c r="A872">
        <v>2019</v>
      </c>
      <c r="B872" t="s">
        <v>11281</v>
      </c>
      <c r="C872" t="s">
        <v>781</v>
      </c>
      <c r="F872" t="s">
        <v>397</v>
      </c>
    </row>
    <row r="873" spans="1:6" x14ac:dyDescent="0.35">
      <c r="A873">
        <v>2019</v>
      </c>
      <c r="B873" t="s">
        <v>11282</v>
      </c>
      <c r="C873" t="s">
        <v>703</v>
      </c>
      <c r="F873" t="s">
        <v>397</v>
      </c>
    </row>
    <row r="874" spans="1:6" x14ac:dyDescent="0.35">
      <c r="A874">
        <v>2019</v>
      </c>
      <c r="B874" t="s">
        <v>11283</v>
      </c>
      <c r="C874" t="s">
        <v>807</v>
      </c>
      <c r="F874" t="s">
        <v>397</v>
      </c>
    </row>
    <row r="875" spans="1:6" x14ac:dyDescent="0.35">
      <c r="A875">
        <v>2019</v>
      </c>
      <c r="B875" t="s">
        <v>11284</v>
      </c>
      <c r="C875" t="s">
        <v>768</v>
      </c>
      <c r="F875" t="s">
        <v>397</v>
      </c>
    </row>
    <row r="876" spans="1:6" x14ac:dyDescent="0.35">
      <c r="A876">
        <v>2019</v>
      </c>
      <c r="B876" t="s">
        <v>11285</v>
      </c>
      <c r="C876" t="s">
        <v>812</v>
      </c>
      <c r="F876" t="s">
        <v>397</v>
      </c>
    </row>
    <row r="877" spans="1:6" x14ac:dyDescent="0.35">
      <c r="A877">
        <v>2019</v>
      </c>
      <c r="B877">
        <v>1073775</v>
      </c>
      <c r="C877" t="s">
        <v>668</v>
      </c>
      <c r="F877" t="s">
        <v>397</v>
      </c>
    </row>
    <row r="878" spans="1:6" x14ac:dyDescent="0.35">
      <c r="A878">
        <v>2019</v>
      </c>
      <c r="B878">
        <v>1073195</v>
      </c>
      <c r="C878" t="s">
        <v>844</v>
      </c>
      <c r="F878" t="s">
        <v>397</v>
      </c>
    </row>
    <row r="879" spans="1:6" x14ac:dyDescent="0.35">
      <c r="A879">
        <v>2019</v>
      </c>
      <c r="B879" t="s">
        <v>11286</v>
      </c>
      <c r="C879" t="s">
        <v>815</v>
      </c>
      <c r="F879" t="s">
        <v>397</v>
      </c>
    </row>
    <row r="880" spans="1:6" x14ac:dyDescent="0.35">
      <c r="A880">
        <v>2019</v>
      </c>
      <c r="B880" t="s">
        <v>11287</v>
      </c>
      <c r="C880" t="s">
        <v>859</v>
      </c>
      <c r="F880" t="s">
        <v>397</v>
      </c>
    </row>
    <row r="881" spans="1:6" x14ac:dyDescent="0.35">
      <c r="A881">
        <v>2019</v>
      </c>
      <c r="B881" t="s">
        <v>11288</v>
      </c>
      <c r="C881" t="s">
        <v>680</v>
      </c>
      <c r="F881" t="s">
        <v>397</v>
      </c>
    </row>
    <row r="882" spans="1:6" x14ac:dyDescent="0.35">
      <c r="A882">
        <v>2019</v>
      </c>
      <c r="B882" t="s">
        <v>11289</v>
      </c>
      <c r="C882" t="s">
        <v>669</v>
      </c>
      <c r="F882" t="s">
        <v>397</v>
      </c>
    </row>
    <row r="883" spans="1:6" x14ac:dyDescent="0.35">
      <c r="A883">
        <v>2019</v>
      </c>
      <c r="B883" t="s">
        <v>11290</v>
      </c>
      <c r="C883" t="s">
        <v>885</v>
      </c>
      <c r="F883" t="s">
        <v>397</v>
      </c>
    </row>
    <row r="884" spans="1:6" x14ac:dyDescent="0.35">
      <c r="A884">
        <v>2019</v>
      </c>
      <c r="B884" t="s">
        <v>11291</v>
      </c>
      <c r="C884" t="s">
        <v>865</v>
      </c>
      <c r="F884" t="s">
        <v>397</v>
      </c>
    </row>
    <row r="885" spans="1:6" x14ac:dyDescent="0.35">
      <c r="A885">
        <v>2019</v>
      </c>
      <c r="B885" t="s">
        <v>11292</v>
      </c>
      <c r="C885" t="s">
        <v>769</v>
      </c>
      <c r="F885" t="s">
        <v>397</v>
      </c>
    </row>
    <row r="886" spans="1:6" x14ac:dyDescent="0.35">
      <c r="A886">
        <v>2019</v>
      </c>
      <c r="B886" t="s">
        <v>11293</v>
      </c>
      <c r="C886" t="s">
        <v>754</v>
      </c>
      <c r="F886" t="s">
        <v>397</v>
      </c>
    </row>
    <row r="887" spans="1:6" x14ac:dyDescent="0.35">
      <c r="A887">
        <v>2019</v>
      </c>
      <c r="B887" t="s">
        <v>11294</v>
      </c>
      <c r="C887" t="s">
        <v>827</v>
      </c>
      <c r="F887" t="s">
        <v>397</v>
      </c>
    </row>
    <row r="888" spans="1:6" x14ac:dyDescent="0.35">
      <c r="A888">
        <v>2019</v>
      </c>
      <c r="B888" t="s">
        <v>11295</v>
      </c>
      <c r="C888" t="s">
        <v>890</v>
      </c>
      <c r="F888" t="s">
        <v>397</v>
      </c>
    </row>
    <row r="889" spans="1:6" x14ac:dyDescent="0.35">
      <c r="A889">
        <v>2019</v>
      </c>
      <c r="B889" t="s">
        <v>11296</v>
      </c>
      <c r="C889" t="s">
        <v>891</v>
      </c>
      <c r="F889" t="s">
        <v>397</v>
      </c>
    </row>
    <row r="890" spans="1:6" x14ac:dyDescent="0.35">
      <c r="A890">
        <v>2019</v>
      </c>
      <c r="B890" t="s">
        <v>11297</v>
      </c>
      <c r="C890" t="s">
        <v>889</v>
      </c>
      <c r="F890" t="s">
        <v>397</v>
      </c>
    </row>
    <row r="891" spans="1:6" x14ac:dyDescent="0.35">
      <c r="A891">
        <v>2019</v>
      </c>
      <c r="B891" t="s">
        <v>11298</v>
      </c>
      <c r="C891" t="s">
        <v>893</v>
      </c>
      <c r="F891" t="s">
        <v>397</v>
      </c>
    </row>
    <row r="892" spans="1:6" x14ac:dyDescent="0.35">
      <c r="A892">
        <v>2019</v>
      </c>
      <c r="B892" t="s">
        <v>11299</v>
      </c>
      <c r="C892" t="s">
        <v>892</v>
      </c>
      <c r="F892" t="s">
        <v>397</v>
      </c>
    </row>
    <row r="893" spans="1:6" x14ac:dyDescent="0.35">
      <c r="A893">
        <v>2019</v>
      </c>
      <c r="B893">
        <v>1074056</v>
      </c>
      <c r="C893" t="s">
        <v>894</v>
      </c>
      <c r="F893" t="s">
        <v>397</v>
      </c>
    </row>
    <row r="894" spans="1:6" x14ac:dyDescent="0.35">
      <c r="A894">
        <v>2019</v>
      </c>
      <c r="B894" t="s">
        <v>11300</v>
      </c>
      <c r="C894" t="s">
        <v>895</v>
      </c>
      <c r="F894" t="s">
        <v>397</v>
      </c>
    </row>
    <row r="895" spans="1:6" x14ac:dyDescent="0.35">
      <c r="A895">
        <v>2019</v>
      </c>
      <c r="B895" t="s">
        <v>11301</v>
      </c>
      <c r="C895" t="s">
        <v>896</v>
      </c>
      <c r="F895" t="s">
        <v>397</v>
      </c>
    </row>
    <row r="896" spans="1:6" x14ac:dyDescent="0.35">
      <c r="A896">
        <v>2019</v>
      </c>
      <c r="B896" t="s">
        <v>11209</v>
      </c>
      <c r="C896" t="s">
        <v>698</v>
      </c>
      <c r="F896" t="s">
        <v>397</v>
      </c>
    </row>
    <row r="897" spans="1:6" x14ac:dyDescent="0.35">
      <c r="A897">
        <v>2019</v>
      </c>
      <c r="B897">
        <v>1087933</v>
      </c>
      <c r="C897" t="s">
        <v>897</v>
      </c>
      <c r="F897" t="s">
        <v>397</v>
      </c>
    </row>
    <row r="898" spans="1:6" x14ac:dyDescent="0.35">
      <c r="A898">
        <v>2019</v>
      </c>
      <c r="B898" t="s">
        <v>11302</v>
      </c>
      <c r="C898" t="s">
        <v>900</v>
      </c>
      <c r="F898" t="s">
        <v>397</v>
      </c>
    </row>
    <row r="899" spans="1:6" x14ac:dyDescent="0.35">
      <c r="A899">
        <v>2019</v>
      </c>
      <c r="B899" t="s">
        <v>11303</v>
      </c>
      <c r="C899" t="s">
        <v>899</v>
      </c>
      <c r="F899" t="s">
        <v>397</v>
      </c>
    </row>
    <row r="900" spans="1:6" x14ac:dyDescent="0.35">
      <c r="A900">
        <v>2019</v>
      </c>
      <c r="B900" t="s">
        <v>11304</v>
      </c>
      <c r="C900" t="s">
        <v>898</v>
      </c>
      <c r="F900" t="s">
        <v>397</v>
      </c>
    </row>
    <row r="901" spans="1:6" x14ac:dyDescent="0.35">
      <c r="A901">
        <v>2019</v>
      </c>
      <c r="B901" t="s">
        <v>11305</v>
      </c>
      <c r="C901" t="s">
        <v>901</v>
      </c>
      <c r="F901" t="s">
        <v>397</v>
      </c>
    </row>
    <row r="902" spans="1:6" x14ac:dyDescent="0.35">
      <c r="A902">
        <v>2019</v>
      </c>
      <c r="B902" t="s">
        <v>11306</v>
      </c>
      <c r="C902" t="s">
        <v>902</v>
      </c>
      <c r="F902" t="s">
        <v>397</v>
      </c>
    </row>
    <row r="903" spans="1:6" x14ac:dyDescent="0.35">
      <c r="A903">
        <v>2019</v>
      </c>
      <c r="B903" t="s">
        <v>11307</v>
      </c>
      <c r="C903" t="s">
        <v>903</v>
      </c>
      <c r="F903" t="s">
        <v>397</v>
      </c>
    </row>
    <row r="904" spans="1:6" x14ac:dyDescent="0.35">
      <c r="A904">
        <v>2021</v>
      </c>
      <c r="B904" t="s">
        <v>8579</v>
      </c>
      <c r="C904" t="s">
        <v>1628</v>
      </c>
      <c r="F904" t="s">
        <v>397</v>
      </c>
    </row>
    <row r="905" spans="1:6" x14ac:dyDescent="0.35">
      <c r="A905">
        <v>2021</v>
      </c>
      <c r="B905">
        <v>1052262</v>
      </c>
      <c r="C905" t="s">
        <v>1622</v>
      </c>
      <c r="F905" t="s">
        <v>397</v>
      </c>
    </row>
    <row r="906" spans="1:6" x14ac:dyDescent="0.35">
      <c r="A906">
        <v>2021</v>
      </c>
      <c r="B906">
        <v>1028195</v>
      </c>
      <c r="C906" t="s">
        <v>1603</v>
      </c>
      <c r="F906" t="s">
        <v>397</v>
      </c>
    </row>
    <row r="907" spans="1:6" x14ac:dyDescent="0.35">
      <c r="A907">
        <v>2021</v>
      </c>
      <c r="B907">
        <v>1030861</v>
      </c>
      <c r="C907" t="s">
        <v>1710</v>
      </c>
      <c r="F907" t="s">
        <v>397</v>
      </c>
    </row>
    <row r="908" spans="1:6" x14ac:dyDescent="0.35">
      <c r="A908">
        <v>2021</v>
      </c>
      <c r="B908">
        <v>1041740</v>
      </c>
      <c r="C908" t="s">
        <v>1489</v>
      </c>
      <c r="F908" t="s">
        <v>397</v>
      </c>
    </row>
    <row r="909" spans="1:6" x14ac:dyDescent="0.35">
      <c r="A909">
        <v>2021</v>
      </c>
      <c r="B909">
        <v>1068471</v>
      </c>
      <c r="C909" t="s">
        <v>1680</v>
      </c>
      <c r="F909" t="s">
        <v>397</v>
      </c>
    </row>
    <row r="910" spans="1:6" x14ac:dyDescent="0.35">
      <c r="A910">
        <v>2021</v>
      </c>
      <c r="B910">
        <v>1104318</v>
      </c>
      <c r="C910" t="s">
        <v>1521</v>
      </c>
      <c r="F910" t="s">
        <v>397</v>
      </c>
    </row>
    <row r="911" spans="1:6" x14ac:dyDescent="0.35">
      <c r="A911">
        <v>2021</v>
      </c>
      <c r="B911">
        <v>1105221</v>
      </c>
      <c r="C911" t="s">
        <v>1545</v>
      </c>
      <c r="F911" t="s">
        <v>397</v>
      </c>
    </row>
    <row r="912" spans="1:6" x14ac:dyDescent="0.35">
      <c r="A912">
        <v>2021</v>
      </c>
      <c r="B912">
        <v>1106113</v>
      </c>
      <c r="C912" t="s">
        <v>1480</v>
      </c>
      <c r="F912" t="s">
        <v>397</v>
      </c>
    </row>
    <row r="913" spans="1:6" x14ac:dyDescent="0.35">
      <c r="A913">
        <v>2021</v>
      </c>
      <c r="B913">
        <v>1107135</v>
      </c>
      <c r="C913" t="s">
        <v>1514</v>
      </c>
      <c r="F913" t="s">
        <v>397</v>
      </c>
    </row>
    <row r="914" spans="1:6" x14ac:dyDescent="0.35">
      <c r="A914">
        <v>2021</v>
      </c>
      <c r="B914">
        <v>1107214</v>
      </c>
      <c r="C914" t="s">
        <v>1522</v>
      </c>
      <c r="F914" t="s">
        <v>397</v>
      </c>
    </row>
    <row r="915" spans="1:6" x14ac:dyDescent="0.35">
      <c r="A915">
        <v>2021</v>
      </c>
      <c r="B915">
        <v>1107224</v>
      </c>
      <c r="C915" t="s">
        <v>1487</v>
      </c>
      <c r="F915" t="s">
        <v>397</v>
      </c>
    </row>
    <row r="916" spans="1:6" x14ac:dyDescent="0.35">
      <c r="A916">
        <v>2021</v>
      </c>
      <c r="B916">
        <v>1107460</v>
      </c>
      <c r="C916" t="s">
        <v>1513</v>
      </c>
      <c r="F916" t="s">
        <v>397</v>
      </c>
    </row>
    <row r="917" spans="1:6" x14ac:dyDescent="0.35">
      <c r="A917">
        <v>2021</v>
      </c>
      <c r="B917">
        <v>1107497</v>
      </c>
      <c r="C917" t="s">
        <v>1501</v>
      </c>
      <c r="F917" t="s">
        <v>397</v>
      </c>
    </row>
    <row r="918" spans="1:6" x14ac:dyDescent="0.35">
      <c r="A918">
        <v>2021</v>
      </c>
      <c r="B918">
        <v>1107569</v>
      </c>
      <c r="C918" t="s">
        <v>1561</v>
      </c>
      <c r="F918" t="s">
        <v>397</v>
      </c>
    </row>
    <row r="919" spans="1:6" x14ac:dyDescent="0.35">
      <c r="A919">
        <v>2021</v>
      </c>
      <c r="B919">
        <v>1108820</v>
      </c>
      <c r="C919" t="s">
        <v>1548</v>
      </c>
      <c r="F919" t="s">
        <v>397</v>
      </c>
    </row>
    <row r="920" spans="1:6" x14ac:dyDescent="0.35">
      <c r="A920">
        <v>2021</v>
      </c>
      <c r="B920">
        <v>1108822</v>
      </c>
      <c r="C920" t="s">
        <v>4961</v>
      </c>
      <c r="F920" t="s">
        <v>397</v>
      </c>
    </row>
    <row r="921" spans="1:6" x14ac:dyDescent="0.35">
      <c r="A921">
        <v>2021</v>
      </c>
      <c r="B921">
        <v>1108828</v>
      </c>
      <c r="C921" t="s">
        <v>1474</v>
      </c>
      <c r="F921" t="s">
        <v>397</v>
      </c>
    </row>
    <row r="922" spans="1:6" x14ac:dyDescent="0.35">
      <c r="A922">
        <v>2021</v>
      </c>
      <c r="B922">
        <v>1108885</v>
      </c>
      <c r="C922" t="s">
        <v>1626</v>
      </c>
      <c r="F922" t="s">
        <v>397</v>
      </c>
    </row>
    <row r="923" spans="1:6" x14ac:dyDescent="0.35">
      <c r="A923">
        <v>2021</v>
      </c>
      <c r="B923">
        <v>1109032</v>
      </c>
      <c r="C923" t="s">
        <v>1484</v>
      </c>
      <c r="F923" t="s">
        <v>397</v>
      </c>
    </row>
    <row r="924" spans="1:6" x14ac:dyDescent="0.35">
      <c r="A924">
        <v>2021</v>
      </c>
      <c r="B924">
        <v>1109137</v>
      </c>
      <c r="C924" t="s">
        <v>1624</v>
      </c>
      <c r="F924" t="s">
        <v>397</v>
      </c>
    </row>
    <row r="925" spans="1:6" x14ac:dyDescent="0.35">
      <c r="A925">
        <v>2021</v>
      </c>
      <c r="B925">
        <v>1109202</v>
      </c>
      <c r="C925" t="s">
        <v>1535</v>
      </c>
      <c r="F925" t="s">
        <v>397</v>
      </c>
    </row>
    <row r="926" spans="1:6" x14ac:dyDescent="0.35">
      <c r="A926">
        <v>2021</v>
      </c>
      <c r="B926">
        <v>1109208</v>
      </c>
      <c r="C926" t="s">
        <v>1597</v>
      </c>
      <c r="F926" t="s">
        <v>397</v>
      </c>
    </row>
    <row r="927" spans="1:6" x14ac:dyDescent="0.35">
      <c r="A927">
        <v>2021</v>
      </c>
      <c r="B927">
        <v>1109209</v>
      </c>
      <c r="C927" t="s">
        <v>1517</v>
      </c>
      <c r="F927" t="s">
        <v>397</v>
      </c>
    </row>
    <row r="928" spans="1:6" x14ac:dyDescent="0.35">
      <c r="A928">
        <v>2021</v>
      </c>
      <c r="B928">
        <v>1109249</v>
      </c>
      <c r="C928" t="s">
        <v>1491</v>
      </c>
      <c r="F928" t="s">
        <v>397</v>
      </c>
    </row>
    <row r="929" spans="1:6" x14ac:dyDescent="0.35">
      <c r="A929">
        <v>2021</v>
      </c>
      <c r="B929">
        <v>1109265</v>
      </c>
      <c r="C929" t="s">
        <v>1684</v>
      </c>
      <c r="F929" t="s">
        <v>397</v>
      </c>
    </row>
    <row r="930" spans="1:6" x14ac:dyDescent="0.35">
      <c r="A930">
        <v>2021</v>
      </c>
      <c r="B930">
        <v>1109449</v>
      </c>
      <c r="C930" t="s">
        <v>1616</v>
      </c>
      <c r="F930" t="s">
        <v>397</v>
      </c>
    </row>
    <row r="931" spans="1:6" x14ac:dyDescent="0.35">
      <c r="A931">
        <v>2021</v>
      </c>
      <c r="B931">
        <v>1109488</v>
      </c>
      <c r="C931" t="s">
        <v>1552</v>
      </c>
      <c r="F931" t="s">
        <v>397</v>
      </c>
    </row>
    <row r="932" spans="1:6" x14ac:dyDescent="0.35">
      <c r="A932">
        <v>2021</v>
      </c>
      <c r="B932">
        <v>1109537</v>
      </c>
      <c r="C932" t="s">
        <v>1620</v>
      </c>
      <c r="F932" t="s">
        <v>397</v>
      </c>
    </row>
    <row r="933" spans="1:6" x14ac:dyDescent="0.35">
      <c r="A933">
        <v>2021</v>
      </c>
      <c r="B933">
        <v>1109568</v>
      </c>
      <c r="C933" t="s">
        <v>1485</v>
      </c>
      <c r="F933" t="s">
        <v>397</v>
      </c>
    </row>
    <row r="934" spans="1:6" x14ac:dyDescent="0.35">
      <c r="A934">
        <v>2021</v>
      </c>
      <c r="B934">
        <v>1109600</v>
      </c>
      <c r="C934" t="s">
        <v>1627</v>
      </c>
      <c r="F934" t="s">
        <v>397</v>
      </c>
    </row>
    <row r="935" spans="1:6" x14ac:dyDescent="0.35">
      <c r="A935">
        <v>2021</v>
      </c>
      <c r="B935">
        <v>1109606</v>
      </c>
      <c r="C935" t="s">
        <v>1492</v>
      </c>
      <c r="F935" t="s">
        <v>397</v>
      </c>
    </row>
    <row r="936" spans="1:6" x14ac:dyDescent="0.35">
      <c r="A936">
        <v>2021</v>
      </c>
      <c r="B936">
        <v>1109620</v>
      </c>
      <c r="C936" t="s">
        <v>1536</v>
      </c>
      <c r="F936" t="s">
        <v>397</v>
      </c>
    </row>
    <row r="937" spans="1:6" x14ac:dyDescent="0.35">
      <c r="A937">
        <v>2021</v>
      </c>
      <c r="B937">
        <v>1109692</v>
      </c>
      <c r="C937" t="s">
        <v>1332</v>
      </c>
      <c r="F937" t="s">
        <v>397</v>
      </c>
    </row>
    <row r="938" spans="1:6" x14ac:dyDescent="0.35">
      <c r="A938">
        <v>2021</v>
      </c>
      <c r="B938">
        <v>1109757</v>
      </c>
      <c r="C938" t="s">
        <v>1581</v>
      </c>
      <c r="F938" t="s">
        <v>397</v>
      </c>
    </row>
    <row r="939" spans="1:6" x14ac:dyDescent="0.35">
      <c r="A939">
        <v>2021</v>
      </c>
      <c r="B939">
        <v>1109764</v>
      </c>
      <c r="C939" t="s">
        <v>1570</v>
      </c>
      <c r="F939" t="s">
        <v>397</v>
      </c>
    </row>
    <row r="940" spans="1:6" x14ac:dyDescent="0.35">
      <c r="A940">
        <v>2021</v>
      </c>
      <c r="B940">
        <v>1109817</v>
      </c>
      <c r="C940" t="s">
        <v>1543</v>
      </c>
      <c r="F940" t="s">
        <v>397</v>
      </c>
    </row>
    <row r="941" spans="1:6" x14ac:dyDescent="0.35">
      <c r="A941">
        <v>2021</v>
      </c>
      <c r="B941">
        <v>1006233</v>
      </c>
      <c r="C941" t="s">
        <v>1569</v>
      </c>
      <c r="F941" t="s">
        <v>397</v>
      </c>
    </row>
    <row r="942" spans="1:6" x14ac:dyDescent="0.35">
      <c r="A942">
        <v>2021</v>
      </c>
      <c r="B942">
        <v>1009361</v>
      </c>
      <c r="C942" t="s">
        <v>3276</v>
      </c>
      <c r="F942" t="s">
        <v>397</v>
      </c>
    </row>
    <row r="943" spans="1:6" x14ac:dyDescent="0.35">
      <c r="A943">
        <v>2021</v>
      </c>
      <c r="B943">
        <v>1033651</v>
      </c>
      <c r="C943" t="s">
        <v>1947</v>
      </c>
      <c r="F943" t="s">
        <v>397</v>
      </c>
    </row>
    <row r="944" spans="1:6" x14ac:dyDescent="0.35">
      <c r="A944">
        <v>2021</v>
      </c>
      <c r="B944">
        <v>1040085</v>
      </c>
      <c r="C944" t="s">
        <v>1529</v>
      </c>
      <c r="F944" t="s">
        <v>397</v>
      </c>
    </row>
    <row r="945" spans="1:6" x14ac:dyDescent="0.35">
      <c r="A945">
        <v>2021</v>
      </c>
      <c r="B945">
        <v>1077364</v>
      </c>
      <c r="C945" t="s">
        <v>1593</v>
      </c>
      <c r="F945" t="s">
        <v>397</v>
      </c>
    </row>
    <row r="946" spans="1:6" x14ac:dyDescent="0.35">
      <c r="A946">
        <v>2021</v>
      </c>
      <c r="B946">
        <v>1081121</v>
      </c>
      <c r="C946" t="s">
        <v>1490</v>
      </c>
      <c r="F946" t="s">
        <v>397</v>
      </c>
    </row>
    <row r="947" spans="1:6" x14ac:dyDescent="0.35">
      <c r="A947">
        <v>2021</v>
      </c>
      <c r="B947">
        <v>1100099</v>
      </c>
      <c r="C947" t="s">
        <v>1414</v>
      </c>
      <c r="F947" t="s">
        <v>397</v>
      </c>
    </row>
    <row r="948" spans="1:6" x14ac:dyDescent="0.35">
      <c r="A948">
        <v>2021</v>
      </c>
      <c r="B948">
        <v>1100198</v>
      </c>
      <c r="C948" t="s">
        <v>1366</v>
      </c>
      <c r="F948" t="s">
        <v>397</v>
      </c>
    </row>
    <row r="949" spans="1:6" x14ac:dyDescent="0.35">
      <c r="A949">
        <v>2021</v>
      </c>
      <c r="B949">
        <v>1101091</v>
      </c>
      <c r="C949" t="s">
        <v>1502</v>
      </c>
      <c r="F949" t="s">
        <v>397</v>
      </c>
    </row>
    <row r="950" spans="1:6" x14ac:dyDescent="0.35">
      <c r="A950">
        <v>2021</v>
      </c>
      <c r="B950">
        <v>1101904</v>
      </c>
      <c r="C950" t="s">
        <v>1577</v>
      </c>
      <c r="F950" t="s">
        <v>397</v>
      </c>
    </row>
    <row r="951" spans="1:6" x14ac:dyDescent="0.35">
      <c r="A951">
        <v>2021</v>
      </c>
      <c r="B951">
        <v>1104097</v>
      </c>
      <c r="C951" t="s">
        <v>1282</v>
      </c>
      <c r="F951" t="s">
        <v>397</v>
      </c>
    </row>
    <row r="952" spans="1:6" x14ac:dyDescent="0.35">
      <c r="A952">
        <v>2021</v>
      </c>
      <c r="B952">
        <v>1105345</v>
      </c>
      <c r="C952" t="s">
        <v>1578</v>
      </c>
      <c r="F952" t="s">
        <v>397</v>
      </c>
    </row>
    <row r="953" spans="1:6" x14ac:dyDescent="0.35">
      <c r="A953">
        <v>2021</v>
      </c>
      <c r="B953">
        <v>1108823</v>
      </c>
      <c r="C953" t="s">
        <v>1610</v>
      </c>
      <c r="F953" t="s">
        <v>397</v>
      </c>
    </row>
    <row r="954" spans="1:6" x14ac:dyDescent="0.35">
      <c r="A954">
        <v>2021</v>
      </c>
      <c r="B954">
        <v>1109069</v>
      </c>
      <c r="C954" t="s">
        <v>1483</v>
      </c>
      <c r="F954" t="s">
        <v>397</v>
      </c>
    </row>
    <row r="955" spans="1:6" x14ac:dyDescent="0.35">
      <c r="A955">
        <v>2021</v>
      </c>
      <c r="B955">
        <v>1109191</v>
      </c>
      <c r="C955" t="s">
        <v>1505</v>
      </c>
      <c r="F955" t="s">
        <v>397</v>
      </c>
    </row>
    <row r="956" spans="1:6" x14ac:dyDescent="0.35">
      <c r="A956">
        <v>2021</v>
      </c>
      <c r="B956">
        <v>1109224</v>
      </c>
      <c r="C956" t="s">
        <v>1512</v>
      </c>
      <c r="F956" t="s">
        <v>397</v>
      </c>
    </row>
    <row r="957" spans="1:6" x14ac:dyDescent="0.35">
      <c r="A957">
        <v>2021</v>
      </c>
      <c r="B957">
        <v>1109335</v>
      </c>
      <c r="C957" t="s">
        <v>1835</v>
      </c>
      <c r="F957" t="s">
        <v>397</v>
      </c>
    </row>
    <row r="958" spans="1:6" x14ac:dyDescent="0.35">
      <c r="A958">
        <v>2021</v>
      </c>
      <c r="B958">
        <v>1109908</v>
      </c>
      <c r="C958" t="s">
        <v>1609</v>
      </c>
      <c r="F958" t="s">
        <v>397</v>
      </c>
    </row>
    <row r="959" spans="1:6" x14ac:dyDescent="0.35">
      <c r="A959">
        <v>2021</v>
      </c>
      <c r="B959">
        <v>1109913</v>
      </c>
      <c r="C959" t="s">
        <v>1538</v>
      </c>
      <c r="F959" t="s">
        <v>397</v>
      </c>
    </row>
    <row r="960" spans="1:6" x14ac:dyDescent="0.35">
      <c r="A960">
        <v>2021</v>
      </c>
      <c r="B960">
        <v>1109938</v>
      </c>
      <c r="C960" t="s">
        <v>1588</v>
      </c>
      <c r="F960" t="s">
        <v>397</v>
      </c>
    </row>
    <row r="961" spans="1:6" x14ac:dyDescent="0.35">
      <c r="A961">
        <v>2021</v>
      </c>
      <c r="B961">
        <v>1110046</v>
      </c>
      <c r="C961" t="s">
        <v>1500</v>
      </c>
      <c r="F961" t="s">
        <v>397</v>
      </c>
    </row>
    <row r="962" spans="1:6" x14ac:dyDescent="0.35">
      <c r="A962">
        <v>2021</v>
      </c>
      <c r="B962">
        <v>1110078</v>
      </c>
      <c r="C962" t="s">
        <v>1539</v>
      </c>
      <c r="F962" t="s">
        <v>397</v>
      </c>
    </row>
    <row r="963" spans="1:6" x14ac:dyDescent="0.35">
      <c r="A963">
        <v>2021</v>
      </c>
      <c r="B963">
        <v>1110085</v>
      </c>
      <c r="C963" t="s">
        <v>1558</v>
      </c>
      <c r="F963" t="s">
        <v>397</v>
      </c>
    </row>
    <row r="964" spans="1:6" x14ac:dyDescent="0.35">
      <c r="A964">
        <v>2021</v>
      </c>
      <c r="B964">
        <v>1110109</v>
      </c>
      <c r="C964" t="s">
        <v>1767</v>
      </c>
      <c r="F964" t="s">
        <v>397</v>
      </c>
    </row>
    <row r="965" spans="1:6" x14ac:dyDescent="0.35">
      <c r="A965">
        <v>2021</v>
      </c>
      <c r="B965">
        <v>1110136</v>
      </c>
      <c r="C965" t="s">
        <v>1651</v>
      </c>
      <c r="F965" t="s">
        <v>397</v>
      </c>
    </row>
    <row r="966" spans="1:6" x14ac:dyDescent="0.35">
      <c r="A966">
        <v>2021</v>
      </c>
      <c r="B966">
        <v>1110146</v>
      </c>
      <c r="C966" t="s">
        <v>1482</v>
      </c>
      <c r="F966" t="s">
        <v>397</v>
      </c>
    </row>
    <row r="967" spans="1:6" x14ac:dyDescent="0.35">
      <c r="A967">
        <v>2021</v>
      </c>
      <c r="B967">
        <v>1110172</v>
      </c>
      <c r="C967" t="s">
        <v>1594</v>
      </c>
      <c r="F967" t="s">
        <v>397</v>
      </c>
    </row>
    <row r="968" spans="1:6" x14ac:dyDescent="0.35">
      <c r="A968">
        <v>2021</v>
      </c>
      <c r="B968">
        <v>1110196</v>
      </c>
      <c r="C968" t="s">
        <v>1619</v>
      </c>
      <c r="F968" t="s">
        <v>397</v>
      </c>
    </row>
    <row r="969" spans="1:6" x14ac:dyDescent="0.35">
      <c r="A969">
        <v>2021</v>
      </c>
      <c r="B969">
        <v>1110205</v>
      </c>
      <c r="C969" t="s">
        <v>1592</v>
      </c>
      <c r="F969" t="s">
        <v>397</v>
      </c>
    </row>
    <row r="970" spans="1:6" x14ac:dyDescent="0.35">
      <c r="A970">
        <v>2021</v>
      </c>
      <c r="B970">
        <v>1110222</v>
      </c>
      <c r="C970" t="s">
        <v>1618</v>
      </c>
      <c r="F970" t="s">
        <v>397</v>
      </c>
    </row>
    <row r="971" spans="1:6" x14ac:dyDescent="0.35">
      <c r="A971">
        <v>2021</v>
      </c>
      <c r="B971">
        <v>1110305</v>
      </c>
      <c r="C971" t="s">
        <v>1508</v>
      </c>
      <c r="F971" t="s">
        <v>397</v>
      </c>
    </row>
    <row r="972" spans="1:6" x14ac:dyDescent="0.35">
      <c r="A972">
        <v>2021</v>
      </c>
      <c r="B972">
        <v>1110316</v>
      </c>
      <c r="C972" t="s">
        <v>1551</v>
      </c>
      <c r="F972" t="s">
        <v>397</v>
      </c>
    </row>
    <row r="973" spans="1:6" x14ac:dyDescent="0.35">
      <c r="A973">
        <v>2021</v>
      </c>
      <c r="B973">
        <v>1110341</v>
      </c>
      <c r="C973" t="s">
        <v>1590</v>
      </c>
      <c r="F973" t="s">
        <v>397</v>
      </c>
    </row>
    <row r="974" spans="1:6" x14ac:dyDescent="0.35">
      <c r="A974">
        <v>2021</v>
      </c>
      <c r="B974">
        <v>1110392</v>
      </c>
      <c r="C974" t="s">
        <v>1530</v>
      </c>
      <c r="F974" t="s">
        <v>397</v>
      </c>
    </row>
    <row r="975" spans="1:6" x14ac:dyDescent="0.35">
      <c r="A975">
        <v>2021</v>
      </c>
      <c r="B975">
        <v>1110421</v>
      </c>
      <c r="C975" t="s">
        <v>1477</v>
      </c>
      <c r="F975" t="s">
        <v>397</v>
      </c>
    </row>
    <row r="976" spans="1:6" x14ac:dyDescent="0.35">
      <c r="A976">
        <v>2021</v>
      </c>
      <c r="B976">
        <v>1110479</v>
      </c>
      <c r="C976" t="s">
        <v>1688</v>
      </c>
      <c r="F976" t="s">
        <v>397</v>
      </c>
    </row>
    <row r="977" spans="1:6" x14ac:dyDescent="0.35">
      <c r="A977">
        <v>2021</v>
      </c>
      <c r="B977">
        <v>1110545</v>
      </c>
      <c r="C977" t="s">
        <v>1544</v>
      </c>
      <c r="F977" t="s">
        <v>397</v>
      </c>
    </row>
    <row r="978" spans="1:6" x14ac:dyDescent="0.35">
      <c r="A978">
        <v>2021</v>
      </c>
      <c r="B978">
        <v>1110546</v>
      </c>
      <c r="C978" t="s">
        <v>1540</v>
      </c>
      <c r="F978" t="s">
        <v>397</v>
      </c>
    </row>
    <row r="979" spans="1:6" x14ac:dyDescent="0.35">
      <c r="A979">
        <v>2021</v>
      </c>
      <c r="B979">
        <v>1110552</v>
      </c>
      <c r="C979" t="s">
        <v>1586</v>
      </c>
      <c r="F979" t="s">
        <v>397</v>
      </c>
    </row>
    <row r="980" spans="1:6" x14ac:dyDescent="0.35">
      <c r="A980">
        <v>2021</v>
      </c>
      <c r="B980">
        <v>1110563</v>
      </c>
      <c r="C980" t="s">
        <v>1555</v>
      </c>
      <c r="F980" t="s">
        <v>397</v>
      </c>
    </row>
    <row r="981" spans="1:6" x14ac:dyDescent="0.35">
      <c r="A981">
        <v>2021</v>
      </c>
      <c r="B981">
        <v>1110581</v>
      </c>
      <c r="C981" t="s">
        <v>1580</v>
      </c>
      <c r="F981" t="s">
        <v>397</v>
      </c>
    </row>
    <row r="982" spans="1:6" x14ac:dyDescent="0.35">
      <c r="A982">
        <v>2021</v>
      </c>
      <c r="B982">
        <v>1110614</v>
      </c>
      <c r="C982" t="s">
        <v>1606</v>
      </c>
      <c r="F982" t="s">
        <v>397</v>
      </c>
    </row>
    <row r="983" spans="1:6" x14ac:dyDescent="0.35">
      <c r="A983">
        <v>2021</v>
      </c>
      <c r="B983">
        <v>1110621</v>
      </c>
      <c r="C983" t="s">
        <v>1532</v>
      </c>
      <c r="F983" t="s">
        <v>397</v>
      </c>
    </row>
    <row r="984" spans="1:6" x14ac:dyDescent="0.35">
      <c r="A984">
        <v>2021</v>
      </c>
      <c r="B984">
        <v>1110736</v>
      </c>
      <c r="C984" t="s">
        <v>1495</v>
      </c>
      <c r="F984" t="s">
        <v>397</v>
      </c>
    </row>
    <row r="985" spans="1:6" x14ac:dyDescent="0.35">
      <c r="A985">
        <v>2021</v>
      </c>
      <c r="B985" t="s">
        <v>8635</v>
      </c>
      <c r="C985" t="s">
        <v>1685</v>
      </c>
      <c r="F985" t="s">
        <v>397</v>
      </c>
    </row>
    <row r="986" spans="1:6" x14ac:dyDescent="0.35">
      <c r="A986">
        <v>2021</v>
      </c>
      <c r="B986" t="s">
        <v>8636</v>
      </c>
      <c r="C986" t="s">
        <v>1546</v>
      </c>
      <c r="F986" t="s">
        <v>397</v>
      </c>
    </row>
    <row r="987" spans="1:6" x14ac:dyDescent="0.35">
      <c r="A987">
        <v>2021</v>
      </c>
      <c r="B987" t="s">
        <v>8637</v>
      </c>
      <c r="C987" t="s">
        <v>1866</v>
      </c>
      <c r="F987" t="s">
        <v>397</v>
      </c>
    </row>
    <row r="988" spans="1:6" x14ac:dyDescent="0.35">
      <c r="A988">
        <v>2021</v>
      </c>
      <c r="B988" t="s">
        <v>8638</v>
      </c>
      <c r="C988" t="s">
        <v>1572</v>
      </c>
      <c r="F988" t="s">
        <v>397</v>
      </c>
    </row>
    <row r="989" spans="1:6" x14ac:dyDescent="0.35">
      <c r="A989">
        <v>2021</v>
      </c>
      <c r="B989" t="s">
        <v>8639</v>
      </c>
      <c r="C989" t="s">
        <v>1493</v>
      </c>
      <c r="F989" t="s">
        <v>397</v>
      </c>
    </row>
    <row r="990" spans="1:6" x14ac:dyDescent="0.35">
      <c r="A990">
        <v>2021</v>
      </c>
      <c r="B990" t="s">
        <v>8640</v>
      </c>
      <c r="C990" t="s">
        <v>1571</v>
      </c>
      <c r="F990" t="s">
        <v>397</v>
      </c>
    </row>
    <row r="991" spans="1:6" x14ac:dyDescent="0.35">
      <c r="A991">
        <v>2021</v>
      </c>
      <c r="B991" t="s">
        <v>8641</v>
      </c>
      <c r="C991" t="s">
        <v>1811</v>
      </c>
      <c r="F991" t="s">
        <v>397</v>
      </c>
    </row>
    <row r="992" spans="1:6" x14ac:dyDescent="0.35">
      <c r="A992">
        <v>2021</v>
      </c>
      <c r="B992" t="s">
        <v>8642</v>
      </c>
      <c r="C992" t="s">
        <v>1878</v>
      </c>
      <c r="F992" t="s">
        <v>397</v>
      </c>
    </row>
    <row r="993" spans="1:6" x14ac:dyDescent="0.35">
      <c r="A993">
        <v>2021</v>
      </c>
      <c r="B993" t="s">
        <v>8643</v>
      </c>
      <c r="C993" t="s">
        <v>1661</v>
      </c>
      <c r="F993" t="s">
        <v>397</v>
      </c>
    </row>
    <row r="994" spans="1:6" x14ac:dyDescent="0.35">
      <c r="A994">
        <v>2021</v>
      </c>
      <c r="B994" t="s">
        <v>8644</v>
      </c>
      <c r="C994" t="s">
        <v>1757</v>
      </c>
      <c r="F994" t="s">
        <v>397</v>
      </c>
    </row>
    <row r="995" spans="1:6" x14ac:dyDescent="0.35">
      <c r="A995">
        <v>2021</v>
      </c>
      <c r="B995" t="s">
        <v>8645</v>
      </c>
      <c r="C995" t="s">
        <v>1694</v>
      </c>
      <c r="F995" t="s">
        <v>397</v>
      </c>
    </row>
    <row r="996" spans="1:6" x14ac:dyDescent="0.35">
      <c r="A996">
        <v>2021</v>
      </c>
      <c r="B996" t="s">
        <v>8646</v>
      </c>
      <c r="C996" t="s">
        <v>1833</v>
      </c>
      <c r="F996" t="s">
        <v>397</v>
      </c>
    </row>
    <row r="997" spans="1:6" x14ac:dyDescent="0.35">
      <c r="A997">
        <v>2021</v>
      </c>
      <c r="B997" t="s">
        <v>8647</v>
      </c>
      <c r="C997" t="s">
        <v>1869</v>
      </c>
      <c r="F997" t="s">
        <v>397</v>
      </c>
    </row>
    <row r="998" spans="1:6" x14ac:dyDescent="0.35">
      <c r="A998">
        <v>2021</v>
      </c>
      <c r="B998" t="s">
        <v>8648</v>
      </c>
      <c r="C998" t="s">
        <v>1879</v>
      </c>
      <c r="F998" t="s">
        <v>397</v>
      </c>
    </row>
    <row r="999" spans="1:6" x14ac:dyDescent="0.35">
      <c r="A999">
        <v>2021</v>
      </c>
      <c r="B999" t="s">
        <v>8649</v>
      </c>
      <c r="C999" t="s">
        <v>1880</v>
      </c>
      <c r="F999" t="s">
        <v>397</v>
      </c>
    </row>
    <row r="1000" spans="1:6" x14ac:dyDescent="0.35">
      <c r="A1000">
        <v>2021</v>
      </c>
      <c r="B1000" t="s">
        <v>8650</v>
      </c>
      <c r="C1000" t="s">
        <v>1801</v>
      </c>
      <c r="F1000" t="s">
        <v>397</v>
      </c>
    </row>
    <row r="1001" spans="1:6" x14ac:dyDescent="0.35">
      <c r="A1001">
        <v>2021</v>
      </c>
      <c r="B1001" t="s">
        <v>8651</v>
      </c>
      <c r="C1001" t="s">
        <v>1858</v>
      </c>
      <c r="F1001" t="s">
        <v>397</v>
      </c>
    </row>
    <row r="1002" spans="1:6" x14ac:dyDescent="0.35">
      <c r="A1002">
        <v>2021</v>
      </c>
      <c r="B1002" t="s">
        <v>8652</v>
      </c>
      <c r="C1002" t="s">
        <v>1936</v>
      </c>
      <c r="F1002" t="s">
        <v>397</v>
      </c>
    </row>
    <row r="1003" spans="1:6" x14ac:dyDescent="0.35">
      <c r="A1003">
        <v>2021</v>
      </c>
      <c r="B1003" t="s">
        <v>8653</v>
      </c>
      <c r="C1003" t="s">
        <v>1719</v>
      </c>
      <c r="F1003" t="s">
        <v>397</v>
      </c>
    </row>
    <row r="1004" spans="1:6" x14ac:dyDescent="0.35">
      <c r="A1004">
        <v>2021</v>
      </c>
      <c r="B1004" t="s">
        <v>8654</v>
      </c>
      <c r="C1004" t="s">
        <v>1763</v>
      </c>
      <c r="F1004" t="s">
        <v>397</v>
      </c>
    </row>
    <row r="1005" spans="1:6" x14ac:dyDescent="0.35">
      <c r="A1005">
        <v>2021</v>
      </c>
      <c r="B1005" t="s">
        <v>8655</v>
      </c>
      <c r="C1005" t="s">
        <v>1762</v>
      </c>
      <c r="F1005" t="s">
        <v>397</v>
      </c>
    </row>
    <row r="1006" spans="1:6" x14ac:dyDescent="0.35">
      <c r="A1006">
        <v>2021</v>
      </c>
      <c r="B1006" t="s">
        <v>8656</v>
      </c>
      <c r="C1006" t="s">
        <v>1775</v>
      </c>
      <c r="F1006" t="s">
        <v>397</v>
      </c>
    </row>
    <row r="1007" spans="1:6" x14ac:dyDescent="0.35">
      <c r="A1007">
        <v>2021</v>
      </c>
      <c r="B1007" t="s">
        <v>8657</v>
      </c>
      <c r="C1007" t="s">
        <v>1814</v>
      </c>
      <c r="F1007" t="s">
        <v>397</v>
      </c>
    </row>
    <row r="1008" spans="1:6" x14ac:dyDescent="0.35">
      <c r="A1008">
        <v>2021</v>
      </c>
      <c r="B1008" t="s">
        <v>8658</v>
      </c>
      <c r="C1008" t="s">
        <v>1945</v>
      </c>
      <c r="F1008" t="s">
        <v>397</v>
      </c>
    </row>
    <row r="1009" spans="1:6" x14ac:dyDescent="0.35">
      <c r="A1009">
        <v>2021</v>
      </c>
      <c r="B1009" t="s">
        <v>8659</v>
      </c>
      <c r="C1009" t="s">
        <v>1636</v>
      </c>
      <c r="F1009" t="s">
        <v>397</v>
      </c>
    </row>
    <row r="1010" spans="1:6" x14ac:dyDescent="0.35">
      <c r="A1010">
        <v>2021</v>
      </c>
      <c r="B1010" t="s">
        <v>8660</v>
      </c>
      <c r="C1010" t="s">
        <v>1818</v>
      </c>
      <c r="F1010" t="s">
        <v>397</v>
      </c>
    </row>
    <row r="1011" spans="1:6" x14ac:dyDescent="0.35">
      <c r="A1011">
        <v>2021</v>
      </c>
      <c r="B1011" t="s">
        <v>8661</v>
      </c>
      <c r="C1011" t="s">
        <v>1921</v>
      </c>
      <c r="F1011" t="s">
        <v>397</v>
      </c>
    </row>
    <row r="1012" spans="1:6" x14ac:dyDescent="0.35">
      <c r="A1012">
        <v>2021</v>
      </c>
      <c r="B1012" t="s">
        <v>8662</v>
      </c>
      <c r="C1012" t="s">
        <v>1709</v>
      </c>
      <c r="F1012" t="s">
        <v>397</v>
      </c>
    </row>
    <row r="1013" spans="1:6" x14ac:dyDescent="0.35">
      <c r="A1013">
        <v>2021</v>
      </c>
      <c r="B1013" t="s">
        <v>8663</v>
      </c>
      <c r="C1013" t="s">
        <v>1735</v>
      </c>
      <c r="F1013" t="s">
        <v>397</v>
      </c>
    </row>
    <row r="1014" spans="1:6" x14ac:dyDescent="0.35">
      <c r="A1014">
        <v>2021</v>
      </c>
      <c r="B1014" t="s">
        <v>8664</v>
      </c>
      <c r="C1014" t="s">
        <v>1823</v>
      </c>
      <c r="F1014" t="s">
        <v>397</v>
      </c>
    </row>
    <row r="1015" spans="1:6" x14ac:dyDescent="0.35">
      <c r="A1015">
        <v>2021</v>
      </c>
      <c r="B1015" t="s">
        <v>8665</v>
      </c>
      <c r="C1015" t="s">
        <v>1915</v>
      </c>
      <c r="F1015" t="s">
        <v>397</v>
      </c>
    </row>
    <row r="1016" spans="1:6" x14ac:dyDescent="0.35">
      <c r="A1016">
        <v>2021</v>
      </c>
      <c r="B1016" t="s">
        <v>8666</v>
      </c>
      <c r="C1016" t="s">
        <v>1698</v>
      </c>
      <c r="F1016" t="s">
        <v>397</v>
      </c>
    </row>
    <row r="1017" spans="1:6" x14ac:dyDescent="0.35">
      <c r="A1017">
        <v>2021</v>
      </c>
      <c r="B1017" t="s">
        <v>8667</v>
      </c>
      <c r="C1017" t="s">
        <v>1844</v>
      </c>
      <c r="F1017" t="s">
        <v>397</v>
      </c>
    </row>
    <row r="1018" spans="1:6" x14ac:dyDescent="0.35">
      <c r="A1018">
        <v>2021</v>
      </c>
      <c r="B1018" t="s">
        <v>8668</v>
      </c>
      <c r="C1018" t="s">
        <v>5493</v>
      </c>
      <c r="F1018" t="s">
        <v>397</v>
      </c>
    </row>
    <row r="1019" spans="1:6" x14ac:dyDescent="0.35">
      <c r="A1019">
        <v>2021</v>
      </c>
      <c r="B1019" t="s">
        <v>8669</v>
      </c>
      <c r="C1019" t="s">
        <v>5466</v>
      </c>
      <c r="F1019" t="s">
        <v>397</v>
      </c>
    </row>
    <row r="1020" spans="1:6" x14ac:dyDescent="0.35">
      <c r="A1020">
        <v>2021</v>
      </c>
      <c r="B1020" t="s">
        <v>8670</v>
      </c>
      <c r="C1020" t="s">
        <v>1817</v>
      </c>
      <c r="F1020" t="s">
        <v>397</v>
      </c>
    </row>
    <row r="1021" spans="1:6" x14ac:dyDescent="0.35">
      <c r="A1021">
        <v>2021</v>
      </c>
      <c r="B1021" t="s">
        <v>8671</v>
      </c>
      <c r="C1021" t="s">
        <v>1787</v>
      </c>
      <c r="F1021" t="s">
        <v>397</v>
      </c>
    </row>
    <row r="1022" spans="1:6" x14ac:dyDescent="0.35">
      <c r="A1022">
        <v>2021</v>
      </c>
      <c r="B1022" t="s">
        <v>8672</v>
      </c>
      <c r="C1022" t="s">
        <v>1704</v>
      </c>
      <c r="F1022" t="s">
        <v>397</v>
      </c>
    </row>
    <row r="1023" spans="1:6" x14ac:dyDescent="0.35">
      <c r="A1023">
        <v>2021</v>
      </c>
      <c r="B1023" t="s">
        <v>8673</v>
      </c>
      <c r="C1023" t="s">
        <v>1872</v>
      </c>
      <c r="F1023" t="s">
        <v>397</v>
      </c>
    </row>
    <row r="1024" spans="1:6" x14ac:dyDescent="0.35">
      <c r="A1024">
        <v>2021</v>
      </c>
      <c r="B1024" t="s">
        <v>8674</v>
      </c>
      <c r="C1024" t="s">
        <v>1761</v>
      </c>
      <c r="F1024" t="s">
        <v>397</v>
      </c>
    </row>
    <row r="1025" spans="1:6" x14ac:dyDescent="0.35">
      <c r="A1025">
        <v>2021</v>
      </c>
      <c r="B1025" t="s">
        <v>8675</v>
      </c>
      <c r="C1025" t="s">
        <v>1826</v>
      </c>
      <c r="F1025" t="s">
        <v>397</v>
      </c>
    </row>
    <row r="1026" spans="1:6" x14ac:dyDescent="0.35">
      <c r="A1026">
        <v>2021</v>
      </c>
      <c r="B1026" t="s">
        <v>8676</v>
      </c>
      <c r="C1026" t="s">
        <v>1639</v>
      </c>
      <c r="F1026" t="s">
        <v>397</v>
      </c>
    </row>
    <row r="1027" spans="1:6" x14ac:dyDescent="0.35">
      <c r="A1027">
        <v>2021</v>
      </c>
      <c r="B1027" t="s">
        <v>8677</v>
      </c>
      <c r="C1027" t="s">
        <v>1913</v>
      </c>
      <c r="F1027" t="s">
        <v>397</v>
      </c>
    </row>
    <row r="1028" spans="1:6" x14ac:dyDescent="0.35">
      <c r="A1028">
        <v>2021</v>
      </c>
      <c r="B1028" t="s">
        <v>8678</v>
      </c>
      <c r="C1028" t="s">
        <v>1741</v>
      </c>
      <c r="F1028" t="s">
        <v>397</v>
      </c>
    </row>
    <row r="1029" spans="1:6" x14ac:dyDescent="0.35">
      <c r="A1029">
        <v>2021</v>
      </c>
      <c r="B1029" t="s">
        <v>8679</v>
      </c>
      <c r="C1029" t="s">
        <v>1746</v>
      </c>
      <c r="F1029" t="s">
        <v>397</v>
      </c>
    </row>
    <row r="1030" spans="1:6" x14ac:dyDescent="0.35">
      <c r="A1030">
        <v>2021</v>
      </c>
      <c r="B1030" t="s">
        <v>8680</v>
      </c>
      <c r="C1030" t="s">
        <v>1905</v>
      </c>
      <c r="F1030" t="s">
        <v>397</v>
      </c>
    </row>
    <row r="1031" spans="1:6" x14ac:dyDescent="0.35">
      <c r="A1031">
        <v>2021</v>
      </c>
      <c r="B1031" t="s">
        <v>8681</v>
      </c>
      <c r="C1031" t="s">
        <v>1715</v>
      </c>
      <c r="F1031" t="s">
        <v>397</v>
      </c>
    </row>
    <row r="1032" spans="1:6" x14ac:dyDescent="0.35">
      <c r="A1032">
        <v>2021</v>
      </c>
      <c r="B1032" t="s">
        <v>8682</v>
      </c>
      <c r="C1032" t="s">
        <v>1804</v>
      </c>
      <c r="F1032" t="s">
        <v>397</v>
      </c>
    </row>
    <row r="1033" spans="1:6" x14ac:dyDescent="0.35">
      <c r="A1033">
        <v>2021</v>
      </c>
      <c r="B1033" t="s">
        <v>8683</v>
      </c>
      <c r="C1033" t="s">
        <v>1633</v>
      </c>
      <c r="F1033" t="s">
        <v>397</v>
      </c>
    </row>
    <row r="1034" spans="1:6" x14ac:dyDescent="0.35">
      <c r="A1034">
        <v>2021</v>
      </c>
      <c r="B1034" t="s">
        <v>8684</v>
      </c>
      <c r="C1034" t="s">
        <v>1781</v>
      </c>
      <c r="F1034" t="s">
        <v>397</v>
      </c>
    </row>
    <row r="1035" spans="1:6" x14ac:dyDescent="0.35">
      <c r="A1035">
        <v>2021</v>
      </c>
      <c r="B1035" t="s">
        <v>8685</v>
      </c>
      <c r="C1035" t="s">
        <v>1650</v>
      </c>
      <c r="F1035" t="s">
        <v>397</v>
      </c>
    </row>
    <row r="1036" spans="1:6" x14ac:dyDescent="0.35">
      <c r="A1036">
        <v>2021</v>
      </c>
      <c r="B1036" t="s">
        <v>8686</v>
      </c>
      <c r="C1036" t="s">
        <v>1716</v>
      </c>
      <c r="F1036" t="s">
        <v>397</v>
      </c>
    </row>
    <row r="1037" spans="1:6" x14ac:dyDescent="0.35">
      <c r="A1037">
        <v>2021</v>
      </c>
      <c r="B1037" t="s">
        <v>8687</v>
      </c>
      <c r="C1037" t="s">
        <v>1900</v>
      </c>
      <c r="F1037" t="s">
        <v>397</v>
      </c>
    </row>
    <row r="1038" spans="1:6" x14ac:dyDescent="0.35">
      <c r="A1038">
        <v>2021</v>
      </c>
      <c r="B1038" t="s">
        <v>8688</v>
      </c>
      <c r="C1038" t="s">
        <v>1932</v>
      </c>
      <c r="F1038" t="s">
        <v>397</v>
      </c>
    </row>
    <row r="1039" spans="1:6" x14ac:dyDescent="0.35">
      <c r="A1039">
        <v>2021</v>
      </c>
      <c r="B1039" t="s">
        <v>8689</v>
      </c>
      <c r="C1039" t="s">
        <v>1860</v>
      </c>
      <c r="F1039" t="s">
        <v>397</v>
      </c>
    </row>
    <row r="1040" spans="1:6" x14ac:dyDescent="0.35">
      <c r="A1040">
        <v>2021</v>
      </c>
      <c r="B1040" t="s">
        <v>8690</v>
      </c>
      <c r="C1040" t="s">
        <v>1917</v>
      </c>
      <c r="F1040" t="s">
        <v>397</v>
      </c>
    </row>
    <row r="1041" spans="1:6" x14ac:dyDescent="0.35">
      <c r="A1041">
        <v>2021</v>
      </c>
      <c r="B1041" t="s">
        <v>8691</v>
      </c>
      <c r="C1041" t="s">
        <v>1819</v>
      </c>
      <c r="F1041" t="s">
        <v>397</v>
      </c>
    </row>
    <row r="1042" spans="1:6" x14ac:dyDescent="0.35">
      <c r="A1042">
        <v>2021</v>
      </c>
      <c r="B1042" t="s">
        <v>8692</v>
      </c>
      <c r="C1042" t="s">
        <v>1908</v>
      </c>
      <c r="F1042" t="s">
        <v>397</v>
      </c>
    </row>
    <row r="1043" spans="1:6" x14ac:dyDescent="0.35">
      <c r="A1043">
        <v>2021</v>
      </c>
      <c r="B1043" t="s">
        <v>8693</v>
      </c>
      <c r="C1043" t="s">
        <v>1677</v>
      </c>
      <c r="F1043" t="s">
        <v>397</v>
      </c>
    </row>
    <row r="1044" spans="1:6" x14ac:dyDescent="0.35">
      <c r="A1044">
        <v>2021</v>
      </c>
      <c r="B1044" t="s">
        <v>8694</v>
      </c>
      <c r="C1044" t="s">
        <v>1853</v>
      </c>
      <c r="F1044" t="s">
        <v>397</v>
      </c>
    </row>
    <row r="1045" spans="1:6" x14ac:dyDescent="0.35">
      <c r="A1045">
        <v>2021</v>
      </c>
      <c r="B1045" t="s">
        <v>8695</v>
      </c>
      <c r="C1045" t="s">
        <v>1859</v>
      </c>
      <c r="F1045" t="s">
        <v>397</v>
      </c>
    </row>
    <row r="1046" spans="1:6" x14ac:dyDescent="0.35">
      <c r="A1046">
        <v>2021</v>
      </c>
      <c r="B1046" t="s">
        <v>8696</v>
      </c>
      <c r="C1046" t="s">
        <v>1754</v>
      </c>
      <c r="F1046" t="s">
        <v>397</v>
      </c>
    </row>
    <row r="1047" spans="1:6" x14ac:dyDescent="0.35">
      <c r="A1047">
        <v>2021</v>
      </c>
      <c r="B1047" t="s">
        <v>8697</v>
      </c>
      <c r="C1047" t="s">
        <v>1820</v>
      </c>
      <c r="F1047" t="s">
        <v>397</v>
      </c>
    </row>
    <row r="1048" spans="1:6" x14ac:dyDescent="0.35">
      <c r="A1048">
        <v>2021</v>
      </c>
      <c r="B1048" t="s">
        <v>8698</v>
      </c>
      <c r="C1048" t="s">
        <v>1888</v>
      </c>
      <c r="F1048" t="s">
        <v>397</v>
      </c>
    </row>
    <row r="1049" spans="1:6" x14ac:dyDescent="0.35">
      <c r="A1049">
        <v>2021</v>
      </c>
      <c r="B1049" t="s">
        <v>8699</v>
      </c>
      <c r="C1049" t="s">
        <v>1847</v>
      </c>
      <c r="F1049" t="s">
        <v>397</v>
      </c>
    </row>
    <row r="1050" spans="1:6" x14ac:dyDescent="0.35">
      <c r="A1050">
        <v>2021</v>
      </c>
      <c r="B1050" t="s">
        <v>8700</v>
      </c>
      <c r="C1050" t="s">
        <v>1705</v>
      </c>
      <c r="F1050" t="s">
        <v>397</v>
      </c>
    </row>
    <row r="1051" spans="1:6" x14ac:dyDescent="0.35">
      <c r="A1051">
        <v>2021</v>
      </c>
      <c r="B1051" t="s">
        <v>8701</v>
      </c>
      <c r="C1051" t="s">
        <v>1664</v>
      </c>
      <c r="F1051" t="s">
        <v>397</v>
      </c>
    </row>
    <row r="1052" spans="1:6" x14ac:dyDescent="0.35">
      <c r="A1052">
        <v>2021</v>
      </c>
      <c r="B1052" t="s">
        <v>8702</v>
      </c>
      <c r="C1052" t="s">
        <v>1645</v>
      </c>
      <c r="F1052" t="s">
        <v>397</v>
      </c>
    </row>
    <row r="1053" spans="1:6" x14ac:dyDescent="0.35">
      <c r="A1053">
        <v>2021</v>
      </c>
      <c r="B1053" t="s">
        <v>8703</v>
      </c>
      <c r="C1053" t="s">
        <v>1662</v>
      </c>
      <c r="F1053" t="s">
        <v>397</v>
      </c>
    </row>
    <row r="1054" spans="1:6" x14ac:dyDescent="0.35">
      <c r="A1054">
        <v>2021</v>
      </c>
      <c r="B1054" t="s">
        <v>8704</v>
      </c>
      <c r="C1054" t="s">
        <v>1916</v>
      </c>
      <c r="F1054" t="s">
        <v>397</v>
      </c>
    </row>
    <row r="1055" spans="1:6" x14ac:dyDescent="0.35">
      <c r="A1055">
        <v>2021</v>
      </c>
      <c r="B1055" t="s">
        <v>8705</v>
      </c>
      <c r="C1055" t="s">
        <v>1839</v>
      </c>
      <c r="F1055" t="s">
        <v>397</v>
      </c>
    </row>
    <row r="1056" spans="1:6" x14ac:dyDescent="0.35">
      <c r="A1056">
        <v>2021</v>
      </c>
      <c r="B1056" t="s">
        <v>8706</v>
      </c>
      <c r="C1056" t="s">
        <v>1744</v>
      </c>
      <c r="F1056" t="s">
        <v>397</v>
      </c>
    </row>
    <row r="1057" spans="1:6" x14ac:dyDescent="0.35">
      <c r="A1057">
        <v>2021</v>
      </c>
      <c r="B1057" t="s">
        <v>8707</v>
      </c>
      <c r="C1057" t="s">
        <v>1695</v>
      </c>
      <c r="F1057" t="s">
        <v>397</v>
      </c>
    </row>
    <row r="1058" spans="1:6" x14ac:dyDescent="0.35">
      <c r="A1058">
        <v>2021</v>
      </c>
      <c r="B1058" t="s">
        <v>8708</v>
      </c>
      <c r="C1058" t="s">
        <v>1939</v>
      </c>
      <c r="F1058" t="s">
        <v>397</v>
      </c>
    </row>
    <row r="1059" spans="1:6" x14ac:dyDescent="0.35">
      <c r="A1059">
        <v>2021</v>
      </c>
      <c r="B1059" t="s">
        <v>8709</v>
      </c>
      <c r="C1059" t="s">
        <v>1798</v>
      </c>
      <c r="F1059" t="s">
        <v>397</v>
      </c>
    </row>
    <row r="1060" spans="1:6" x14ac:dyDescent="0.35">
      <c r="A1060">
        <v>2021</v>
      </c>
      <c r="B1060" t="s">
        <v>8710</v>
      </c>
      <c r="C1060" t="s">
        <v>1666</v>
      </c>
      <c r="F1060" t="s">
        <v>397</v>
      </c>
    </row>
    <row r="1061" spans="1:6" x14ac:dyDescent="0.35">
      <c r="A1061">
        <v>2021</v>
      </c>
      <c r="B1061" t="s">
        <v>8711</v>
      </c>
      <c r="C1061" t="s">
        <v>1863</v>
      </c>
      <c r="F1061" t="s">
        <v>397</v>
      </c>
    </row>
    <row r="1062" spans="1:6" x14ac:dyDescent="0.35">
      <c r="A1062">
        <v>2021</v>
      </c>
      <c r="B1062" t="s">
        <v>8712</v>
      </c>
      <c r="C1062" t="s">
        <v>1800</v>
      </c>
      <c r="F1062" t="s">
        <v>397</v>
      </c>
    </row>
    <row r="1063" spans="1:6" x14ac:dyDescent="0.35">
      <c r="A1063">
        <v>2021</v>
      </c>
      <c r="B1063" t="s">
        <v>8713</v>
      </c>
      <c r="C1063" t="s">
        <v>1862</v>
      </c>
      <c r="F1063" t="s">
        <v>397</v>
      </c>
    </row>
    <row r="1064" spans="1:6" x14ac:dyDescent="0.35">
      <c r="A1064">
        <v>2021</v>
      </c>
      <c r="B1064" t="s">
        <v>8714</v>
      </c>
      <c r="C1064" t="s">
        <v>1919</v>
      </c>
      <c r="F1064" t="s">
        <v>397</v>
      </c>
    </row>
    <row r="1065" spans="1:6" x14ac:dyDescent="0.35">
      <c r="A1065">
        <v>2021</v>
      </c>
      <c r="B1065" t="s">
        <v>8715</v>
      </c>
      <c r="C1065" t="s">
        <v>1692</v>
      </c>
      <c r="F1065" t="s">
        <v>397</v>
      </c>
    </row>
    <row r="1066" spans="1:6" x14ac:dyDescent="0.35">
      <c r="A1066">
        <v>2021</v>
      </c>
      <c r="B1066" t="s">
        <v>8716</v>
      </c>
      <c r="C1066" t="s">
        <v>1876</v>
      </c>
      <c r="F1066" t="s">
        <v>397</v>
      </c>
    </row>
    <row r="1067" spans="1:6" x14ac:dyDescent="0.35">
      <c r="A1067">
        <v>2021</v>
      </c>
      <c r="B1067" t="s">
        <v>8717</v>
      </c>
      <c r="C1067" t="s">
        <v>1827</v>
      </c>
      <c r="F1067" t="s">
        <v>397</v>
      </c>
    </row>
    <row r="1068" spans="1:6" x14ac:dyDescent="0.35">
      <c r="A1068">
        <v>2021</v>
      </c>
      <c r="B1068" t="s">
        <v>8718</v>
      </c>
      <c r="C1068" t="s">
        <v>1832</v>
      </c>
      <c r="F1068" t="s">
        <v>397</v>
      </c>
    </row>
    <row r="1069" spans="1:6" x14ac:dyDescent="0.35">
      <c r="A1069">
        <v>2021</v>
      </c>
      <c r="B1069" t="s">
        <v>8719</v>
      </c>
      <c r="C1069" t="s">
        <v>1642</v>
      </c>
      <c r="F1069" t="s">
        <v>397</v>
      </c>
    </row>
    <row r="1070" spans="1:6" x14ac:dyDescent="0.35">
      <c r="A1070">
        <v>2021</v>
      </c>
      <c r="B1070" t="s">
        <v>8720</v>
      </c>
      <c r="C1070" t="s">
        <v>1734</v>
      </c>
      <c r="F1070" t="s">
        <v>397</v>
      </c>
    </row>
    <row r="1071" spans="1:6" x14ac:dyDescent="0.35">
      <c r="A1071">
        <v>2021</v>
      </c>
      <c r="B1071" t="s">
        <v>8721</v>
      </c>
      <c r="C1071" t="s">
        <v>1660</v>
      </c>
      <c r="F1071" t="s">
        <v>397</v>
      </c>
    </row>
    <row r="1072" spans="1:6" x14ac:dyDescent="0.35">
      <c r="A1072">
        <v>2021</v>
      </c>
      <c r="B1072" t="s">
        <v>8722</v>
      </c>
      <c r="C1072" t="s">
        <v>1892</v>
      </c>
      <c r="F1072" t="s">
        <v>397</v>
      </c>
    </row>
    <row r="1073" spans="1:6" x14ac:dyDescent="0.35">
      <c r="A1073">
        <v>2021</v>
      </c>
      <c r="B1073" t="s">
        <v>8723</v>
      </c>
      <c r="C1073" t="s">
        <v>1864</v>
      </c>
      <c r="F1073" t="s">
        <v>397</v>
      </c>
    </row>
    <row r="1074" spans="1:6" x14ac:dyDescent="0.35">
      <c r="A1074">
        <v>2021</v>
      </c>
      <c r="B1074" t="s">
        <v>8724</v>
      </c>
      <c r="C1074" t="s">
        <v>1802</v>
      </c>
      <c r="F1074" t="s">
        <v>397</v>
      </c>
    </row>
    <row r="1075" spans="1:6" x14ac:dyDescent="0.35">
      <c r="A1075">
        <v>2021</v>
      </c>
      <c r="B1075" t="s">
        <v>8725</v>
      </c>
      <c r="C1075" t="s">
        <v>1779</v>
      </c>
      <c r="F1075" t="s">
        <v>397</v>
      </c>
    </row>
    <row r="1076" spans="1:6" x14ac:dyDescent="0.35">
      <c r="A1076">
        <v>2021</v>
      </c>
      <c r="B1076" t="s">
        <v>8726</v>
      </c>
      <c r="C1076" t="s">
        <v>1855</v>
      </c>
      <c r="F1076" t="s">
        <v>397</v>
      </c>
    </row>
    <row r="1077" spans="1:6" x14ac:dyDescent="0.35">
      <c r="A1077">
        <v>2021</v>
      </c>
      <c r="B1077" t="s">
        <v>8727</v>
      </c>
      <c r="C1077" t="s">
        <v>1868</v>
      </c>
      <c r="F1077" t="s">
        <v>397</v>
      </c>
    </row>
    <row r="1078" spans="1:6" x14ac:dyDescent="0.35">
      <c r="A1078">
        <v>2021</v>
      </c>
      <c r="B1078" t="s">
        <v>8728</v>
      </c>
      <c r="C1078" t="s">
        <v>1906</v>
      </c>
      <c r="F1078" t="s">
        <v>397</v>
      </c>
    </row>
    <row r="1079" spans="1:6" x14ac:dyDescent="0.35">
      <c r="A1079">
        <v>2021</v>
      </c>
      <c r="B1079" t="s">
        <v>8729</v>
      </c>
      <c r="C1079" t="s">
        <v>1730</v>
      </c>
      <c r="F1079" t="s">
        <v>397</v>
      </c>
    </row>
    <row r="1080" spans="1:6" x14ac:dyDescent="0.35">
      <c r="A1080">
        <v>2021</v>
      </c>
      <c r="B1080" t="s">
        <v>8730</v>
      </c>
      <c r="C1080" t="s">
        <v>1727</v>
      </c>
      <c r="F1080" t="s">
        <v>397</v>
      </c>
    </row>
    <row r="1081" spans="1:6" x14ac:dyDescent="0.35">
      <c r="A1081">
        <v>2021</v>
      </c>
      <c r="B1081" t="s">
        <v>8731</v>
      </c>
      <c r="C1081" t="s">
        <v>1748</v>
      </c>
      <c r="F1081" t="s">
        <v>397</v>
      </c>
    </row>
    <row r="1082" spans="1:6" x14ac:dyDescent="0.35">
      <c r="A1082">
        <v>2021</v>
      </c>
      <c r="B1082" t="s">
        <v>8732</v>
      </c>
      <c r="C1082" t="s">
        <v>1644</v>
      </c>
      <c r="F1082" t="s">
        <v>397</v>
      </c>
    </row>
    <row r="1083" spans="1:6" x14ac:dyDescent="0.35">
      <c r="A1083">
        <v>2021</v>
      </c>
      <c r="B1083" t="s">
        <v>8733</v>
      </c>
      <c r="C1083" t="s">
        <v>1807</v>
      </c>
      <c r="F1083" t="s">
        <v>397</v>
      </c>
    </row>
    <row r="1084" spans="1:6" x14ac:dyDescent="0.35">
      <c r="A1084">
        <v>2021</v>
      </c>
      <c r="B1084" t="s">
        <v>8734</v>
      </c>
      <c r="C1084" t="s">
        <v>1142</v>
      </c>
      <c r="F1084" t="s">
        <v>397</v>
      </c>
    </row>
    <row r="1085" spans="1:6" x14ac:dyDescent="0.35">
      <c r="A1085">
        <v>2021</v>
      </c>
      <c r="B1085" t="s">
        <v>8735</v>
      </c>
      <c r="C1085" t="s">
        <v>1717</v>
      </c>
      <c r="F1085" t="s">
        <v>397</v>
      </c>
    </row>
    <row r="1086" spans="1:6" x14ac:dyDescent="0.35">
      <c r="A1086">
        <v>2021</v>
      </c>
      <c r="B1086" t="s">
        <v>8736</v>
      </c>
      <c r="C1086" t="s">
        <v>1816</v>
      </c>
      <c r="F1086" t="s">
        <v>397</v>
      </c>
    </row>
    <row r="1087" spans="1:6" x14ac:dyDescent="0.35">
      <c r="A1087">
        <v>2021</v>
      </c>
      <c r="B1087" t="s">
        <v>8737</v>
      </c>
      <c r="C1087" t="s">
        <v>1828</v>
      </c>
      <c r="F1087" t="s">
        <v>397</v>
      </c>
    </row>
    <row r="1088" spans="1:6" x14ac:dyDescent="0.35">
      <c r="A1088">
        <v>2021</v>
      </c>
      <c r="B1088" t="s">
        <v>8738</v>
      </c>
      <c r="C1088" t="s">
        <v>1785</v>
      </c>
      <c r="F1088" t="s">
        <v>397</v>
      </c>
    </row>
    <row r="1089" spans="1:6" x14ac:dyDescent="0.35">
      <c r="A1089">
        <v>2021</v>
      </c>
      <c r="B1089" t="s">
        <v>8739</v>
      </c>
      <c r="C1089" t="s">
        <v>1667</v>
      </c>
      <c r="F1089" t="s">
        <v>397</v>
      </c>
    </row>
    <row r="1090" spans="1:6" x14ac:dyDescent="0.35">
      <c r="A1090">
        <v>2021</v>
      </c>
      <c r="B1090" t="s">
        <v>8740</v>
      </c>
      <c r="C1090" t="s">
        <v>1808</v>
      </c>
      <c r="F1090" t="s">
        <v>397</v>
      </c>
    </row>
    <row r="1091" spans="1:6" x14ac:dyDescent="0.35">
      <c r="A1091">
        <v>2021</v>
      </c>
      <c r="B1091" t="s">
        <v>8741</v>
      </c>
      <c r="C1091" t="s">
        <v>1924</v>
      </c>
      <c r="F1091" t="s">
        <v>397</v>
      </c>
    </row>
    <row r="1092" spans="1:6" x14ac:dyDescent="0.35">
      <c r="A1092">
        <v>2021</v>
      </c>
      <c r="B1092" t="s">
        <v>8742</v>
      </c>
      <c r="C1092" t="s">
        <v>1640</v>
      </c>
      <c r="F1092" t="s">
        <v>397</v>
      </c>
    </row>
    <row r="1093" spans="1:6" x14ac:dyDescent="0.35">
      <c r="A1093">
        <v>2021</v>
      </c>
      <c r="B1093" t="s">
        <v>8743</v>
      </c>
      <c r="C1093" t="s">
        <v>1895</v>
      </c>
      <c r="F1093" t="s">
        <v>397</v>
      </c>
    </row>
    <row r="1094" spans="1:6" x14ac:dyDescent="0.35">
      <c r="A1094">
        <v>2021</v>
      </c>
      <c r="B1094" t="s">
        <v>8744</v>
      </c>
      <c r="C1094" t="s">
        <v>1726</v>
      </c>
      <c r="F1094" t="s">
        <v>397</v>
      </c>
    </row>
    <row r="1095" spans="1:6" x14ac:dyDescent="0.35">
      <c r="A1095">
        <v>2021</v>
      </c>
      <c r="B1095" t="s">
        <v>8745</v>
      </c>
      <c r="C1095" t="s">
        <v>1857</v>
      </c>
      <c r="F1095" t="s">
        <v>397</v>
      </c>
    </row>
    <row r="1096" spans="1:6" x14ac:dyDescent="0.35">
      <c r="A1096">
        <v>2021</v>
      </c>
      <c r="B1096" t="s">
        <v>8746</v>
      </c>
      <c r="C1096" t="s">
        <v>1935</v>
      </c>
      <c r="F1096" t="s">
        <v>397</v>
      </c>
    </row>
    <row r="1097" spans="1:6" x14ac:dyDescent="0.35">
      <c r="A1097">
        <v>2021</v>
      </c>
      <c r="B1097" t="s">
        <v>8747</v>
      </c>
      <c r="C1097" t="s">
        <v>1883</v>
      </c>
      <c r="F1097" t="s">
        <v>397</v>
      </c>
    </row>
    <row r="1098" spans="1:6" x14ac:dyDescent="0.35">
      <c r="A1098">
        <v>2021</v>
      </c>
      <c r="B1098" t="s">
        <v>8748</v>
      </c>
      <c r="C1098" t="s">
        <v>1658</v>
      </c>
      <c r="F1098" t="s">
        <v>397</v>
      </c>
    </row>
    <row r="1099" spans="1:6" x14ac:dyDescent="0.35">
      <c r="A1099">
        <v>2021</v>
      </c>
      <c r="B1099" t="s">
        <v>8749</v>
      </c>
      <c r="C1099" t="s">
        <v>1681</v>
      </c>
      <c r="F1099" t="s">
        <v>397</v>
      </c>
    </row>
    <row r="1100" spans="1:6" x14ac:dyDescent="0.35">
      <c r="A1100">
        <v>2021</v>
      </c>
      <c r="B1100" t="s">
        <v>8750</v>
      </c>
      <c r="C1100" t="s">
        <v>1648</v>
      </c>
      <c r="F1100" t="s">
        <v>397</v>
      </c>
    </row>
    <row r="1101" spans="1:6" x14ac:dyDescent="0.35">
      <c r="A1101">
        <v>2021</v>
      </c>
      <c r="B1101" t="s">
        <v>8751</v>
      </c>
      <c r="C1101" t="s">
        <v>1885</v>
      </c>
      <c r="F1101" t="s">
        <v>397</v>
      </c>
    </row>
    <row r="1102" spans="1:6" x14ac:dyDescent="0.35">
      <c r="A1102">
        <v>2021</v>
      </c>
      <c r="B1102" t="s">
        <v>8752</v>
      </c>
      <c r="C1102" t="s">
        <v>1671</v>
      </c>
      <c r="F1102" t="s">
        <v>397</v>
      </c>
    </row>
    <row r="1103" spans="1:6" x14ac:dyDescent="0.35">
      <c r="A1103">
        <v>2021</v>
      </c>
      <c r="B1103" t="s">
        <v>8753</v>
      </c>
      <c r="C1103" t="s">
        <v>1849</v>
      </c>
      <c r="F1103" t="s">
        <v>397</v>
      </c>
    </row>
    <row r="1104" spans="1:6" x14ac:dyDescent="0.35">
      <c r="A1104">
        <v>2021</v>
      </c>
      <c r="B1104" t="s">
        <v>8754</v>
      </c>
      <c r="C1104" t="s">
        <v>1752</v>
      </c>
      <c r="F1104" t="s">
        <v>397</v>
      </c>
    </row>
    <row r="1105" spans="1:6" x14ac:dyDescent="0.35">
      <c r="A1105">
        <v>2021</v>
      </c>
      <c r="B1105" t="s">
        <v>8755</v>
      </c>
      <c r="C1105" t="s">
        <v>1732</v>
      </c>
      <c r="F1105" t="s">
        <v>397</v>
      </c>
    </row>
    <row r="1106" spans="1:6" x14ac:dyDescent="0.35">
      <c r="A1106">
        <v>2021</v>
      </c>
      <c r="B1106" t="s">
        <v>8756</v>
      </c>
      <c r="C1106" t="s">
        <v>1836</v>
      </c>
      <c r="F1106" t="s">
        <v>397</v>
      </c>
    </row>
    <row r="1107" spans="1:6" x14ac:dyDescent="0.35">
      <c r="A1107">
        <v>2021</v>
      </c>
      <c r="B1107" t="s">
        <v>8757</v>
      </c>
      <c r="C1107" t="s">
        <v>1925</v>
      </c>
      <c r="F1107" t="s">
        <v>397</v>
      </c>
    </row>
    <row r="1108" spans="1:6" x14ac:dyDescent="0.35">
      <c r="A1108">
        <v>2021</v>
      </c>
      <c r="B1108" t="s">
        <v>8758</v>
      </c>
      <c r="C1108" t="s">
        <v>1711</v>
      </c>
      <c r="F1108" t="s">
        <v>397</v>
      </c>
    </row>
    <row r="1109" spans="1:6" x14ac:dyDescent="0.35">
      <c r="A1109">
        <v>2021</v>
      </c>
      <c r="B1109" t="s">
        <v>8759</v>
      </c>
      <c r="C1109" t="s">
        <v>1759</v>
      </c>
      <c r="F1109" t="s">
        <v>397</v>
      </c>
    </row>
    <row r="1110" spans="1:6" x14ac:dyDescent="0.35">
      <c r="A1110">
        <v>2021</v>
      </c>
      <c r="B1110" t="s">
        <v>8760</v>
      </c>
      <c r="C1110" t="s">
        <v>1904</v>
      </c>
      <c r="F1110" t="s">
        <v>397</v>
      </c>
    </row>
    <row r="1111" spans="1:6" x14ac:dyDescent="0.35">
      <c r="A1111">
        <v>2021</v>
      </c>
      <c r="B1111" t="s">
        <v>8761</v>
      </c>
      <c r="C1111" t="s">
        <v>1933</v>
      </c>
      <c r="F1111" t="s">
        <v>397</v>
      </c>
    </row>
    <row r="1112" spans="1:6" x14ac:dyDescent="0.35">
      <c r="A1112">
        <v>2021</v>
      </c>
      <c r="B1112" t="s">
        <v>8762</v>
      </c>
      <c r="C1112" t="s">
        <v>1884</v>
      </c>
      <c r="F1112" t="s">
        <v>397</v>
      </c>
    </row>
    <row r="1113" spans="1:6" x14ac:dyDescent="0.35">
      <c r="A1113">
        <v>2021</v>
      </c>
      <c r="B1113" t="s">
        <v>8763</v>
      </c>
      <c r="C1113" t="s">
        <v>1911</v>
      </c>
      <c r="F1113" t="s">
        <v>397</v>
      </c>
    </row>
    <row r="1114" spans="1:6" x14ac:dyDescent="0.35">
      <c r="A1114">
        <v>2021</v>
      </c>
      <c r="B1114" t="s">
        <v>8764</v>
      </c>
      <c r="C1114" t="s">
        <v>1834</v>
      </c>
      <c r="F1114" t="s">
        <v>397</v>
      </c>
    </row>
    <row r="1115" spans="1:6" x14ac:dyDescent="0.35">
      <c r="A1115">
        <v>2021</v>
      </c>
      <c r="B1115" t="s">
        <v>8765</v>
      </c>
      <c r="C1115" t="s">
        <v>1783</v>
      </c>
      <c r="F1115" t="s">
        <v>397</v>
      </c>
    </row>
    <row r="1116" spans="1:6" x14ac:dyDescent="0.35">
      <c r="A1116">
        <v>2021</v>
      </c>
      <c r="B1116" t="s">
        <v>8766</v>
      </c>
      <c r="C1116" t="s">
        <v>1683</v>
      </c>
      <c r="F1116" t="s">
        <v>397</v>
      </c>
    </row>
    <row r="1117" spans="1:6" x14ac:dyDescent="0.35">
      <c r="A1117">
        <v>2021</v>
      </c>
      <c r="B1117" t="s">
        <v>8767</v>
      </c>
      <c r="C1117" t="s">
        <v>1782</v>
      </c>
      <c r="F1117" t="s">
        <v>397</v>
      </c>
    </row>
    <row r="1118" spans="1:6" x14ac:dyDescent="0.35">
      <c r="A1118">
        <v>2021</v>
      </c>
      <c r="B1118" t="s">
        <v>8768</v>
      </c>
      <c r="C1118" t="s">
        <v>1877</v>
      </c>
      <c r="F1118" t="s">
        <v>397</v>
      </c>
    </row>
    <row r="1119" spans="1:6" x14ac:dyDescent="0.35">
      <c r="A1119">
        <v>2021</v>
      </c>
      <c r="B1119" t="s">
        <v>8769</v>
      </c>
      <c r="C1119" t="s">
        <v>1822</v>
      </c>
      <c r="F1119" t="s">
        <v>397</v>
      </c>
    </row>
    <row r="1120" spans="1:6" x14ac:dyDescent="0.35">
      <c r="A1120">
        <v>2021</v>
      </c>
      <c r="B1120" t="s">
        <v>8770</v>
      </c>
      <c r="C1120" t="s">
        <v>1942</v>
      </c>
      <c r="F1120" t="s">
        <v>397</v>
      </c>
    </row>
    <row r="1121" spans="1:6" x14ac:dyDescent="0.35">
      <c r="A1121">
        <v>2021</v>
      </c>
      <c r="B1121" t="s">
        <v>8771</v>
      </c>
      <c r="C1121" t="s">
        <v>1737</v>
      </c>
      <c r="F1121" t="s">
        <v>397</v>
      </c>
    </row>
    <row r="1122" spans="1:6" x14ac:dyDescent="0.35">
      <c r="A1122">
        <v>2021</v>
      </c>
      <c r="B1122" t="s">
        <v>8772</v>
      </c>
      <c r="C1122" t="s">
        <v>1712</v>
      </c>
      <c r="F1122" t="s">
        <v>397</v>
      </c>
    </row>
    <row r="1123" spans="1:6" x14ac:dyDescent="0.35">
      <c r="A1123">
        <v>2021</v>
      </c>
      <c r="B1123" t="s">
        <v>8773</v>
      </c>
      <c r="C1123" t="s">
        <v>1851</v>
      </c>
      <c r="F1123" t="s">
        <v>397</v>
      </c>
    </row>
    <row r="1124" spans="1:6" x14ac:dyDescent="0.35">
      <c r="A1124">
        <v>2021</v>
      </c>
      <c r="B1124" t="s">
        <v>8774</v>
      </c>
      <c r="C1124" t="s">
        <v>1829</v>
      </c>
      <c r="F1124" t="s">
        <v>397</v>
      </c>
    </row>
    <row r="1125" spans="1:6" x14ac:dyDescent="0.35">
      <c r="A1125">
        <v>2021</v>
      </c>
      <c r="B1125" t="s">
        <v>8775</v>
      </c>
      <c r="C1125" t="s">
        <v>1875</v>
      </c>
      <c r="F1125" t="s">
        <v>397</v>
      </c>
    </row>
    <row r="1126" spans="1:6" x14ac:dyDescent="0.35">
      <c r="A1126">
        <v>2021</v>
      </c>
      <c r="B1126" t="s">
        <v>8776</v>
      </c>
      <c r="C1126" t="s">
        <v>1687</v>
      </c>
      <c r="F1126" t="s">
        <v>397</v>
      </c>
    </row>
    <row r="1127" spans="1:6" x14ac:dyDescent="0.35">
      <c r="A1127">
        <v>2021</v>
      </c>
      <c r="B1127" t="s">
        <v>8746</v>
      </c>
      <c r="C1127" t="s">
        <v>1935</v>
      </c>
      <c r="F1127" t="s">
        <v>397</v>
      </c>
    </row>
    <row r="1128" spans="1:6" x14ac:dyDescent="0.35">
      <c r="A1128">
        <v>2021</v>
      </c>
      <c r="B1128" t="s">
        <v>8777</v>
      </c>
      <c r="C1128" t="s">
        <v>1723</v>
      </c>
      <c r="F1128" t="s">
        <v>397</v>
      </c>
    </row>
    <row r="1129" spans="1:6" x14ac:dyDescent="0.35">
      <c r="A1129">
        <v>2021</v>
      </c>
      <c r="B1129" t="s">
        <v>8778</v>
      </c>
      <c r="C1129" t="s">
        <v>1629</v>
      </c>
      <c r="F1129" t="s">
        <v>397</v>
      </c>
    </row>
    <row r="1130" spans="1:6" x14ac:dyDescent="0.35">
      <c r="A1130">
        <v>2021</v>
      </c>
      <c r="B1130" t="s">
        <v>8779</v>
      </c>
      <c r="C1130" t="s">
        <v>1788</v>
      </c>
      <c r="F1130" t="s">
        <v>397</v>
      </c>
    </row>
    <row r="1131" spans="1:6" x14ac:dyDescent="0.35">
      <c r="A1131">
        <v>2021</v>
      </c>
      <c r="B1131" t="s">
        <v>8780</v>
      </c>
      <c r="C1131" t="s">
        <v>1751</v>
      </c>
      <c r="F1131" t="s">
        <v>397</v>
      </c>
    </row>
    <row r="1132" spans="1:6" x14ac:dyDescent="0.35">
      <c r="A1132">
        <v>2021</v>
      </c>
      <c r="B1132" t="s">
        <v>8781</v>
      </c>
      <c r="C1132" t="s">
        <v>1665</v>
      </c>
      <c r="F1132" t="s">
        <v>397</v>
      </c>
    </row>
    <row r="1133" spans="1:6" x14ac:dyDescent="0.35">
      <c r="A1133">
        <v>2021</v>
      </c>
      <c r="B1133" t="s">
        <v>8782</v>
      </c>
      <c r="C1133" t="s">
        <v>1656</v>
      </c>
      <c r="F1133" t="s">
        <v>397</v>
      </c>
    </row>
    <row r="1134" spans="1:6" x14ac:dyDescent="0.35">
      <c r="A1134">
        <v>2021</v>
      </c>
      <c r="B1134" t="s">
        <v>8783</v>
      </c>
      <c r="C1134" t="s">
        <v>1708</v>
      </c>
      <c r="F1134" t="s">
        <v>397</v>
      </c>
    </row>
    <row r="1135" spans="1:6" x14ac:dyDescent="0.35">
      <c r="A1135">
        <v>2021</v>
      </c>
      <c r="B1135" t="s">
        <v>8784</v>
      </c>
      <c r="C1135" t="s">
        <v>1689</v>
      </c>
      <c r="F1135" t="s">
        <v>397</v>
      </c>
    </row>
    <row r="1136" spans="1:6" x14ac:dyDescent="0.35">
      <c r="A1136">
        <v>2021</v>
      </c>
      <c r="B1136" t="s">
        <v>8785</v>
      </c>
      <c r="C1136" t="s">
        <v>1756</v>
      </c>
      <c r="F1136" t="s">
        <v>397</v>
      </c>
    </row>
    <row r="1137" spans="1:6" x14ac:dyDescent="0.35">
      <c r="A1137">
        <v>2021</v>
      </c>
      <c r="B1137" t="s">
        <v>8786</v>
      </c>
      <c r="C1137" t="s">
        <v>1739</v>
      </c>
      <c r="F1137" t="s">
        <v>397</v>
      </c>
    </row>
    <row r="1138" spans="1:6" x14ac:dyDescent="0.35">
      <c r="A1138">
        <v>2021</v>
      </c>
      <c r="B1138" t="s">
        <v>8787</v>
      </c>
      <c r="C1138" t="s">
        <v>1760</v>
      </c>
      <c r="F1138" t="s">
        <v>397</v>
      </c>
    </row>
    <row r="1139" spans="1:6" x14ac:dyDescent="0.35">
      <c r="A1139">
        <v>2021</v>
      </c>
      <c r="B1139" t="s">
        <v>8788</v>
      </c>
      <c r="C1139" t="s">
        <v>1750</v>
      </c>
      <c r="F1139" t="s">
        <v>397</v>
      </c>
    </row>
    <row r="1140" spans="1:6" x14ac:dyDescent="0.35">
      <c r="A1140">
        <v>2021</v>
      </c>
      <c r="B1140" t="s">
        <v>8789</v>
      </c>
      <c r="C1140" t="s">
        <v>1669</v>
      </c>
      <c r="F1140" t="s">
        <v>397</v>
      </c>
    </row>
    <row r="1141" spans="1:6" x14ac:dyDescent="0.35">
      <c r="A1141">
        <v>2021</v>
      </c>
      <c r="B1141" t="s">
        <v>8790</v>
      </c>
      <c r="C1141" t="s">
        <v>1870</v>
      </c>
      <c r="F1141" t="s">
        <v>397</v>
      </c>
    </row>
    <row r="1142" spans="1:6" x14ac:dyDescent="0.35">
      <c r="A1142">
        <v>2021</v>
      </c>
      <c r="B1142" t="s">
        <v>8791</v>
      </c>
      <c r="C1142" t="s">
        <v>1903</v>
      </c>
      <c r="F1142" t="s">
        <v>397</v>
      </c>
    </row>
    <row r="1143" spans="1:6" x14ac:dyDescent="0.35">
      <c r="A1143">
        <v>2021</v>
      </c>
      <c r="B1143" t="s">
        <v>8792</v>
      </c>
      <c r="C1143" t="s">
        <v>1815</v>
      </c>
      <c r="F1143" t="s">
        <v>397</v>
      </c>
    </row>
    <row r="1144" spans="1:6" x14ac:dyDescent="0.35">
      <c r="A1144">
        <v>2021</v>
      </c>
      <c r="B1144" t="s">
        <v>8793</v>
      </c>
      <c r="C1144" t="s">
        <v>1887</v>
      </c>
      <c r="F1144" t="s">
        <v>397</v>
      </c>
    </row>
    <row r="1145" spans="1:6" x14ac:dyDescent="0.35">
      <c r="A1145">
        <v>2021</v>
      </c>
      <c r="B1145" t="s">
        <v>8794</v>
      </c>
      <c r="C1145" t="s">
        <v>1852</v>
      </c>
      <c r="F1145" t="s">
        <v>397</v>
      </c>
    </row>
    <row r="1146" spans="1:6" x14ac:dyDescent="0.35">
      <c r="A1146">
        <v>2021</v>
      </c>
      <c r="B1146" t="s">
        <v>8795</v>
      </c>
      <c r="C1146" t="s">
        <v>1899</v>
      </c>
      <c r="F1146" t="s">
        <v>397</v>
      </c>
    </row>
    <row r="1147" spans="1:6" x14ac:dyDescent="0.35">
      <c r="A1147">
        <v>2021</v>
      </c>
      <c r="B1147" t="s">
        <v>8796</v>
      </c>
      <c r="C1147" t="s">
        <v>1786</v>
      </c>
      <c r="F1147" t="s">
        <v>397</v>
      </c>
    </row>
    <row r="1148" spans="1:6" x14ac:dyDescent="0.35">
      <c r="A1148">
        <v>2021</v>
      </c>
      <c r="B1148" t="s">
        <v>8797</v>
      </c>
      <c r="C1148" t="s">
        <v>1789</v>
      </c>
      <c r="F1148" t="s">
        <v>397</v>
      </c>
    </row>
    <row r="1149" spans="1:6" x14ac:dyDescent="0.35">
      <c r="A1149">
        <v>2021</v>
      </c>
      <c r="B1149" t="s">
        <v>8798</v>
      </c>
      <c r="C1149" t="s">
        <v>1722</v>
      </c>
      <c r="F1149" t="s">
        <v>397</v>
      </c>
    </row>
    <row r="1150" spans="1:6" x14ac:dyDescent="0.35">
      <c r="A1150">
        <v>2021</v>
      </c>
      <c r="B1150" t="s">
        <v>8799</v>
      </c>
      <c r="C1150" t="s">
        <v>1747</v>
      </c>
      <c r="F1150" t="s">
        <v>397</v>
      </c>
    </row>
    <row r="1151" spans="1:6" x14ac:dyDescent="0.35">
      <c r="A1151">
        <v>2021</v>
      </c>
      <c r="B1151" t="s">
        <v>8800</v>
      </c>
      <c r="C1151" t="s">
        <v>1776</v>
      </c>
      <c r="F1151" t="s">
        <v>397</v>
      </c>
    </row>
    <row r="1152" spans="1:6" x14ac:dyDescent="0.35">
      <c r="A1152">
        <v>2021</v>
      </c>
      <c r="B1152" t="s">
        <v>8801</v>
      </c>
      <c r="C1152" t="s">
        <v>1718</v>
      </c>
      <c r="F1152" t="s">
        <v>397</v>
      </c>
    </row>
    <row r="1153" spans="1:6" x14ac:dyDescent="0.35">
      <c r="A1153">
        <v>2021</v>
      </c>
      <c r="B1153" t="s">
        <v>8802</v>
      </c>
      <c r="C1153" t="s">
        <v>1673</v>
      </c>
      <c r="F1153" t="s">
        <v>397</v>
      </c>
    </row>
    <row r="1154" spans="1:6" x14ac:dyDescent="0.35">
      <c r="A1154">
        <v>2021</v>
      </c>
      <c r="B1154" t="s">
        <v>8803</v>
      </c>
      <c r="C1154" t="s">
        <v>1780</v>
      </c>
      <c r="F1154" t="s">
        <v>397</v>
      </c>
    </row>
    <row r="1155" spans="1:6" x14ac:dyDescent="0.35">
      <c r="A1155">
        <v>2021</v>
      </c>
      <c r="B1155" t="s">
        <v>8804</v>
      </c>
      <c r="C1155" t="s">
        <v>1699</v>
      </c>
      <c r="F1155" t="s">
        <v>397</v>
      </c>
    </row>
    <row r="1156" spans="1:6" x14ac:dyDescent="0.35">
      <c r="A1156">
        <v>2021</v>
      </c>
      <c r="B1156" t="s">
        <v>8805</v>
      </c>
      <c r="C1156" t="s">
        <v>1740</v>
      </c>
      <c r="F1156" t="s">
        <v>397</v>
      </c>
    </row>
    <row r="1157" spans="1:6" x14ac:dyDescent="0.35">
      <c r="A1157">
        <v>2021</v>
      </c>
      <c r="B1157" t="s">
        <v>8806</v>
      </c>
      <c r="C1157" t="s">
        <v>1703</v>
      </c>
      <c r="F1157" t="s">
        <v>397</v>
      </c>
    </row>
    <row r="1158" spans="1:6" x14ac:dyDescent="0.35">
      <c r="A1158">
        <v>2021</v>
      </c>
      <c r="B1158" t="s">
        <v>8807</v>
      </c>
      <c r="C1158" t="s">
        <v>1809</v>
      </c>
      <c r="F1158" t="s">
        <v>397</v>
      </c>
    </row>
    <row r="1159" spans="1:6" x14ac:dyDescent="0.35">
      <c r="A1159">
        <v>2021</v>
      </c>
      <c r="B1159" t="s">
        <v>8808</v>
      </c>
      <c r="C1159" t="s">
        <v>1676</v>
      </c>
      <c r="F1159" t="s">
        <v>397</v>
      </c>
    </row>
    <row r="1160" spans="1:6" x14ac:dyDescent="0.35">
      <c r="A1160">
        <v>2021</v>
      </c>
      <c r="B1160" t="s">
        <v>8809</v>
      </c>
      <c r="C1160" t="s">
        <v>1632</v>
      </c>
      <c r="F1160" t="s">
        <v>397</v>
      </c>
    </row>
    <row r="1161" spans="1:6" x14ac:dyDescent="0.35">
      <c r="A1161">
        <v>2021</v>
      </c>
      <c r="B1161" t="s">
        <v>8810</v>
      </c>
      <c r="C1161" t="s">
        <v>1930</v>
      </c>
      <c r="F1161" t="s">
        <v>397</v>
      </c>
    </row>
    <row r="1162" spans="1:6" x14ac:dyDescent="0.35">
      <c r="A1162">
        <v>2021</v>
      </c>
      <c r="B1162" t="s">
        <v>8811</v>
      </c>
      <c r="C1162" t="s">
        <v>1753</v>
      </c>
      <c r="F1162" t="s">
        <v>397</v>
      </c>
    </row>
    <row r="1163" spans="1:6" x14ac:dyDescent="0.35">
      <c r="A1163">
        <v>2021</v>
      </c>
      <c r="B1163" t="s">
        <v>8812</v>
      </c>
      <c r="C1163" t="s">
        <v>1755</v>
      </c>
      <c r="F1163" t="s">
        <v>397</v>
      </c>
    </row>
    <row r="1164" spans="1:6" x14ac:dyDescent="0.35">
      <c r="A1164">
        <v>2021</v>
      </c>
      <c r="B1164" t="s">
        <v>8813</v>
      </c>
      <c r="C1164" t="s">
        <v>1938</v>
      </c>
      <c r="F1164" t="s">
        <v>397</v>
      </c>
    </row>
    <row r="1165" spans="1:6" x14ac:dyDescent="0.35">
      <c r="A1165">
        <v>2021</v>
      </c>
      <c r="B1165" t="s">
        <v>8814</v>
      </c>
      <c r="C1165" t="s">
        <v>1653</v>
      </c>
      <c r="F1165" t="s">
        <v>397</v>
      </c>
    </row>
    <row r="1166" spans="1:6" x14ac:dyDescent="0.35">
      <c r="A1166">
        <v>2021</v>
      </c>
      <c r="B1166" t="s">
        <v>8815</v>
      </c>
      <c r="C1166" t="s">
        <v>1682</v>
      </c>
      <c r="F1166" t="s">
        <v>397</v>
      </c>
    </row>
    <row r="1167" spans="1:6" x14ac:dyDescent="0.35">
      <c r="A1167">
        <v>2021</v>
      </c>
      <c r="B1167" t="s">
        <v>8816</v>
      </c>
      <c r="C1167" t="s">
        <v>1777</v>
      </c>
      <c r="F1167" t="s">
        <v>397</v>
      </c>
    </row>
    <row r="1168" spans="1:6" x14ac:dyDescent="0.35">
      <c r="A1168">
        <v>2021</v>
      </c>
      <c r="B1168" t="s">
        <v>8817</v>
      </c>
      <c r="C1168" t="s">
        <v>1663</v>
      </c>
      <c r="F1168" t="s">
        <v>397</v>
      </c>
    </row>
    <row r="1169" spans="1:6" x14ac:dyDescent="0.35">
      <c r="A1169">
        <v>2021</v>
      </c>
      <c r="B1169" t="s">
        <v>8818</v>
      </c>
      <c r="C1169" t="s">
        <v>1941</v>
      </c>
      <c r="F1169" t="s">
        <v>397</v>
      </c>
    </row>
    <row r="1170" spans="1:6" x14ac:dyDescent="0.35">
      <c r="A1170">
        <v>2021</v>
      </c>
      <c r="B1170" t="s">
        <v>8819</v>
      </c>
      <c r="C1170" t="s">
        <v>1898</v>
      </c>
      <c r="F1170" t="s">
        <v>397</v>
      </c>
    </row>
    <row r="1171" spans="1:6" x14ac:dyDescent="0.35">
      <c r="A1171">
        <v>2021</v>
      </c>
      <c r="B1171" t="s">
        <v>8820</v>
      </c>
      <c r="C1171" t="s">
        <v>1679</v>
      </c>
      <c r="F1171" t="s">
        <v>397</v>
      </c>
    </row>
    <row r="1172" spans="1:6" x14ac:dyDescent="0.35">
      <c r="A1172">
        <v>2021</v>
      </c>
      <c r="B1172" t="s">
        <v>8821</v>
      </c>
      <c r="C1172" t="s">
        <v>1824</v>
      </c>
      <c r="F1172" t="s">
        <v>397</v>
      </c>
    </row>
    <row r="1173" spans="1:6" x14ac:dyDescent="0.35">
      <c r="A1173">
        <v>2021</v>
      </c>
      <c r="B1173" t="s">
        <v>8822</v>
      </c>
      <c r="C1173" t="s">
        <v>1758</v>
      </c>
      <c r="F1173" t="s">
        <v>397</v>
      </c>
    </row>
    <row r="1174" spans="1:6" x14ac:dyDescent="0.35">
      <c r="A1174">
        <v>2021</v>
      </c>
      <c r="B1174" t="s">
        <v>8823</v>
      </c>
      <c r="C1174" t="s">
        <v>1825</v>
      </c>
      <c r="F1174" t="s">
        <v>397</v>
      </c>
    </row>
    <row r="1175" spans="1:6" x14ac:dyDescent="0.35">
      <c r="A1175">
        <v>2021</v>
      </c>
      <c r="B1175" t="s">
        <v>8824</v>
      </c>
      <c r="C1175" t="s">
        <v>1696</v>
      </c>
      <c r="F1175" t="s">
        <v>397</v>
      </c>
    </row>
    <row r="1176" spans="1:6" x14ac:dyDescent="0.35">
      <c r="A1176">
        <v>2021</v>
      </c>
      <c r="B1176" t="s">
        <v>8825</v>
      </c>
      <c r="C1176" t="s">
        <v>1806</v>
      </c>
      <c r="F1176" t="s">
        <v>397</v>
      </c>
    </row>
    <row r="1177" spans="1:6" x14ac:dyDescent="0.35">
      <c r="A1177">
        <v>2021</v>
      </c>
      <c r="B1177" t="s">
        <v>8826</v>
      </c>
      <c r="C1177" t="s">
        <v>1606</v>
      </c>
      <c r="F1177" t="s">
        <v>397</v>
      </c>
    </row>
    <row r="1178" spans="1:6" x14ac:dyDescent="0.35">
      <c r="A1178">
        <v>2021</v>
      </c>
      <c r="B1178" t="s">
        <v>8827</v>
      </c>
      <c r="C1178" t="s">
        <v>1830</v>
      </c>
      <c r="F1178" t="s">
        <v>397</v>
      </c>
    </row>
    <row r="1179" spans="1:6" x14ac:dyDescent="0.35">
      <c r="A1179">
        <v>2021</v>
      </c>
      <c r="B1179" t="s">
        <v>8828</v>
      </c>
      <c r="C1179" t="s">
        <v>1848</v>
      </c>
      <c r="F1179" t="s">
        <v>397</v>
      </c>
    </row>
    <row r="1180" spans="1:6" x14ac:dyDescent="0.35">
      <c r="A1180">
        <v>2021</v>
      </c>
      <c r="B1180" t="s">
        <v>8829</v>
      </c>
      <c r="C1180" t="s">
        <v>1867</v>
      </c>
      <c r="F1180" t="s">
        <v>397</v>
      </c>
    </row>
    <row r="1181" spans="1:6" x14ac:dyDescent="0.35">
      <c r="A1181">
        <v>2021</v>
      </c>
      <c r="B1181" t="s">
        <v>8830</v>
      </c>
      <c r="C1181" t="s">
        <v>1643</v>
      </c>
      <c r="F1181" t="s">
        <v>397</v>
      </c>
    </row>
    <row r="1182" spans="1:6" x14ac:dyDescent="0.35">
      <c r="A1182">
        <v>2021</v>
      </c>
      <c r="B1182" t="s">
        <v>8831</v>
      </c>
      <c r="C1182" t="s">
        <v>1837</v>
      </c>
      <c r="F1182" t="s">
        <v>397</v>
      </c>
    </row>
    <row r="1183" spans="1:6" x14ac:dyDescent="0.35">
      <c r="A1183">
        <v>2021</v>
      </c>
      <c r="B1183" t="s">
        <v>8832</v>
      </c>
      <c r="C1183" t="s">
        <v>1700</v>
      </c>
      <c r="F1183" t="s">
        <v>397</v>
      </c>
    </row>
    <row r="1184" spans="1:6" x14ac:dyDescent="0.35">
      <c r="A1184">
        <v>2021</v>
      </c>
      <c r="B1184" t="s">
        <v>8833</v>
      </c>
      <c r="C1184" t="s">
        <v>1724</v>
      </c>
      <c r="F1184" t="s">
        <v>397</v>
      </c>
    </row>
    <row r="1185" spans="1:6" x14ac:dyDescent="0.35">
      <c r="A1185">
        <v>2021</v>
      </c>
      <c r="B1185" t="s">
        <v>8834</v>
      </c>
      <c r="C1185" t="s">
        <v>1926</v>
      </c>
      <c r="F1185" t="s">
        <v>397</v>
      </c>
    </row>
    <row r="1186" spans="1:6" x14ac:dyDescent="0.35">
      <c r="A1186">
        <v>2021</v>
      </c>
      <c r="B1186" t="s">
        <v>8812</v>
      </c>
      <c r="C1186" t="s">
        <v>1755</v>
      </c>
      <c r="F1186" t="s">
        <v>397</v>
      </c>
    </row>
    <row r="1187" spans="1:6" x14ac:dyDescent="0.35">
      <c r="A1187">
        <v>2021</v>
      </c>
      <c r="B1187" t="s">
        <v>8835</v>
      </c>
      <c r="C1187" t="s">
        <v>1729</v>
      </c>
      <c r="F1187" t="s">
        <v>397</v>
      </c>
    </row>
    <row r="1188" spans="1:6" x14ac:dyDescent="0.35">
      <c r="A1188">
        <v>2021</v>
      </c>
      <c r="B1188" t="s">
        <v>8836</v>
      </c>
      <c r="C1188" t="s">
        <v>1889</v>
      </c>
      <c r="F1188" t="s">
        <v>397</v>
      </c>
    </row>
    <row r="1189" spans="1:6" x14ac:dyDescent="0.35">
      <c r="A1189">
        <v>2021</v>
      </c>
      <c r="B1189" t="s">
        <v>8837</v>
      </c>
      <c r="C1189" t="s">
        <v>1731</v>
      </c>
      <c r="F1189" t="s">
        <v>397</v>
      </c>
    </row>
    <row r="1190" spans="1:6" x14ac:dyDescent="0.35">
      <c r="A1190">
        <v>2021</v>
      </c>
      <c r="B1190" t="s">
        <v>8838</v>
      </c>
      <c r="C1190" t="s">
        <v>1675</v>
      </c>
      <c r="F1190" t="s">
        <v>397</v>
      </c>
    </row>
    <row r="1191" spans="1:6" x14ac:dyDescent="0.35">
      <c r="A1191">
        <v>2021</v>
      </c>
      <c r="B1191" t="s">
        <v>8839</v>
      </c>
      <c r="C1191" t="s">
        <v>1641</v>
      </c>
      <c r="F1191" t="s">
        <v>397</v>
      </c>
    </row>
    <row r="1192" spans="1:6" x14ac:dyDescent="0.35">
      <c r="A1192">
        <v>2021</v>
      </c>
      <c r="B1192" t="s">
        <v>8840</v>
      </c>
      <c r="C1192" t="s">
        <v>1928</v>
      </c>
      <c r="F1192" t="s">
        <v>397</v>
      </c>
    </row>
    <row r="1193" spans="1:6" x14ac:dyDescent="0.35">
      <c r="A1193">
        <v>2021</v>
      </c>
      <c r="B1193" t="s">
        <v>8841</v>
      </c>
      <c r="C1193" t="s">
        <v>1854</v>
      </c>
      <c r="F1193" t="s">
        <v>397</v>
      </c>
    </row>
    <row r="1194" spans="1:6" x14ac:dyDescent="0.35">
      <c r="A1194">
        <v>2021</v>
      </c>
      <c r="B1194" t="s">
        <v>8842</v>
      </c>
      <c r="C1194" t="s">
        <v>1923</v>
      </c>
      <c r="F1194" t="s">
        <v>397</v>
      </c>
    </row>
    <row r="1195" spans="1:6" x14ac:dyDescent="0.35">
      <c r="A1195">
        <v>2021</v>
      </c>
      <c r="B1195" t="s">
        <v>8843</v>
      </c>
      <c r="C1195" t="s">
        <v>1720</v>
      </c>
      <c r="F1195" t="s">
        <v>397</v>
      </c>
    </row>
    <row r="1196" spans="1:6" x14ac:dyDescent="0.35">
      <c r="A1196">
        <v>2021</v>
      </c>
      <c r="B1196" t="s">
        <v>8844</v>
      </c>
      <c r="C1196" t="s">
        <v>1927</v>
      </c>
      <c r="F1196" t="s">
        <v>397</v>
      </c>
    </row>
    <row r="1197" spans="1:6" x14ac:dyDescent="0.35">
      <c r="A1197">
        <v>2021</v>
      </c>
      <c r="B1197" t="s">
        <v>8845</v>
      </c>
      <c r="C1197" t="s">
        <v>1637</v>
      </c>
      <c r="F1197" t="s">
        <v>397</v>
      </c>
    </row>
    <row r="1198" spans="1:6" x14ac:dyDescent="0.35">
      <c r="A1198">
        <v>2021</v>
      </c>
      <c r="B1198" t="s">
        <v>8846</v>
      </c>
      <c r="C1198" t="s">
        <v>1654</v>
      </c>
      <c r="F1198" t="s">
        <v>397</v>
      </c>
    </row>
    <row r="1199" spans="1:6" x14ac:dyDescent="0.35">
      <c r="A1199">
        <v>2021</v>
      </c>
      <c r="B1199" t="s">
        <v>8847</v>
      </c>
      <c r="C1199" t="s">
        <v>1657</v>
      </c>
      <c r="F1199" t="s">
        <v>397</v>
      </c>
    </row>
    <row r="1200" spans="1:6" x14ac:dyDescent="0.35">
      <c r="A1200">
        <v>2021</v>
      </c>
      <c r="B1200" t="s">
        <v>8848</v>
      </c>
      <c r="C1200" t="s">
        <v>1795</v>
      </c>
      <c r="F1200" t="s">
        <v>397</v>
      </c>
    </row>
    <row r="1201" spans="1:6" x14ac:dyDescent="0.35">
      <c r="A1201">
        <v>2021</v>
      </c>
      <c r="B1201" t="s">
        <v>8849</v>
      </c>
      <c r="C1201" t="s">
        <v>1655</v>
      </c>
      <c r="F1201" t="s">
        <v>397</v>
      </c>
    </row>
    <row r="1202" spans="1:6" x14ac:dyDescent="0.35">
      <c r="A1202">
        <v>2021</v>
      </c>
      <c r="B1202" t="s">
        <v>8850</v>
      </c>
      <c r="C1202" t="s">
        <v>1909</v>
      </c>
      <c r="F1202" t="s">
        <v>397</v>
      </c>
    </row>
    <row r="1203" spans="1:6" x14ac:dyDescent="0.35">
      <c r="A1203">
        <v>2021</v>
      </c>
      <c r="B1203" t="s">
        <v>8851</v>
      </c>
      <c r="C1203" t="s">
        <v>1659</v>
      </c>
      <c r="F1203" t="s">
        <v>397</v>
      </c>
    </row>
    <row r="1204" spans="1:6" x14ac:dyDescent="0.35">
      <c r="A1204">
        <v>2021</v>
      </c>
      <c r="B1204" t="s">
        <v>8852</v>
      </c>
      <c r="C1204" t="s">
        <v>1873</v>
      </c>
      <c r="F1204" t="s">
        <v>397</v>
      </c>
    </row>
    <row r="1205" spans="1:6" x14ac:dyDescent="0.35">
      <c r="A1205">
        <v>2021</v>
      </c>
      <c r="B1205" t="s">
        <v>8853</v>
      </c>
      <c r="C1205" t="s">
        <v>1918</v>
      </c>
      <c r="F1205" t="s">
        <v>397</v>
      </c>
    </row>
    <row r="1206" spans="1:6" x14ac:dyDescent="0.35">
      <c r="A1206">
        <v>2021</v>
      </c>
      <c r="B1206" t="s">
        <v>8854</v>
      </c>
      <c r="C1206" t="s">
        <v>1769</v>
      </c>
      <c r="F1206" t="s">
        <v>397</v>
      </c>
    </row>
    <row r="1207" spans="1:6" x14ac:dyDescent="0.35">
      <c r="A1207">
        <v>2021</v>
      </c>
      <c r="B1207" t="s">
        <v>8855</v>
      </c>
      <c r="C1207" t="s">
        <v>1812</v>
      </c>
      <c r="F1207" t="s">
        <v>397</v>
      </c>
    </row>
    <row r="1208" spans="1:6" x14ac:dyDescent="0.35">
      <c r="A1208">
        <v>2021</v>
      </c>
      <c r="B1208" t="s">
        <v>8856</v>
      </c>
      <c r="C1208" t="s">
        <v>1910</v>
      </c>
      <c r="F1208" t="s">
        <v>397</v>
      </c>
    </row>
    <row r="1209" spans="1:6" x14ac:dyDescent="0.35">
      <c r="A1209">
        <v>2021</v>
      </c>
      <c r="B1209" t="s">
        <v>8857</v>
      </c>
      <c r="C1209" t="s">
        <v>1810</v>
      </c>
      <c r="F1209" t="s">
        <v>397</v>
      </c>
    </row>
    <row r="1210" spans="1:6" x14ac:dyDescent="0.35">
      <c r="A1210">
        <v>2021</v>
      </c>
      <c r="B1210" t="s">
        <v>8858</v>
      </c>
      <c r="C1210" t="s">
        <v>1701</v>
      </c>
      <c r="F1210" t="s">
        <v>397</v>
      </c>
    </row>
    <row r="1211" spans="1:6" x14ac:dyDescent="0.35">
      <c r="A1211">
        <v>2021</v>
      </c>
      <c r="B1211" t="s">
        <v>8859</v>
      </c>
      <c r="C1211" t="s">
        <v>1871</v>
      </c>
      <c r="F1211" t="s">
        <v>397</v>
      </c>
    </row>
    <row r="1212" spans="1:6" x14ac:dyDescent="0.35">
      <c r="A1212">
        <v>2021</v>
      </c>
      <c r="B1212" t="s">
        <v>8860</v>
      </c>
      <c r="C1212" t="s">
        <v>1668</v>
      </c>
      <c r="F1212" t="s">
        <v>397</v>
      </c>
    </row>
    <row r="1213" spans="1:6" x14ac:dyDescent="0.35">
      <c r="A1213">
        <v>2021</v>
      </c>
      <c r="B1213" t="s">
        <v>8861</v>
      </c>
      <c r="C1213" t="s">
        <v>1943</v>
      </c>
      <c r="F1213" t="s">
        <v>397</v>
      </c>
    </row>
    <row r="1214" spans="1:6" x14ac:dyDescent="0.35">
      <c r="A1214">
        <v>2021</v>
      </c>
      <c r="B1214" t="s">
        <v>8862</v>
      </c>
      <c r="C1214" t="s">
        <v>1843</v>
      </c>
      <c r="F1214" t="s">
        <v>397</v>
      </c>
    </row>
    <row r="1215" spans="1:6" x14ac:dyDescent="0.35">
      <c r="A1215">
        <v>2021</v>
      </c>
      <c r="B1215" t="s">
        <v>8863</v>
      </c>
      <c r="C1215" t="s">
        <v>1745</v>
      </c>
      <c r="F1215" t="s">
        <v>397</v>
      </c>
    </row>
    <row r="1216" spans="1:6" x14ac:dyDescent="0.35">
      <c r="A1216">
        <v>2021</v>
      </c>
      <c r="B1216" t="s">
        <v>8864</v>
      </c>
      <c r="C1216" t="s">
        <v>1652</v>
      </c>
      <c r="F1216" t="s">
        <v>397</v>
      </c>
    </row>
    <row r="1217" spans="1:6" x14ac:dyDescent="0.35">
      <c r="A1217">
        <v>2021</v>
      </c>
      <c r="B1217" t="s">
        <v>8865</v>
      </c>
      <c r="C1217" t="s">
        <v>1929</v>
      </c>
      <c r="F1217" t="s">
        <v>397</v>
      </c>
    </row>
    <row r="1218" spans="1:6" x14ac:dyDescent="0.35">
      <c r="A1218">
        <v>2021</v>
      </c>
      <c r="B1218" t="s">
        <v>8866</v>
      </c>
      <c r="C1218" t="s">
        <v>1796</v>
      </c>
      <c r="F1218" t="s">
        <v>397</v>
      </c>
    </row>
    <row r="1219" spans="1:6" x14ac:dyDescent="0.35">
      <c r="A1219">
        <v>2021</v>
      </c>
      <c r="B1219" t="s">
        <v>8867</v>
      </c>
      <c r="C1219" t="s">
        <v>1742</v>
      </c>
      <c r="F1219" t="s">
        <v>397</v>
      </c>
    </row>
    <row r="1220" spans="1:6" x14ac:dyDescent="0.35">
      <c r="A1220">
        <v>2021</v>
      </c>
      <c r="B1220" t="s">
        <v>8868</v>
      </c>
      <c r="C1220" t="s">
        <v>361</v>
      </c>
      <c r="F1220" t="s">
        <v>397</v>
      </c>
    </row>
    <row r="1221" spans="1:6" x14ac:dyDescent="0.35">
      <c r="A1221">
        <v>2021</v>
      </c>
      <c r="B1221">
        <v>1122141</v>
      </c>
      <c r="C1221" t="s">
        <v>1894</v>
      </c>
      <c r="F1221" t="s">
        <v>397</v>
      </c>
    </row>
    <row r="1222" spans="1:6" x14ac:dyDescent="0.35">
      <c r="A1222">
        <v>2021</v>
      </c>
      <c r="B1222" t="s">
        <v>8869</v>
      </c>
      <c r="C1222" t="s">
        <v>1841</v>
      </c>
      <c r="F1222" t="s">
        <v>397</v>
      </c>
    </row>
    <row r="1223" spans="1:6" x14ac:dyDescent="0.35">
      <c r="A1223">
        <v>2021</v>
      </c>
      <c r="B1223" t="s">
        <v>8870</v>
      </c>
      <c r="C1223" t="s">
        <v>1743</v>
      </c>
      <c r="F1223" t="s">
        <v>397</v>
      </c>
    </row>
    <row r="1224" spans="1:6" x14ac:dyDescent="0.35">
      <c r="A1224">
        <v>2021</v>
      </c>
      <c r="B1224" t="s">
        <v>8871</v>
      </c>
      <c r="C1224" t="s">
        <v>1914</v>
      </c>
      <c r="F1224" t="s">
        <v>397</v>
      </c>
    </row>
    <row r="1225" spans="1:6" x14ac:dyDescent="0.35">
      <c r="A1225">
        <v>2021</v>
      </c>
      <c r="B1225" t="s">
        <v>8872</v>
      </c>
      <c r="C1225" t="s">
        <v>641</v>
      </c>
      <c r="F1225" t="s">
        <v>397</v>
      </c>
    </row>
    <row r="1226" spans="1:6" x14ac:dyDescent="0.35">
      <c r="A1226">
        <v>2021</v>
      </c>
      <c r="B1226" t="s">
        <v>8873</v>
      </c>
      <c r="C1226" t="s">
        <v>1693</v>
      </c>
      <c r="F1226" t="s">
        <v>397</v>
      </c>
    </row>
    <row r="1227" spans="1:6" x14ac:dyDescent="0.35">
      <c r="A1227">
        <v>2021</v>
      </c>
      <c r="B1227" t="s">
        <v>8874</v>
      </c>
      <c r="C1227" t="s">
        <v>1203</v>
      </c>
      <c r="F1227" t="s">
        <v>397</v>
      </c>
    </row>
    <row r="1228" spans="1:6" x14ac:dyDescent="0.35">
      <c r="A1228">
        <v>2021</v>
      </c>
      <c r="B1228" t="s">
        <v>8875</v>
      </c>
      <c r="C1228" t="s">
        <v>1609</v>
      </c>
      <c r="F1228" t="s">
        <v>397</v>
      </c>
    </row>
    <row r="1229" spans="1:6" x14ac:dyDescent="0.35">
      <c r="A1229">
        <v>2021</v>
      </c>
      <c r="B1229" t="s">
        <v>8876</v>
      </c>
      <c r="C1229" t="s">
        <v>1634</v>
      </c>
      <c r="F1229" t="s">
        <v>397</v>
      </c>
    </row>
    <row r="1230" spans="1:6" x14ac:dyDescent="0.35">
      <c r="A1230">
        <v>2021</v>
      </c>
      <c r="B1230" t="s">
        <v>8877</v>
      </c>
      <c r="C1230" t="s">
        <v>1842</v>
      </c>
      <c r="F1230" t="s">
        <v>397</v>
      </c>
    </row>
    <row r="1231" spans="1:6" x14ac:dyDescent="0.35">
      <c r="A1231">
        <v>2021</v>
      </c>
      <c r="B1231" t="s">
        <v>8878</v>
      </c>
      <c r="C1231" t="s">
        <v>1797</v>
      </c>
      <c r="F1231" t="s">
        <v>397</v>
      </c>
    </row>
    <row r="1232" spans="1:6" x14ac:dyDescent="0.35">
      <c r="A1232">
        <v>2021</v>
      </c>
      <c r="B1232" t="s">
        <v>8879</v>
      </c>
      <c r="C1232" t="s">
        <v>1630</v>
      </c>
      <c r="F1232" t="s">
        <v>397</v>
      </c>
    </row>
    <row r="1233" spans="1:6" x14ac:dyDescent="0.35">
      <c r="A1233">
        <v>2021</v>
      </c>
      <c r="B1233" t="s">
        <v>8880</v>
      </c>
      <c r="C1233" t="s">
        <v>1691</v>
      </c>
      <c r="F1233" t="s">
        <v>397</v>
      </c>
    </row>
    <row r="1234" spans="1:6" x14ac:dyDescent="0.35">
      <c r="A1234">
        <v>2021</v>
      </c>
      <c r="B1234" t="s">
        <v>8837</v>
      </c>
      <c r="C1234" t="s">
        <v>1731</v>
      </c>
      <c r="F1234" t="s">
        <v>397</v>
      </c>
    </row>
    <row r="1235" spans="1:6" x14ac:dyDescent="0.35">
      <c r="A1235">
        <v>2021</v>
      </c>
      <c r="B1235" t="s">
        <v>8881</v>
      </c>
      <c r="C1235" t="s">
        <v>1733</v>
      </c>
      <c r="F1235" t="s">
        <v>397</v>
      </c>
    </row>
    <row r="1236" spans="1:6" x14ac:dyDescent="0.35">
      <c r="A1236">
        <v>2021</v>
      </c>
      <c r="B1236" t="s">
        <v>8882</v>
      </c>
      <c r="C1236" t="s">
        <v>1721</v>
      </c>
      <c r="F1236" t="s">
        <v>397</v>
      </c>
    </row>
    <row r="1237" spans="1:6" x14ac:dyDescent="0.35">
      <c r="A1237">
        <v>2021</v>
      </c>
      <c r="B1237" t="s">
        <v>8883</v>
      </c>
      <c r="C1237" t="s">
        <v>1840</v>
      </c>
      <c r="F1237" t="s">
        <v>397</v>
      </c>
    </row>
    <row r="1238" spans="1:6" x14ac:dyDescent="0.35">
      <c r="A1238">
        <v>2021</v>
      </c>
      <c r="B1238" t="s">
        <v>8884</v>
      </c>
      <c r="C1238" t="s">
        <v>1901</v>
      </c>
      <c r="F1238" t="s">
        <v>397</v>
      </c>
    </row>
    <row r="1239" spans="1:6" x14ac:dyDescent="0.35">
      <c r="A1239">
        <v>2021</v>
      </c>
      <c r="B1239" t="s">
        <v>8885</v>
      </c>
      <c r="C1239" t="s">
        <v>1845</v>
      </c>
      <c r="F1239" t="s">
        <v>397</v>
      </c>
    </row>
    <row r="1240" spans="1:6" x14ac:dyDescent="0.35">
      <c r="A1240">
        <v>2021</v>
      </c>
      <c r="B1240" t="s">
        <v>8886</v>
      </c>
      <c r="C1240" t="s">
        <v>1920</v>
      </c>
      <c r="F1240" t="s">
        <v>397</v>
      </c>
    </row>
    <row r="1241" spans="1:6" x14ac:dyDescent="0.35">
      <c r="A1241">
        <v>2021</v>
      </c>
      <c r="B1241" t="s">
        <v>8887</v>
      </c>
      <c r="C1241" t="s">
        <v>1764</v>
      </c>
      <c r="F1241" t="s">
        <v>397</v>
      </c>
    </row>
    <row r="1242" spans="1:6" x14ac:dyDescent="0.35">
      <c r="A1242">
        <v>2021</v>
      </c>
      <c r="B1242" t="s">
        <v>8888</v>
      </c>
      <c r="C1242" t="s">
        <v>1690</v>
      </c>
      <c r="F1242" t="s">
        <v>397</v>
      </c>
    </row>
    <row r="1243" spans="1:6" x14ac:dyDescent="0.35">
      <c r="A1243">
        <v>2021</v>
      </c>
      <c r="B1243" t="s">
        <v>8889</v>
      </c>
      <c r="C1243" t="s">
        <v>1707</v>
      </c>
      <c r="F1243" t="s">
        <v>397</v>
      </c>
    </row>
    <row r="1244" spans="1:6" x14ac:dyDescent="0.35">
      <c r="A1244">
        <v>2021</v>
      </c>
      <c r="B1244" t="s">
        <v>8890</v>
      </c>
      <c r="C1244" t="s">
        <v>1638</v>
      </c>
      <c r="F1244" t="s">
        <v>397</v>
      </c>
    </row>
    <row r="1245" spans="1:6" x14ac:dyDescent="0.35">
      <c r="A1245">
        <v>2021</v>
      </c>
      <c r="B1245" t="s">
        <v>8891</v>
      </c>
      <c r="C1245" t="s">
        <v>1856</v>
      </c>
      <c r="F1245" t="s">
        <v>397</v>
      </c>
    </row>
    <row r="1246" spans="1:6" x14ac:dyDescent="0.35">
      <c r="A1246">
        <v>2021</v>
      </c>
      <c r="B1246" t="s">
        <v>8892</v>
      </c>
      <c r="C1246" t="s">
        <v>1714</v>
      </c>
      <c r="F1246" t="s">
        <v>397</v>
      </c>
    </row>
    <row r="1247" spans="1:6" x14ac:dyDescent="0.35">
      <c r="A1247">
        <v>2021</v>
      </c>
      <c r="B1247" t="s">
        <v>8893</v>
      </c>
      <c r="C1247" t="s">
        <v>1713</v>
      </c>
      <c r="F1247" t="s">
        <v>397</v>
      </c>
    </row>
    <row r="1248" spans="1:6" x14ac:dyDescent="0.35">
      <c r="A1248">
        <v>2021</v>
      </c>
      <c r="B1248" t="s">
        <v>8894</v>
      </c>
      <c r="C1248" t="s">
        <v>1738</v>
      </c>
      <c r="F1248" t="s">
        <v>397</v>
      </c>
    </row>
    <row r="1249" spans="1:6" x14ac:dyDescent="0.35">
      <c r="A1249">
        <v>2021</v>
      </c>
      <c r="B1249" t="s">
        <v>8895</v>
      </c>
      <c r="C1249" t="s">
        <v>1881</v>
      </c>
      <c r="F1249" t="s">
        <v>397</v>
      </c>
    </row>
    <row r="1250" spans="1:6" x14ac:dyDescent="0.35">
      <c r="A1250">
        <v>2021</v>
      </c>
      <c r="B1250" t="s">
        <v>8896</v>
      </c>
      <c r="C1250" t="s">
        <v>1803</v>
      </c>
      <c r="F1250" t="s">
        <v>397</v>
      </c>
    </row>
    <row r="1251" spans="1:6" x14ac:dyDescent="0.35">
      <c r="A1251">
        <v>2021</v>
      </c>
      <c r="B1251" t="s">
        <v>8897</v>
      </c>
      <c r="C1251" t="s">
        <v>1792</v>
      </c>
      <c r="F1251" t="s">
        <v>397</v>
      </c>
    </row>
    <row r="1252" spans="1:6" x14ac:dyDescent="0.35">
      <c r="A1252">
        <v>2021</v>
      </c>
      <c r="B1252" t="s">
        <v>8898</v>
      </c>
      <c r="C1252" t="s">
        <v>1793</v>
      </c>
      <c r="F1252" t="s">
        <v>397</v>
      </c>
    </row>
    <row r="1253" spans="1:6" x14ac:dyDescent="0.35">
      <c r="A1253">
        <v>2021</v>
      </c>
      <c r="B1253" t="s">
        <v>8899</v>
      </c>
      <c r="C1253" t="s">
        <v>1940</v>
      </c>
      <c r="F1253" t="s">
        <v>397</v>
      </c>
    </row>
    <row r="1254" spans="1:6" x14ac:dyDescent="0.35">
      <c r="A1254">
        <v>2021</v>
      </c>
      <c r="B1254" t="s">
        <v>8900</v>
      </c>
      <c r="C1254" t="s">
        <v>1778</v>
      </c>
      <c r="F1254" t="s">
        <v>397</v>
      </c>
    </row>
    <row r="1255" spans="1:6" x14ac:dyDescent="0.35">
      <c r="A1255">
        <v>2021</v>
      </c>
      <c r="B1255" t="s">
        <v>8901</v>
      </c>
      <c r="C1255" t="s">
        <v>1697</v>
      </c>
      <c r="F1255" t="s">
        <v>397</v>
      </c>
    </row>
    <row r="1256" spans="1:6" x14ac:dyDescent="0.35">
      <c r="A1256">
        <v>2021</v>
      </c>
      <c r="B1256" t="s">
        <v>8902</v>
      </c>
      <c r="C1256" t="s">
        <v>1631</v>
      </c>
      <c r="F1256" t="s">
        <v>397</v>
      </c>
    </row>
    <row r="1257" spans="1:6" x14ac:dyDescent="0.35">
      <c r="A1257">
        <v>2021</v>
      </c>
      <c r="B1257" t="s">
        <v>8903</v>
      </c>
      <c r="C1257" t="s">
        <v>1821</v>
      </c>
      <c r="F1257" t="s">
        <v>397</v>
      </c>
    </row>
    <row r="1258" spans="1:6" x14ac:dyDescent="0.35">
      <c r="A1258">
        <v>2021</v>
      </c>
      <c r="B1258" t="s">
        <v>8904</v>
      </c>
      <c r="C1258" t="s">
        <v>1635</v>
      </c>
      <c r="F1258" t="s">
        <v>397</v>
      </c>
    </row>
    <row r="1259" spans="1:6" x14ac:dyDescent="0.35">
      <c r="A1259">
        <v>2021</v>
      </c>
      <c r="B1259" t="s">
        <v>8905</v>
      </c>
      <c r="C1259" t="s">
        <v>1934</v>
      </c>
      <c r="F1259" t="s">
        <v>397</v>
      </c>
    </row>
    <row r="1260" spans="1:6" x14ac:dyDescent="0.35">
      <c r="A1260">
        <v>2021</v>
      </c>
      <c r="B1260" t="s">
        <v>8906</v>
      </c>
      <c r="C1260" t="s">
        <v>1846</v>
      </c>
      <c r="F1260" t="s">
        <v>397</v>
      </c>
    </row>
    <row r="1261" spans="1:6" x14ac:dyDescent="0.35">
      <c r="A1261">
        <v>2021</v>
      </c>
      <c r="B1261" t="s">
        <v>8907</v>
      </c>
      <c r="C1261" t="s">
        <v>1805</v>
      </c>
      <c r="F1261" t="s">
        <v>397</v>
      </c>
    </row>
    <row r="1262" spans="1:6" x14ac:dyDescent="0.35">
      <c r="A1262">
        <v>2021</v>
      </c>
      <c r="B1262" t="s">
        <v>8908</v>
      </c>
      <c r="C1262" t="s">
        <v>1896</v>
      </c>
      <c r="F1262" t="s">
        <v>397</v>
      </c>
    </row>
    <row r="1263" spans="1:6" x14ac:dyDescent="0.35">
      <c r="A1263">
        <v>2021</v>
      </c>
      <c r="B1263" t="s">
        <v>8909</v>
      </c>
      <c r="C1263" t="s">
        <v>1902</v>
      </c>
      <c r="F1263" t="s">
        <v>397</v>
      </c>
    </row>
    <row r="1264" spans="1:6" x14ac:dyDescent="0.35">
      <c r="A1264">
        <v>2021</v>
      </c>
      <c r="B1264" t="s">
        <v>8910</v>
      </c>
      <c r="C1264" t="s">
        <v>1772</v>
      </c>
      <c r="F1264" t="s">
        <v>397</v>
      </c>
    </row>
    <row r="1265" spans="1:6" x14ac:dyDescent="0.35">
      <c r="A1265">
        <v>2021</v>
      </c>
      <c r="B1265" t="s">
        <v>8911</v>
      </c>
      <c r="C1265" t="s">
        <v>1893</v>
      </c>
      <c r="F1265" t="s">
        <v>397</v>
      </c>
    </row>
    <row r="1266" spans="1:6" x14ac:dyDescent="0.35">
      <c r="A1266">
        <v>2021</v>
      </c>
      <c r="B1266" t="s">
        <v>8912</v>
      </c>
      <c r="C1266" t="s">
        <v>1831</v>
      </c>
      <c r="F1266" t="s">
        <v>397</v>
      </c>
    </row>
    <row r="1267" spans="1:6" x14ac:dyDescent="0.35">
      <c r="A1267">
        <v>2021</v>
      </c>
      <c r="B1267" t="s">
        <v>8913</v>
      </c>
      <c r="C1267" t="s">
        <v>1725</v>
      </c>
      <c r="F1267" t="s">
        <v>397</v>
      </c>
    </row>
    <row r="1268" spans="1:6" x14ac:dyDescent="0.35">
      <c r="A1268">
        <v>2021</v>
      </c>
      <c r="B1268" t="s">
        <v>8914</v>
      </c>
      <c r="C1268" t="s">
        <v>1861</v>
      </c>
      <c r="F1268" t="s">
        <v>397</v>
      </c>
    </row>
    <row r="1269" spans="1:6" x14ac:dyDescent="0.35">
      <c r="A1269">
        <v>2021</v>
      </c>
      <c r="B1269" t="s">
        <v>8915</v>
      </c>
      <c r="C1269" t="s">
        <v>1886</v>
      </c>
      <c r="F1269" t="s">
        <v>397</v>
      </c>
    </row>
    <row r="1270" spans="1:6" x14ac:dyDescent="0.35">
      <c r="A1270">
        <v>2021</v>
      </c>
      <c r="B1270" t="s">
        <v>8916</v>
      </c>
      <c r="C1270" t="s">
        <v>1931</v>
      </c>
      <c r="F1270" t="s">
        <v>397</v>
      </c>
    </row>
    <row r="1271" spans="1:6" x14ac:dyDescent="0.35">
      <c r="A1271">
        <v>2021</v>
      </c>
      <c r="B1271" t="s">
        <v>8917</v>
      </c>
      <c r="C1271" t="s">
        <v>1765</v>
      </c>
      <c r="F1271" t="s">
        <v>397</v>
      </c>
    </row>
    <row r="1272" spans="1:6" x14ac:dyDescent="0.35">
      <c r="A1272">
        <v>2021</v>
      </c>
      <c r="B1272" t="s">
        <v>8918</v>
      </c>
      <c r="C1272" t="s">
        <v>1937</v>
      </c>
      <c r="F1272" t="s">
        <v>397</v>
      </c>
    </row>
    <row r="1273" spans="1:6" x14ac:dyDescent="0.35">
      <c r="A1273">
        <v>2021</v>
      </c>
      <c r="B1273" t="s">
        <v>8919</v>
      </c>
      <c r="C1273" t="s">
        <v>1766</v>
      </c>
      <c r="F1273" t="s">
        <v>397</v>
      </c>
    </row>
    <row r="1274" spans="1:6" x14ac:dyDescent="0.35">
      <c r="A1274">
        <v>2021</v>
      </c>
      <c r="B1274" t="s">
        <v>8920</v>
      </c>
      <c r="C1274" t="s">
        <v>1890</v>
      </c>
      <c r="F1274" t="s">
        <v>397</v>
      </c>
    </row>
    <row r="1275" spans="1:6" x14ac:dyDescent="0.35">
      <c r="A1275">
        <v>2021</v>
      </c>
      <c r="B1275" t="s">
        <v>8921</v>
      </c>
      <c r="C1275" t="s">
        <v>1944</v>
      </c>
      <c r="F1275" t="s">
        <v>397</v>
      </c>
    </row>
    <row r="1276" spans="1:6" x14ac:dyDescent="0.35">
      <c r="A1276">
        <v>2021</v>
      </c>
      <c r="B1276" t="s">
        <v>8922</v>
      </c>
      <c r="C1276" t="s">
        <v>1882</v>
      </c>
      <c r="F1276" t="s">
        <v>397</v>
      </c>
    </row>
    <row r="1277" spans="1:6" x14ac:dyDescent="0.35">
      <c r="A1277">
        <v>2021</v>
      </c>
      <c r="B1277" t="s">
        <v>8923</v>
      </c>
      <c r="C1277" t="s">
        <v>1874</v>
      </c>
      <c r="F1277" t="s">
        <v>397</v>
      </c>
    </row>
    <row r="1278" spans="1:6" x14ac:dyDescent="0.35">
      <c r="A1278">
        <v>2021</v>
      </c>
      <c r="B1278" t="s">
        <v>8924</v>
      </c>
      <c r="C1278" t="s">
        <v>1791</v>
      </c>
      <c r="F1278" t="s">
        <v>397</v>
      </c>
    </row>
    <row r="1279" spans="1:6" x14ac:dyDescent="0.35">
      <c r="A1279">
        <v>2021</v>
      </c>
      <c r="B1279" t="s">
        <v>8925</v>
      </c>
      <c r="C1279" t="s">
        <v>1794</v>
      </c>
      <c r="F1279" t="s">
        <v>397</v>
      </c>
    </row>
    <row r="1280" spans="1:6" x14ac:dyDescent="0.35">
      <c r="A1280">
        <v>2021</v>
      </c>
      <c r="B1280" t="s">
        <v>8926</v>
      </c>
      <c r="C1280" t="s">
        <v>1922</v>
      </c>
      <c r="F1280" t="s">
        <v>397</v>
      </c>
    </row>
    <row r="1281" spans="1:6" x14ac:dyDescent="0.35">
      <c r="A1281">
        <v>2021</v>
      </c>
      <c r="B1281" t="s">
        <v>8927</v>
      </c>
      <c r="C1281" t="s">
        <v>1850</v>
      </c>
      <c r="F1281" t="s">
        <v>397</v>
      </c>
    </row>
    <row r="1282" spans="1:6" x14ac:dyDescent="0.35">
      <c r="A1282">
        <v>2021</v>
      </c>
      <c r="B1282" t="s">
        <v>8928</v>
      </c>
      <c r="C1282" t="s">
        <v>1706</v>
      </c>
      <c r="F1282" t="s">
        <v>397</v>
      </c>
    </row>
    <row r="1283" spans="1:6" x14ac:dyDescent="0.35">
      <c r="A1283">
        <v>2021</v>
      </c>
      <c r="B1283" t="s">
        <v>8929</v>
      </c>
      <c r="C1283" t="s">
        <v>1771</v>
      </c>
      <c r="F1283" t="s">
        <v>397</v>
      </c>
    </row>
    <row r="1284" spans="1:6" x14ac:dyDescent="0.35">
      <c r="A1284">
        <v>2021</v>
      </c>
      <c r="B1284" t="s">
        <v>8930</v>
      </c>
      <c r="C1284" t="s">
        <v>1702</v>
      </c>
      <c r="F1284" t="s">
        <v>397</v>
      </c>
    </row>
    <row r="1285" spans="1:6" x14ac:dyDescent="0.35">
      <c r="A1285">
        <v>2021</v>
      </c>
      <c r="B1285" t="s">
        <v>8931</v>
      </c>
      <c r="C1285" t="s">
        <v>1907</v>
      </c>
      <c r="F1285" t="s">
        <v>397</v>
      </c>
    </row>
    <row r="1286" spans="1:6" x14ac:dyDescent="0.35">
      <c r="A1286">
        <v>2021</v>
      </c>
      <c r="B1286" t="s">
        <v>8932</v>
      </c>
      <c r="C1286" t="s">
        <v>1749</v>
      </c>
      <c r="F1286" t="s">
        <v>397</v>
      </c>
    </row>
    <row r="1287" spans="1:6" x14ac:dyDescent="0.35">
      <c r="A1287">
        <v>2021</v>
      </c>
      <c r="B1287" t="s">
        <v>8933</v>
      </c>
      <c r="C1287" t="s">
        <v>1838</v>
      </c>
      <c r="F1287" t="s">
        <v>397</v>
      </c>
    </row>
    <row r="1288" spans="1:6" x14ac:dyDescent="0.35">
      <c r="A1288">
        <v>2021</v>
      </c>
      <c r="B1288" t="s">
        <v>8934</v>
      </c>
      <c r="C1288" t="s">
        <v>1774</v>
      </c>
      <c r="F1288" t="s">
        <v>397</v>
      </c>
    </row>
    <row r="1289" spans="1:6" x14ac:dyDescent="0.35">
      <c r="A1289">
        <v>2021</v>
      </c>
      <c r="B1289" t="s">
        <v>8935</v>
      </c>
      <c r="C1289" t="s">
        <v>1912</v>
      </c>
      <c r="F1289" t="s">
        <v>397</v>
      </c>
    </row>
    <row r="1290" spans="1:6" x14ac:dyDescent="0.35">
      <c r="A1290">
        <v>2021</v>
      </c>
      <c r="B1290" t="s">
        <v>8936</v>
      </c>
      <c r="C1290" t="s">
        <v>1891</v>
      </c>
      <c r="F1290" t="s">
        <v>397</v>
      </c>
    </row>
    <row r="1291" spans="1:6" x14ac:dyDescent="0.35">
      <c r="A1291">
        <v>2021</v>
      </c>
      <c r="B1291">
        <v>1111134</v>
      </c>
      <c r="C1291" t="s">
        <v>1611</v>
      </c>
      <c r="F1291" t="s">
        <v>397</v>
      </c>
    </row>
    <row r="1292" spans="1:6" x14ac:dyDescent="0.35">
      <c r="A1292">
        <v>2021</v>
      </c>
      <c r="B1292">
        <v>1112993</v>
      </c>
      <c r="C1292" t="s">
        <v>1591</v>
      </c>
      <c r="F1292" t="s">
        <v>397</v>
      </c>
    </row>
    <row r="1293" spans="1:6" x14ac:dyDescent="0.35">
      <c r="A1293">
        <v>2021</v>
      </c>
      <c r="B1293" t="s">
        <v>9003</v>
      </c>
      <c r="C1293" t="s">
        <v>1768</v>
      </c>
      <c r="F1293" t="s">
        <v>397</v>
      </c>
    </row>
    <row r="1294" spans="1:6" x14ac:dyDescent="0.35">
      <c r="A1294">
        <v>2021</v>
      </c>
      <c r="B1294" t="s">
        <v>9004</v>
      </c>
      <c r="C1294" t="s">
        <v>1516</v>
      </c>
      <c r="F1294" t="s">
        <v>397</v>
      </c>
    </row>
    <row r="1295" spans="1:6" x14ac:dyDescent="0.35">
      <c r="A1295">
        <v>2021</v>
      </c>
      <c r="B1295" t="s">
        <v>9005</v>
      </c>
      <c r="C1295" t="s">
        <v>1568</v>
      </c>
      <c r="F1295" t="s">
        <v>397</v>
      </c>
    </row>
    <row r="1296" spans="1:6" x14ac:dyDescent="0.35">
      <c r="A1296">
        <v>2021</v>
      </c>
      <c r="B1296" t="s">
        <v>9006</v>
      </c>
      <c r="C1296" t="s">
        <v>1593</v>
      </c>
      <c r="F1296" t="s">
        <v>397</v>
      </c>
    </row>
    <row r="1297" spans="1:6" x14ac:dyDescent="0.35">
      <c r="A1297">
        <v>2021</v>
      </c>
      <c r="B1297" t="s">
        <v>9007</v>
      </c>
      <c r="C1297" t="s">
        <v>1672</v>
      </c>
      <c r="F1297" t="s">
        <v>397</v>
      </c>
    </row>
    <row r="1298" spans="1:6" x14ac:dyDescent="0.35">
      <c r="A1298">
        <v>2021</v>
      </c>
      <c r="B1298" t="s">
        <v>9008</v>
      </c>
      <c r="C1298" t="s">
        <v>1799</v>
      </c>
      <c r="F1298" t="s">
        <v>397</v>
      </c>
    </row>
    <row r="1299" spans="1:6" x14ac:dyDescent="0.35">
      <c r="A1299">
        <v>2021</v>
      </c>
      <c r="B1299" t="s">
        <v>9009</v>
      </c>
      <c r="C1299" t="s">
        <v>1813</v>
      </c>
      <c r="F1299" t="s">
        <v>397</v>
      </c>
    </row>
    <row r="1300" spans="1:6" x14ac:dyDescent="0.35">
      <c r="A1300">
        <v>2021</v>
      </c>
      <c r="B1300" t="s">
        <v>9010</v>
      </c>
      <c r="C1300" t="s">
        <v>1563</v>
      </c>
      <c r="F1300" t="s">
        <v>397</v>
      </c>
    </row>
    <row r="1301" spans="1:6" x14ac:dyDescent="0.35">
      <c r="A1301">
        <v>2021</v>
      </c>
      <c r="B1301" t="s">
        <v>9011</v>
      </c>
      <c r="C1301" t="s">
        <v>1534</v>
      </c>
      <c r="F1301" t="s">
        <v>397</v>
      </c>
    </row>
    <row r="1302" spans="1:6" x14ac:dyDescent="0.35">
      <c r="A1302">
        <v>2021</v>
      </c>
      <c r="B1302" t="s">
        <v>9012</v>
      </c>
      <c r="C1302" t="s">
        <v>1615</v>
      </c>
      <c r="F1302" t="s">
        <v>397</v>
      </c>
    </row>
    <row r="1303" spans="1:6" x14ac:dyDescent="0.35">
      <c r="A1303">
        <v>2021</v>
      </c>
      <c r="B1303" t="s">
        <v>9013</v>
      </c>
      <c r="C1303" t="s">
        <v>1496</v>
      </c>
      <c r="F1303" t="s">
        <v>397</v>
      </c>
    </row>
    <row r="1304" spans="1:6" x14ac:dyDescent="0.35">
      <c r="A1304">
        <v>2021</v>
      </c>
      <c r="B1304" t="s">
        <v>9014</v>
      </c>
      <c r="C1304" t="s">
        <v>1494</v>
      </c>
      <c r="F1304" t="s">
        <v>397</v>
      </c>
    </row>
    <row r="1305" spans="1:6" x14ac:dyDescent="0.35">
      <c r="A1305">
        <v>2021</v>
      </c>
      <c r="B1305" t="s">
        <v>9015</v>
      </c>
      <c r="C1305" t="s">
        <v>1604</v>
      </c>
      <c r="F1305" t="s">
        <v>397</v>
      </c>
    </row>
    <row r="1306" spans="1:6" x14ac:dyDescent="0.35">
      <c r="A1306">
        <v>2021</v>
      </c>
      <c r="B1306" t="s">
        <v>9016</v>
      </c>
      <c r="C1306" t="s">
        <v>1646</v>
      </c>
      <c r="F1306" t="s">
        <v>397</v>
      </c>
    </row>
    <row r="1307" spans="1:6" x14ac:dyDescent="0.35">
      <c r="A1307">
        <v>2021</v>
      </c>
      <c r="B1307" t="s">
        <v>9017</v>
      </c>
      <c r="C1307" t="s">
        <v>1531</v>
      </c>
      <c r="F1307" t="s">
        <v>397</v>
      </c>
    </row>
    <row r="1308" spans="1:6" x14ac:dyDescent="0.35">
      <c r="A1308">
        <v>2021</v>
      </c>
      <c r="B1308" t="s">
        <v>9018</v>
      </c>
      <c r="C1308" t="s">
        <v>1579</v>
      </c>
      <c r="F1308" t="s">
        <v>397</v>
      </c>
    </row>
    <row r="1309" spans="1:6" x14ac:dyDescent="0.35">
      <c r="A1309">
        <v>2021</v>
      </c>
      <c r="B1309" t="s">
        <v>9019</v>
      </c>
      <c r="C1309" t="s">
        <v>1575</v>
      </c>
      <c r="F1309" t="s">
        <v>397</v>
      </c>
    </row>
    <row r="1310" spans="1:6" x14ac:dyDescent="0.35">
      <c r="A1310">
        <v>2021</v>
      </c>
      <c r="B1310" t="s">
        <v>9020</v>
      </c>
      <c r="C1310" t="s">
        <v>1537</v>
      </c>
      <c r="F1310" t="s">
        <v>397</v>
      </c>
    </row>
    <row r="1311" spans="1:6" x14ac:dyDescent="0.35">
      <c r="A1311">
        <v>2021</v>
      </c>
      <c r="B1311" t="s">
        <v>9021</v>
      </c>
      <c r="C1311" t="s">
        <v>1479</v>
      </c>
      <c r="F1311" t="s">
        <v>397</v>
      </c>
    </row>
    <row r="1312" spans="1:6" x14ac:dyDescent="0.35">
      <c r="A1312">
        <v>2021</v>
      </c>
      <c r="B1312" t="s">
        <v>9022</v>
      </c>
      <c r="C1312" t="s">
        <v>1605</v>
      </c>
      <c r="F1312" t="s">
        <v>397</v>
      </c>
    </row>
    <row r="1313" spans="1:6" x14ac:dyDescent="0.35">
      <c r="A1313">
        <v>2021</v>
      </c>
      <c r="B1313" t="s">
        <v>9023</v>
      </c>
      <c r="C1313" t="s">
        <v>1519</v>
      </c>
      <c r="F1313" t="s">
        <v>397</v>
      </c>
    </row>
    <row r="1314" spans="1:6" x14ac:dyDescent="0.35">
      <c r="A1314">
        <v>2021</v>
      </c>
      <c r="B1314" t="s">
        <v>9024</v>
      </c>
      <c r="C1314" t="s">
        <v>1520</v>
      </c>
      <c r="F1314" t="s">
        <v>397</v>
      </c>
    </row>
    <row r="1315" spans="1:6" x14ac:dyDescent="0.35">
      <c r="A1315">
        <v>2021</v>
      </c>
      <c r="B1315" t="s">
        <v>9025</v>
      </c>
      <c r="C1315" t="s">
        <v>1617</v>
      </c>
      <c r="F1315" t="s">
        <v>397</v>
      </c>
    </row>
    <row r="1316" spans="1:6" x14ac:dyDescent="0.35">
      <c r="A1316">
        <v>2021</v>
      </c>
      <c r="B1316" t="s">
        <v>9026</v>
      </c>
      <c r="C1316" t="s">
        <v>1601</v>
      </c>
      <c r="F1316" t="s">
        <v>397</v>
      </c>
    </row>
    <row r="1317" spans="1:6" x14ac:dyDescent="0.35">
      <c r="A1317">
        <v>2021</v>
      </c>
      <c r="B1317" t="s">
        <v>9027</v>
      </c>
      <c r="C1317" t="s">
        <v>3298</v>
      </c>
      <c r="F1317" t="s">
        <v>397</v>
      </c>
    </row>
    <row r="1318" spans="1:6" x14ac:dyDescent="0.35">
      <c r="A1318">
        <v>2021</v>
      </c>
      <c r="B1318" t="s">
        <v>9028</v>
      </c>
      <c r="C1318" t="s">
        <v>2516</v>
      </c>
      <c r="F1318" t="s">
        <v>397</v>
      </c>
    </row>
    <row r="1319" spans="1:6" x14ac:dyDescent="0.35">
      <c r="A1319">
        <v>2021</v>
      </c>
      <c r="B1319" t="s">
        <v>9029</v>
      </c>
      <c r="C1319" t="s">
        <v>1582</v>
      </c>
      <c r="F1319" t="s">
        <v>397</v>
      </c>
    </row>
    <row r="1320" spans="1:6" x14ac:dyDescent="0.35">
      <c r="A1320">
        <v>2021</v>
      </c>
      <c r="B1320" t="s">
        <v>9030</v>
      </c>
      <c r="C1320" t="s">
        <v>1526</v>
      </c>
      <c r="F1320" t="s">
        <v>397</v>
      </c>
    </row>
    <row r="1321" spans="1:6" x14ac:dyDescent="0.35">
      <c r="A1321">
        <v>2021</v>
      </c>
      <c r="B1321" t="s">
        <v>9031</v>
      </c>
      <c r="C1321" t="s">
        <v>1499</v>
      </c>
      <c r="F1321" t="s">
        <v>397</v>
      </c>
    </row>
    <row r="1322" spans="1:6" x14ac:dyDescent="0.35">
      <c r="A1322">
        <v>2021</v>
      </c>
      <c r="B1322" t="s">
        <v>9032</v>
      </c>
      <c r="C1322" t="s">
        <v>1770</v>
      </c>
      <c r="F1322" t="s">
        <v>397</v>
      </c>
    </row>
    <row r="1323" spans="1:6" x14ac:dyDescent="0.35">
      <c r="A1323">
        <v>2021</v>
      </c>
      <c r="B1323" t="s">
        <v>9033</v>
      </c>
      <c r="C1323" t="s">
        <v>1865</v>
      </c>
      <c r="F1323" t="s">
        <v>397</v>
      </c>
    </row>
    <row r="1324" spans="1:6" x14ac:dyDescent="0.35">
      <c r="A1324">
        <v>2021</v>
      </c>
      <c r="B1324" t="s">
        <v>9034</v>
      </c>
      <c r="C1324" t="s">
        <v>1589</v>
      </c>
      <c r="F1324" t="s">
        <v>397</v>
      </c>
    </row>
    <row r="1325" spans="1:6" x14ac:dyDescent="0.35">
      <c r="A1325">
        <v>2021</v>
      </c>
      <c r="B1325">
        <v>1026212</v>
      </c>
      <c r="C1325" t="s">
        <v>1576</v>
      </c>
      <c r="F1325" t="s">
        <v>397</v>
      </c>
    </row>
    <row r="1326" spans="1:6" x14ac:dyDescent="0.35">
      <c r="A1326">
        <v>2021</v>
      </c>
      <c r="B1326" t="s">
        <v>9035</v>
      </c>
      <c r="C1326" t="s">
        <v>1587</v>
      </c>
      <c r="F1326" t="s">
        <v>397</v>
      </c>
    </row>
    <row r="1327" spans="1:6" x14ac:dyDescent="0.35">
      <c r="A1327">
        <v>2021</v>
      </c>
      <c r="B1327" t="s">
        <v>9036</v>
      </c>
      <c r="C1327" t="s">
        <v>1649</v>
      </c>
      <c r="F1327" t="s">
        <v>397</v>
      </c>
    </row>
    <row r="1328" spans="1:6" x14ac:dyDescent="0.35">
      <c r="A1328">
        <v>2021</v>
      </c>
      <c r="B1328" t="s">
        <v>9037</v>
      </c>
      <c r="C1328" t="s">
        <v>1542</v>
      </c>
      <c r="F1328" t="s">
        <v>397</v>
      </c>
    </row>
    <row r="1329" spans="1:6" x14ac:dyDescent="0.35">
      <c r="A1329">
        <v>2021</v>
      </c>
      <c r="B1329" t="s">
        <v>9038</v>
      </c>
      <c r="C1329" t="s">
        <v>1790</v>
      </c>
      <c r="F1329" t="s">
        <v>397</v>
      </c>
    </row>
    <row r="1330" spans="1:6" x14ac:dyDescent="0.35">
      <c r="A1330">
        <v>2021</v>
      </c>
      <c r="B1330" t="s">
        <v>9039</v>
      </c>
      <c r="C1330" t="s">
        <v>1728</v>
      </c>
      <c r="F1330" t="s">
        <v>397</v>
      </c>
    </row>
    <row r="1331" spans="1:6" x14ac:dyDescent="0.35">
      <c r="A1331">
        <v>2021</v>
      </c>
      <c r="B1331" t="s">
        <v>9040</v>
      </c>
      <c r="C1331" t="s">
        <v>1773</v>
      </c>
      <c r="F1331" t="s">
        <v>397</v>
      </c>
    </row>
    <row r="1332" spans="1:6" x14ac:dyDescent="0.35">
      <c r="A1332">
        <v>2021</v>
      </c>
      <c r="B1332" t="s">
        <v>9041</v>
      </c>
      <c r="C1332" t="s">
        <v>1573</v>
      </c>
      <c r="F1332" t="s">
        <v>397</v>
      </c>
    </row>
    <row r="1333" spans="1:6" x14ac:dyDescent="0.35">
      <c r="A1333">
        <v>2021</v>
      </c>
      <c r="B1333" t="s">
        <v>9042</v>
      </c>
      <c r="C1333" t="s">
        <v>1541</v>
      </c>
      <c r="F1333" t="s">
        <v>397</v>
      </c>
    </row>
    <row r="1334" spans="1:6" x14ac:dyDescent="0.35">
      <c r="A1334">
        <v>2021</v>
      </c>
      <c r="B1334" t="s">
        <v>9043</v>
      </c>
      <c r="C1334" t="s">
        <v>1583</v>
      </c>
      <c r="F1334" t="s">
        <v>397</v>
      </c>
    </row>
    <row r="1335" spans="1:6" x14ac:dyDescent="0.35">
      <c r="A1335">
        <v>2021</v>
      </c>
      <c r="B1335" t="s">
        <v>9044</v>
      </c>
      <c r="C1335" t="s">
        <v>1528</v>
      </c>
      <c r="F1335" t="s">
        <v>397</v>
      </c>
    </row>
    <row r="1336" spans="1:6" x14ac:dyDescent="0.35">
      <c r="A1336">
        <v>2021</v>
      </c>
      <c r="B1336" t="s">
        <v>9045</v>
      </c>
      <c r="C1336" t="s">
        <v>1897</v>
      </c>
      <c r="F1336" t="s">
        <v>397</v>
      </c>
    </row>
    <row r="1337" spans="1:6" x14ac:dyDescent="0.35">
      <c r="A1337">
        <v>2021</v>
      </c>
      <c r="B1337" t="s">
        <v>9046</v>
      </c>
      <c r="C1337" t="s">
        <v>1475</v>
      </c>
      <c r="F1337" t="s">
        <v>397</v>
      </c>
    </row>
    <row r="1338" spans="1:6" x14ac:dyDescent="0.35">
      <c r="A1338">
        <v>2021</v>
      </c>
      <c r="B1338" t="s">
        <v>9047</v>
      </c>
      <c r="C1338" t="s">
        <v>1553</v>
      </c>
      <c r="F1338" t="s">
        <v>397</v>
      </c>
    </row>
    <row r="1339" spans="1:6" x14ac:dyDescent="0.35">
      <c r="A1339">
        <v>2021</v>
      </c>
      <c r="B1339" t="s">
        <v>9048</v>
      </c>
      <c r="C1339" t="s">
        <v>1585</v>
      </c>
      <c r="F1339" t="s">
        <v>397</v>
      </c>
    </row>
    <row r="1340" spans="1:6" x14ac:dyDescent="0.35">
      <c r="A1340">
        <v>2021</v>
      </c>
      <c r="B1340" t="s">
        <v>9049</v>
      </c>
      <c r="C1340" t="s">
        <v>1557</v>
      </c>
      <c r="F1340" t="s">
        <v>397</v>
      </c>
    </row>
    <row r="1341" spans="1:6" x14ac:dyDescent="0.35">
      <c r="A1341">
        <v>2021</v>
      </c>
      <c r="B1341" t="s">
        <v>9050</v>
      </c>
      <c r="C1341" t="s">
        <v>1498</v>
      </c>
      <c r="F1341" t="s">
        <v>397</v>
      </c>
    </row>
    <row r="1342" spans="1:6" x14ac:dyDescent="0.35">
      <c r="A1342">
        <v>2021</v>
      </c>
      <c r="B1342" t="s">
        <v>9051</v>
      </c>
      <c r="C1342" t="s">
        <v>1549</v>
      </c>
      <c r="F1342" t="s">
        <v>397</v>
      </c>
    </row>
    <row r="1343" spans="1:6" x14ac:dyDescent="0.35">
      <c r="A1343">
        <v>2021</v>
      </c>
      <c r="B1343" t="s">
        <v>8635</v>
      </c>
      <c r="C1343" t="s">
        <v>1685</v>
      </c>
      <c r="F1343" t="s">
        <v>397</v>
      </c>
    </row>
    <row r="1344" spans="1:6" x14ac:dyDescent="0.35">
      <c r="A1344">
        <v>2021</v>
      </c>
      <c r="B1344" t="s">
        <v>9052</v>
      </c>
      <c r="C1344" t="s">
        <v>1523</v>
      </c>
      <c r="F1344" t="s">
        <v>397</v>
      </c>
    </row>
    <row r="1345" spans="1:6" x14ac:dyDescent="0.35">
      <c r="A1345">
        <v>2021</v>
      </c>
      <c r="B1345" t="s">
        <v>9053</v>
      </c>
      <c r="C1345" t="s">
        <v>1613</v>
      </c>
      <c r="F1345" t="s">
        <v>397</v>
      </c>
    </row>
    <row r="1346" spans="1:6" x14ac:dyDescent="0.35">
      <c r="A1346">
        <v>2021</v>
      </c>
      <c r="B1346" t="s">
        <v>9054</v>
      </c>
      <c r="C1346" t="s">
        <v>1647</v>
      </c>
      <c r="F1346" t="s">
        <v>397</v>
      </c>
    </row>
    <row r="1347" spans="1:6" x14ac:dyDescent="0.35">
      <c r="A1347">
        <v>2021</v>
      </c>
      <c r="B1347" t="s">
        <v>9055</v>
      </c>
      <c r="C1347" t="s">
        <v>1547</v>
      </c>
      <c r="F1347" t="s">
        <v>397</v>
      </c>
    </row>
    <row r="1348" spans="1:6" x14ac:dyDescent="0.35">
      <c r="A1348">
        <v>2021</v>
      </c>
      <c r="B1348" t="s">
        <v>9056</v>
      </c>
      <c r="C1348" t="s">
        <v>1736</v>
      </c>
      <c r="F1348" t="s">
        <v>397</v>
      </c>
    </row>
    <row r="1349" spans="1:6" x14ac:dyDescent="0.35">
      <c r="A1349">
        <v>2021</v>
      </c>
      <c r="B1349" t="s">
        <v>9057</v>
      </c>
      <c r="C1349" t="s">
        <v>1678</v>
      </c>
      <c r="F1349" t="s">
        <v>397</v>
      </c>
    </row>
    <row r="1350" spans="1:6" x14ac:dyDescent="0.35">
      <c r="A1350">
        <v>2021</v>
      </c>
      <c r="B1350" t="s">
        <v>9058</v>
      </c>
      <c r="C1350" t="s">
        <v>1554</v>
      </c>
      <c r="F1350" t="s">
        <v>397</v>
      </c>
    </row>
    <row r="1351" spans="1:6" x14ac:dyDescent="0.35">
      <c r="A1351">
        <v>2021</v>
      </c>
      <c r="B1351" t="s">
        <v>9059</v>
      </c>
      <c r="C1351" t="s">
        <v>1574</v>
      </c>
      <c r="F1351" t="s">
        <v>397</v>
      </c>
    </row>
    <row r="1352" spans="1:6" x14ac:dyDescent="0.35">
      <c r="A1352">
        <v>2021</v>
      </c>
      <c r="B1352" t="s">
        <v>9060</v>
      </c>
      <c r="C1352" t="s">
        <v>1674</v>
      </c>
      <c r="F1352" t="s">
        <v>397</v>
      </c>
    </row>
    <row r="1353" spans="1:6" x14ac:dyDescent="0.35">
      <c r="A1353">
        <v>2021</v>
      </c>
      <c r="B1353" t="s">
        <v>9061</v>
      </c>
      <c r="C1353" t="s">
        <v>1670</v>
      </c>
      <c r="F1353" t="s">
        <v>397</v>
      </c>
    </row>
    <row r="1354" spans="1:6" x14ac:dyDescent="0.35">
      <c r="A1354">
        <v>2021</v>
      </c>
      <c r="B1354" t="s">
        <v>9062</v>
      </c>
      <c r="C1354" t="s">
        <v>1686</v>
      </c>
      <c r="F1354" t="s">
        <v>397</v>
      </c>
    </row>
    <row r="1355" spans="1:6" x14ac:dyDescent="0.35">
      <c r="A1355">
        <v>2021</v>
      </c>
      <c r="B1355" t="s">
        <v>9063</v>
      </c>
      <c r="C1355" t="s">
        <v>1608</v>
      </c>
      <c r="F1355" t="s">
        <v>397</v>
      </c>
    </row>
    <row r="1356" spans="1:6" x14ac:dyDescent="0.35">
      <c r="A1356">
        <v>2021</v>
      </c>
      <c r="B1356" t="s">
        <v>9064</v>
      </c>
      <c r="C1356" t="s">
        <v>1560</v>
      </c>
      <c r="F1356" t="s">
        <v>397</v>
      </c>
    </row>
    <row r="1357" spans="1:6" x14ac:dyDescent="0.35">
      <c r="A1357">
        <v>2021</v>
      </c>
      <c r="B1357" t="s">
        <v>9065</v>
      </c>
      <c r="C1357" t="s">
        <v>1565</v>
      </c>
      <c r="F1357" t="s">
        <v>397</v>
      </c>
    </row>
    <row r="1358" spans="1:6" x14ac:dyDescent="0.35">
      <c r="A1358">
        <v>2021</v>
      </c>
      <c r="B1358" t="s">
        <v>9066</v>
      </c>
      <c r="C1358" t="s">
        <v>7385</v>
      </c>
      <c r="F1358" t="s">
        <v>397</v>
      </c>
    </row>
    <row r="1359" spans="1:6" x14ac:dyDescent="0.35">
      <c r="A1359">
        <v>2021</v>
      </c>
      <c r="B1359" t="s">
        <v>9442</v>
      </c>
      <c r="C1359" t="s">
        <v>1566</v>
      </c>
      <c r="F1359" t="s">
        <v>397</v>
      </c>
    </row>
    <row r="1360" spans="1:6" x14ac:dyDescent="0.35">
      <c r="A1360">
        <v>2021</v>
      </c>
      <c r="B1360" t="s">
        <v>9443</v>
      </c>
      <c r="C1360" t="s">
        <v>6211</v>
      </c>
      <c r="F1360" t="s">
        <v>397</v>
      </c>
    </row>
    <row r="1361" spans="1:6" x14ac:dyDescent="0.35">
      <c r="A1361">
        <v>2021</v>
      </c>
      <c r="B1361" t="s">
        <v>9541</v>
      </c>
      <c r="C1361" t="s">
        <v>1556</v>
      </c>
      <c r="F1361" t="s">
        <v>397</v>
      </c>
    </row>
    <row r="1362" spans="1:6" x14ac:dyDescent="0.35">
      <c r="A1362">
        <v>2021</v>
      </c>
      <c r="B1362" t="s">
        <v>9779</v>
      </c>
      <c r="C1362" t="s">
        <v>1600</v>
      </c>
      <c r="F1362" t="s">
        <v>397</v>
      </c>
    </row>
    <row r="1363" spans="1:6" x14ac:dyDescent="0.35">
      <c r="A1363">
        <v>2021</v>
      </c>
      <c r="B1363" t="s">
        <v>9780</v>
      </c>
      <c r="C1363" t="s">
        <v>1509</v>
      </c>
      <c r="F1363" t="s">
        <v>397</v>
      </c>
    </row>
    <row r="1364" spans="1:6" x14ac:dyDescent="0.35">
      <c r="A1364">
        <v>2021</v>
      </c>
      <c r="B1364" t="s">
        <v>9781</v>
      </c>
      <c r="C1364" t="s">
        <v>1621</v>
      </c>
      <c r="F1364" t="s">
        <v>397</v>
      </c>
    </row>
    <row r="1365" spans="1:6" x14ac:dyDescent="0.35">
      <c r="A1365">
        <v>2021</v>
      </c>
      <c r="B1365" t="s">
        <v>10340</v>
      </c>
      <c r="C1365" t="s">
        <v>1595</v>
      </c>
      <c r="F1365" t="s">
        <v>397</v>
      </c>
    </row>
    <row r="1366" spans="1:6" x14ac:dyDescent="0.35">
      <c r="A1366">
        <v>2021</v>
      </c>
      <c r="B1366" t="s">
        <v>8937</v>
      </c>
      <c r="C1366" t="s">
        <v>1471</v>
      </c>
      <c r="F1366" t="s">
        <v>397</v>
      </c>
    </row>
    <row r="1367" spans="1:6" x14ac:dyDescent="0.35">
      <c r="A1367">
        <v>2021</v>
      </c>
      <c r="B1367" t="s">
        <v>8938</v>
      </c>
      <c r="C1367" t="s">
        <v>1434</v>
      </c>
      <c r="F1367" t="s">
        <v>397</v>
      </c>
    </row>
    <row r="1368" spans="1:6" x14ac:dyDescent="0.35">
      <c r="A1368">
        <v>2021</v>
      </c>
      <c r="B1368" t="s">
        <v>8939</v>
      </c>
      <c r="C1368" t="s">
        <v>1452</v>
      </c>
      <c r="F1368" t="s">
        <v>397</v>
      </c>
    </row>
    <row r="1369" spans="1:6" x14ac:dyDescent="0.35">
      <c r="A1369">
        <v>2021</v>
      </c>
      <c r="B1369" t="s">
        <v>8940</v>
      </c>
      <c r="C1369" t="s">
        <v>1469</v>
      </c>
      <c r="F1369" t="s">
        <v>397</v>
      </c>
    </row>
    <row r="1370" spans="1:6" x14ac:dyDescent="0.35">
      <c r="A1370">
        <v>2021</v>
      </c>
      <c r="B1370" t="s">
        <v>8941</v>
      </c>
      <c r="C1370" t="s">
        <v>1438</v>
      </c>
      <c r="F1370" t="s">
        <v>397</v>
      </c>
    </row>
    <row r="1371" spans="1:6" x14ac:dyDescent="0.35">
      <c r="A1371">
        <v>2021</v>
      </c>
      <c r="B1371" t="s">
        <v>8942</v>
      </c>
      <c r="C1371" t="s">
        <v>1424</v>
      </c>
      <c r="F1371" t="s">
        <v>397</v>
      </c>
    </row>
    <row r="1372" spans="1:6" x14ac:dyDescent="0.35">
      <c r="A1372">
        <v>2021</v>
      </c>
      <c r="B1372" t="s">
        <v>8943</v>
      </c>
      <c r="C1372" t="s">
        <v>1460</v>
      </c>
      <c r="F1372" t="s">
        <v>397</v>
      </c>
    </row>
    <row r="1373" spans="1:6" x14ac:dyDescent="0.35">
      <c r="A1373">
        <v>2021</v>
      </c>
      <c r="B1373" t="s">
        <v>8944</v>
      </c>
      <c r="C1373" t="s">
        <v>1453</v>
      </c>
      <c r="F1373" t="s">
        <v>397</v>
      </c>
    </row>
    <row r="1374" spans="1:6" x14ac:dyDescent="0.35">
      <c r="A1374">
        <v>2021</v>
      </c>
      <c r="B1374" t="s">
        <v>8945</v>
      </c>
      <c r="C1374" t="s">
        <v>1433</v>
      </c>
      <c r="F1374" t="s">
        <v>397</v>
      </c>
    </row>
    <row r="1375" spans="1:6" x14ac:dyDescent="0.35">
      <c r="A1375">
        <v>2021</v>
      </c>
      <c r="B1375" t="s">
        <v>8946</v>
      </c>
      <c r="C1375" t="s">
        <v>1473</v>
      </c>
      <c r="F1375" t="s">
        <v>397</v>
      </c>
    </row>
    <row r="1376" spans="1:6" x14ac:dyDescent="0.35">
      <c r="A1376">
        <v>2021</v>
      </c>
      <c r="B1376" t="s">
        <v>8947</v>
      </c>
      <c r="C1376" t="s">
        <v>1450</v>
      </c>
      <c r="F1376" t="s">
        <v>397</v>
      </c>
    </row>
    <row r="1377" spans="1:6" x14ac:dyDescent="0.35">
      <c r="A1377">
        <v>2021</v>
      </c>
      <c r="B1377" t="s">
        <v>8948</v>
      </c>
      <c r="C1377" t="s">
        <v>1462</v>
      </c>
      <c r="F1377" t="s">
        <v>397</v>
      </c>
    </row>
    <row r="1378" spans="1:6" x14ac:dyDescent="0.35">
      <c r="A1378">
        <v>2021</v>
      </c>
      <c r="B1378" t="s">
        <v>8949</v>
      </c>
      <c r="C1378" t="s">
        <v>1514</v>
      </c>
      <c r="F1378" t="s">
        <v>397</v>
      </c>
    </row>
    <row r="1379" spans="1:6" x14ac:dyDescent="0.35">
      <c r="A1379">
        <v>2021</v>
      </c>
      <c r="B1379" t="s">
        <v>8950</v>
      </c>
      <c r="C1379" t="s">
        <v>1451</v>
      </c>
      <c r="F1379" t="s">
        <v>397</v>
      </c>
    </row>
    <row r="1380" spans="1:6" x14ac:dyDescent="0.35">
      <c r="A1380">
        <v>2021</v>
      </c>
      <c r="B1380" t="s">
        <v>8951</v>
      </c>
      <c r="C1380" t="s">
        <v>1468</v>
      </c>
      <c r="F1380" t="s">
        <v>397</v>
      </c>
    </row>
    <row r="1381" spans="1:6" x14ac:dyDescent="0.35">
      <c r="A1381">
        <v>2021</v>
      </c>
      <c r="B1381" t="s">
        <v>8952</v>
      </c>
      <c r="C1381" t="s">
        <v>1443</v>
      </c>
      <c r="F1381" t="s">
        <v>397</v>
      </c>
    </row>
    <row r="1382" spans="1:6" x14ac:dyDescent="0.35">
      <c r="A1382">
        <v>2021</v>
      </c>
      <c r="B1382" t="s">
        <v>8953</v>
      </c>
      <c r="C1382" t="s">
        <v>1423</v>
      </c>
      <c r="F1382" t="s">
        <v>397</v>
      </c>
    </row>
    <row r="1383" spans="1:6" x14ac:dyDescent="0.35">
      <c r="A1383">
        <v>2021</v>
      </c>
      <c r="B1383" t="s">
        <v>8954</v>
      </c>
      <c r="C1383" t="s">
        <v>1437</v>
      </c>
      <c r="F1383" t="s">
        <v>397</v>
      </c>
    </row>
    <row r="1384" spans="1:6" x14ac:dyDescent="0.35">
      <c r="A1384">
        <v>2021</v>
      </c>
      <c r="B1384" t="s">
        <v>8955</v>
      </c>
      <c r="C1384" t="s">
        <v>1425</v>
      </c>
      <c r="F1384" t="s">
        <v>397</v>
      </c>
    </row>
    <row r="1385" spans="1:6" x14ac:dyDescent="0.35">
      <c r="A1385">
        <v>2021</v>
      </c>
      <c r="B1385" t="s">
        <v>8956</v>
      </c>
      <c r="C1385" t="s">
        <v>1470</v>
      </c>
      <c r="F1385" t="s">
        <v>397</v>
      </c>
    </row>
    <row r="1386" spans="1:6" x14ac:dyDescent="0.35">
      <c r="A1386">
        <v>2021</v>
      </c>
      <c r="B1386" t="s">
        <v>8957</v>
      </c>
      <c r="C1386" t="s">
        <v>1429</v>
      </c>
      <c r="F1386" t="s">
        <v>397</v>
      </c>
    </row>
    <row r="1387" spans="1:6" x14ac:dyDescent="0.35">
      <c r="A1387">
        <v>2021</v>
      </c>
      <c r="B1387" t="s">
        <v>8958</v>
      </c>
      <c r="C1387" t="s">
        <v>1444</v>
      </c>
      <c r="F1387" t="s">
        <v>397</v>
      </c>
    </row>
    <row r="1388" spans="1:6" x14ac:dyDescent="0.35">
      <c r="A1388">
        <v>2021</v>
      </c>
      <c r="B1388" t="s">
        <v>8959</v>
      </c>
      <c r="C1388" t="s">
        <v>1436</v>
      </c>
      <c r="F1388" t="s">
        <v>397</v>
      </c>
    </row>
    <row r="1389" spans="1:6" x14ac:dyDescent="0.35">
      <c r="A1389">
        <v>2021</v>
      </c>
      <c r="B1389" t="s">
        <v>8960</v>
      </c>
      <c r="C1389" t="s">
        <v>1432</v>
      </c>
      <c r="F1389" t="s">
        <v>397</v>
      </c>
    </row>
    <row r="1390" spans="1:6" x14ac:dyDescent="0.35">
      <c r="A1390">
        <v>2021</v>
      </c>
      <c r="B1390" t="s">
        <v>8961</v>
      </c>
      <c r="C1390" t="s">
        <v>5656</v>
      </c>
      <c r="F1390" t="s">
        <v>397</v>
      </c>
    </row>
    <row r="1391" spans="1:6" x14ac:dyDescent="0.35">
      <c r="A1391">
        <v>2021</v>
      </c>
      <c r="B1391" t="s">
        <v>8962</v>
      </c>
      <c r="C1391" t="s">
        <v>1457</v>
      </c>
      <c r="F1391" t="s">
        <v>397</v>
      </c>
    </row>
    <row r="1392" spans="1:6" x14ac:dyDescent="0.35">
      <c r="A1392">
        <v>2021</v>
      </c>
      <c r="B1392" t="s">
        <v>8963</v>
      </c>
      <c r="C1392" t="s">
        <v>1431</v>
      </c>
      <c r="F1392" t="s">
        <v>397</v>
      </c>
    </row>
    <row r="1393" spans="1:6" x14ac:dyDescent="0.35">
      <c r="A1393">
        <v>2021</v>
      </c>
      <c r="B1393" t="s">
        <v>8964</v>
      </c>
      <c r="C1393" t="s">
        <v>1461</v>
      </c>
      <c r="F1393" t="s">
        <v>397</v>
      </c>
    </row>
    <row r="1394" spans="1:6" x14ac:dyDescent="0.35">
      <c r="A1394">
        <v>2021</v>
      </c>
      <c r="B1394" t="s">
        <v>8965</v>
      </c>
      <c r="C1394" t="s">
        <v>1447</v>
      </c>
      <c r="F1394" t="s">
        <v>397</v>
      </c>
    </row>
    <row r="1395" spans="1:6" x14ac:dyDescent="0.35">
      <c r="A1395">
        <v>2021</v>
      </c>
      <c r="B1395" t="s">
        <v>8966</v>
      </c>
      <c r="C1395" t="s">
        <v>1465</v>
      </c>
      <c r="F1395" t="s">
        <v>397</v>
      </c>
    </row>
    <row r="1396" spans="1:6" x14ac:dyDescent="0.35">
      <c r="A1396">
        <v>2021</v>
      </c>
      <c r="B1396" t="s">
        <v>8967</v>
      </c>
      <c r="C1396" t="s">
        <v>1596</v>
      </c>
      <c r="F1396" t="s">
        <v>397</v>
      </c>
    </row>
    <row r="1397" spans="1:6" x14ac:dyDescent="0.35">
      <c r="A1397">
        <v>2021</v>
      </c>
      <c r="B1397" t="s">
        <v>8968</v>
      </c>
      <c r="C1397" t="s">
        <v>1439</v>
      </c>
      <c r="F1397" t="s">
        <v>397</v>
      </c>
    </row>
    <row r="1398" spans="1:6" x14ac:dyDescent="0.35">
      <c r="A1398">
        <v>2021</v>
      </c>
      <c r="B1398" t="s">
        <v>8969</v>
      </c>
      <c r="C1398" t="s">
        <v>1428</v>
      </c>
      <c r="F1398" t="s">
        <v>397</v>
      </c>
    </row>
    <row r="1399" spans="1:6" x14ac:dyDescent="0.35">
      <c r="A1399">
        <v>2021</v>
      </c>
      <c r="B1399" t="s">
        <v>8970</v>
      </c>
      <c r="C1399" t="s">
        <v>1455</v>
      </c>
      <c r="F1399" t="s">
        <v>397</v>
      </c>
    </row>
    <row r="1400" spans="1:6" x14ac:dyDescent="0.35">
      <c r="A1400">
        <v>2021</v>
      </c>
      <c r="B1400" t="s">
        <v>8971</v>
      </c>
      <c r="C1400" t="s">
        <v>1467</v>
      </c>
      <c r="F1400" t="s">
        <v>397</v>
      </c>
    </row>
    <row r="1401" spans="1:6" x14ac:dyDescent="0.35">
      <c r="A1401">
        <v>2021</v>
      </c>
      <c r="B1401" t="s">
        <v>8972</v>
      </c>
      <c r="C1401" t="s">
        <v>1456</v>
      </c>
      <c r="F1401" t="s">
        <v>397</v>
      </c>
    </row>
    <row r="1402" spans="1:6" x14ac:dyDescent="0.35">
      <c r="A1402">
        <v>2021</v>
      </c>
      <c r="B1402" t="s">
        <v>8973</v>
      </c>
      <c r="C1402" t="s">
        <v>1448</v>
      </c>
      <c r="F1402" t="s">
        <v>397</v>
      </c>
    </row>
    <row r="1403" spans="1:6" x14ac:dyDescent="0.35">
      <c r="A1403">
        <v>2021</v>
      </c>
      <c r="B1403" t="s">
        <v>8974</v>
      </c>
      <c r="C1403" t="s">
        <v>1446</v>
      </c>
      <c r="F1403" t="s">
        <v>397</v>
      </c>
    </row>
    <row r="1404" spans="1:6" x14ac:dyDescent="0.35">
      <c r="A1404">
        <v>2021</v>
      </c>
      <c r="B1404" t="s">
        <v>8975</v>
      </c>
      <c r="C1404" t="s">
        <v>1430</v>
      </c>
      <c r="F1404" t="s">
        <v>397</v>
      </c>
    </row>
    <row r="1405" spans="1:6" x14ac:dyDescent="0.35">
      <c r="A1405">
        <v>2021</v>
      </c>
      <c r="B1405" t="s">
        <v>8976</v>
      </c>
      <c r="C1405" t="s">
        <v>1427</v>
      </c>
      <c r="F1405" t="s">
        <v>397</v>
      </c>
    </row>
    <row r="1406" spans="1:6" x14ac:dyDescent="0.35">
      <c r="A1406">
        <v>2021</v>
      </c>
      <c r="B1406" t="s">
        <v>8977</v>
      </c>
      <c r="C1406" t="s">
        <v>1466</v>
      </c>
      <c r="F1406" t="s">
        <v>397</v>
      </c>
    </row>
    <row r="1407" spans="1:6" x14ac:dyDescent="0.35">
      <c r="A1407">
        <v>2021</v>
      </c>
      <c r="B1407" t="s">
        <v>8978</v>
      </c>
      <c r="C1407" t="s">
        <v>1463</v>
      </c>
      <c r="F1407" t="s">
        <v>397</v>
      </c>
    </row>
    <row r="1408" spans="1:6" x14ac:dyDescent="0.35">
      <c r="A1408">
        <v>2021</v>
      </c>
      <c r="B1408" t="s">
        <v>8979</v>
      </c>
      <c r="C1408" t="s">
        <v>1459</v>
      </c>
      <c r="F1408" t="s">
        <v>397</v>
      </c>
    </row>
    <row r="1409" spans="1:6" x14ac:dyDescent="0.35">
      <c r="A1409">
        <v>2021</v>
      </c>
      <c r="B1409" t="s">
        <v>8980</v>
      </c>
      <c r="C1409" t="s">
        <v>1422</v>
      </c>
      <c r="F1409" t="s">
        <v>397</v>
      </c>
    </row>
    <row r="1410" spans="1:6" x14ac:dyDescent="0.35">
      <c r="A1410">
        <v>2021</v>
      </c>
      <c r="B1410" t="s">
        <v>8981</v>
      </c>
      <c r="C1410" t="s">
        <v>1458</v>
      </c>
      <c r="F1410" t="s">
        <v>397</v>
      </c>
    </row>
    <row r="1411" spans="1:6" x14ac:dyDescent="0.35">
      <c r="A1411">
        <v>2021</v>
      </c>
      <c r="B1411" t="s">
        <v>8982</v>
      </c>
      <c r="C1411" t="s">
        <v>1464</v>
      </c>
      <c r="F1411" t="s">
        <v>397</v>
      </c>
    </row>
    <row r="1412" spans="1:6" x14ac:dyDescent="0.35">
      <c r="A1412">
        <v>2021</v>
      </c>
      <c r="B1412" t="s">
        <v>8983</v>
      </c>
      <c r="C1412" t="s">
        <v>1426</v>
      </c>
      <c r="F1412" t="s">
        <v>397</v>
      </c>
    </row>
    <row r="1413" spans="1:6" x14ac:dyDescent="0.35">
      <c r="A1413">
        <v>2021</v>
      </c>
      <c r="B1413" t="s">
        <v>8984</v>
      </c>
      <c r="C1413" t="s">
        <v>1441</v>
      </c>
      <c r="F1413" t="s">
        <v>397</v>
      </c>
    </row>
    <row r="1414" spans="1:6" x14ac:dyDescent="0.35">
      <c r="A1414">
        <v>2021</v>
      </c>
      <c r="B1414" t="s">
        <v>8985</v>
      </c>
      <c r="C1414" t="s">
        <v>1442</v>
      </c>
      <c r="F1414" t="s">
        <v>397</v>
      </c>
    </row>
    <row r="1415" spans="1:6" x14ac:dyDescent="0.35">
      <c r="A1415">
        <v>2021</v>
      </c>
      <c r="B1415" t="s">
        <v>8986</v>
      </c>
      <c r="C1415" t="s">
        <v>1440</v>
      </c>
      <c r="F1415" t="s">
        <v>397</v>
      </c>
    </row>
    <row r="1416" spans="1:6" x14ac:dyDescent="0.35">
      <c r="A1416">
        <v>2021</v>
      </c>
      <c r="B1416" t="s">
        <v>8987</v>
      </c>
      <c r="C1416" t="s">
        <v>1435</v>
      </c>
      <c r="F1416" t="s">
        <v>397</v>
      </c>
    </row>
    <row r="1417" spans="1:6" x14ac:dyDescent="0.35">
      <c r="A1417">
        <v>2021</v>
      </c>
      <c r="B1417" t="s">
        <v>8988</v>
      </c>
      <c r="C1417" t="s">
        <v>1511</v>
      </c>
      <c r="F1417" t="s">
        <v>397</v>
      </c>
    </row>
    <row r="1418" spans="1:6" x14ac:dyDescent="0.35">
      <c r="A1418">
        <v>2021</v>
      </c>
      <c r="B1418" t="s">
        <v>8989</v>
      </c>
      <c r="C1418" t="s">
        <v>1445</v>
      </c>
      <c r="F1418" t="s">
        <v>397</v>
      </c>
    </row>
    <row r="1419" spans="1:6" x14ac:dyDescent="0.35">
      <c r="A1419">
        <v>2021</v>
      </c>
      <c r="B1419" t="s">
        <v>8990</v>
      </c>
      <c r="C1419" t="s">
        <v>1340</v>
      </c>
      <c r="F1419" t="s">
        <v>397</v>
      </c>
    </row>
    <row r="1420" spans="1:6" x14ac:dyDescent="0.35">
      <c r="A1420">
        <v>2021</v>
      </c>
      <c r="B1420" t="s">
        <v>8991</v>
      </c>
      <c r="C1420" t="s">
        <v>1449</v>
      </c>
      <c r="F1420" t="s">
        <v>397</v>
      </c>
    </row>
    <row r="1421" spans="1:6" x14ac:dyDescent="0.35">
      <c r="A1421">
        <v>2021</v>
      </c>
      <c r="B1421" t="s">
        <v>8992</v>
      </c>
      <c r="C1421" t="s">
        <v>1454</v>
      </c>
      <c r="F1421" t="s">
        <v>397</v>
      </c>
    </row>
    <row r="1422" spans="1:6" x14ac:dyDescent="0.35">
      <c r="A1422">
        <v>2021</v>
      </c>
      <c r="B1422" t="s">
        <v>8993</v>
      </c>
      <c r="C1422" t="s">
        <v>1472</v>
      </c>
      <c r="F1422" t="s">
        <v>397</v>
      </c>
    </row>
    <row r="1423" spans="1:6" x14ac:dyDescent="0.35">
      <c r="A1423">
        <v>2021</v>
      </c>
      <c r="B1423" t="s">
        <v>8994</v>
      </c>
      <c r="C1423" t="s">
        <v>1607</v>
      </c>
      <c r="F1423" t="s">
        <v>397</v>
      </c>
    </row>
    <row r="1424" spans="1:6" x14ac:dyDescent="0.35">
      <c r="A1424">
        <v>2021</v>
      </c>
      <c r="B1424" t="s">
        <v>9768</v>
      </c>
      <c r="C1424" t="s">
        <v>1946</v>
      </c>
      <c r="F1424" t="s">
        <v>397</v>
      </c>
    </row>
    <row r="1425" spans="1:7" x14ac:dyDescent="0.35">
      <c r="A1425">
        <v>2021</v>
      </c>
      <c r="B1425" t="s">
        <v>9769</v>
      </c>
      <c r="C1425" t="s">
        <v>1584</v>
      </c>
      <c r="F1425" t="s">
        <v>397</v>
      </c>
    </row>
    <row r="1426" spans="1:7" x14ac:dyDescent="0.35">
      <c r="A1426">
        <v>2022</v>
      </c>
      <c r="B1426">
        <v>1021123</v>
      </c>
      <c r="C1426" t="s">
        <v>1948</v>
      </c>
      <c r="F1426" t="s">
        <v>397</v>
      </c>
      <c r="G1426" t="s">
        <v>397</v>
      </c>
    </row>
    <row r="1427" spans="1:7" x14ac:dyDescent="0.35">
      <c r="A1427">
        <v>2022</v>
      </c>
      <c r="B1427">
        <v>1053736</v>
      </c>
      <c r="C1427" t="s">
        <v>1949</v>
      </c>
      <c r="F1427" t="s">
        <v>397</v>
      </c>
      <c r="G1427" t="s">
        <v>397</v>
      </c>
    </row>
    <row r="1428" spans="1:7" x14ac:dyDescent="0.35">
      <c r="A1428">
        <v>2022</v>
      </c>
      <c r="B1428">
        <v>1105345</v>
      </c>
      <c r="C1428" t="s">
        <v>8115</v>
      </c>
      <c r="F1428" t="s">
        <v>397</v>
      </c>
      <c r="G1428" t="s">
        <v>397</v>
      </c>
    </row>
    <row r="1429" spans="1:7" x14ac:dyDescent="0.35">
      <c r="A1429">
        <v>2022</v>
      </c>
      <c r="B1429">
        <v>1105975</v>
      </c>
      <c r="C1429" t="s">
        <v>1950</v>
      </c>
      <c r="F1429" t="s">
        <v>397</v>
      </c>
      <c r="G1429" t="s">
        <v>397</v>
      </c>
    </row>
    <row r="1430" spans="1:7" x14ac:dyDescent="0.35">
      <c r="A1430">
        <v>2022</v>
      </c>
      <c r="B1430">
        <v>1120946</v>
      </c>
      <c r="C1430" t="s">
        <v>1951</v>
      </c>
      <c r="F1430" t="s">
        <v>397</v>
      </c>
      <c r="G1430" t="s">
        <v>397</v>
      </c>
    </row>
    <row r="1431" spans="1:7" x14ac:dyDescent="0.35">
      <c r="A1431">
        <v>2022</v>
      </c>
      <c r="B1431">
        <v>1123473</v>
      </c>
      <c r="C1431" t="s">
        <v>1952</v>
      </c>
      <c r="F1431" t="s">
        <v>397</v>
      </c>
      <c r="G1431" t="s">
        <v>397</v>
      </c>
    </row>
    <row r="1432" spans="1:7" x14ac:dyDescent="0.35">
      <c r="A1432">
        <v>2022</v>
      </c>
      <c r="B1432">
        <v>1123620</v>
      </c>
      <c r="C1432" t="s">
        <v>1953</v>
      </c>
      <c r="F1432" t="s">
        <v>397</v>
      </c>
      <c r="G1432" t="s">
        <v>397</v>
      </c>
    </row>
    <row r="1433" spans="1:7" x14ac:dyDescent="0.35">
      <c r="A1433">
        <v>2022</v>
      </c>
      <c r="B1433">
        <v>1124846</v>
      </c>
      <c r="C1433" t="s">
        <v>1954</v>
      </c>
      <c r="F1433" t="s">
        <v>397</v>
      </c>
      <c r="G1433" t="s">
        <v>397</v>
      </c>
    </row>
    <row r="1434" spans="1:7" x14ac:dyDescent="0.35">
      <c r="A1434">
        <v>2022</v>
      </c>
      <c r="B1434">
        <v>1124865</v>
      </c>
      <c r="C1434" t="s">
        <v>1955</v>
      </c>
      <c r="F1434" t="s">
        <v>397</v>
      </c>
      <c r="G1434" t="s">
        <v>397</v>
      </c>
    </row>
    <row r="1435" spans="1:7" x14ac:dyDescent="0.35">
      <c r="A1435">
        <v>2022</v>
      </c>
      <c r="B1435">
        <v>1126139</v>
      </c>
      <c r="C1435" t="s">
        <v>1956</v>
      </c>
      <c r="F1435" t="s">
        <v>397</v>
      </c>
      <c r="G1435" t="s">
        <v>397</v>
      </c>
    </row>
    <row r="1436" spans="1:7" x14ac:dyDescent="0.35">
      <c r="A1436">
        <v>2022</v>
      </c>
      <c r="B1436">
        <v>1126144</v>
      </c>
      <c r="C1436" t="s">
        <v>8116</v>
      </c>
      <c r="F1436" t="s">
        <v>397</v>
      </c>
      <c r="G1436" t="s">
        <v>397</v>
      </c>
    </row>
    <row r="1437" spans="1:7" x14ac:dyDescent="0.35">
      <c r="A1437">
        <v>2022</v>
      </c>
      <c r="B1437">
        <v>1127373</v>
      </c>
      <c r="C1437" t="s">
        <v>1957</v>
      </c>
      <c r="F1437" t="s">
        <v>397</v>
      </c>
      <c r="G1437" t="s">
        <v>397</v>
      </c>
    </row>
    <row r="1438" spans="1:7" x14ac:dyDescent="0.35">
      <c r="A1438">
        <v>2022</v>
      </c>
      <c r="B1438">
        <v>1127386</v>
      </c>
      <c r="C1438" t="s">
        <v>1958</v>
      </c>
      <c r="F1438" t="s">
        <v>397</v>
      </c>
      <c r="G1438" t="s">
        <v>397</v>
      </c>
    </row>
    <row r="1439" spans="1:7" x14ac:dyDescent="0.35">
      <c r="A1439">
        <v>2022</v>
      </c>
      <c r="B1439">
        <v>1127992</v>
      </c>
      <c r="C1439" t="s">
        <v>1959</v>
      </c>
      <c r="F1439" t="s">
        <v>397</v>
      </c>
      <c r="G1439" t="s">
        <v>397</v>
      </c>
    </row>
    <row r="1440" spans="1:7" x14ac:dyDescent="0.35">
      <c r="A1440">
        <v>2022</v>
      </c>
      <c r="B1440">
        <v>1128162</v>
      </c>
      <c r="C1440" t="s">
        <v>1960</v>
      </c>
      <c r="F1440" t="s">
        <v>397</v>
      </c>
      <c r="G1440" t="s">
        <v>397</v>
      </c>
    </row>
    <row r="1441" spans="1:7" x14ac:dyDescent="0.35">
      <c r="A1441">
        <v>2022</v>
      </c>
      <c r="B1441">
        <v>1130040</v>
      </c>
      <c r="C1441" t="s">
        <v>1961</v>
      </c>
      <c r="F1441" t="s">
        <v>397</v>
      </c>
      <c r="G1441" t="s">
        <v>397</v>
      </c>
    </row>
    <row r="1442" spans="1:7" x14ac:dyDescent="0.35">
      <c r="A1442">
        <v>2022</v>
      </c>
      <c r="B1442">
        <v>1130264</v>
      </c>
      <c r="C1442" t="s">
        <v>1962</v>
      </c>
      <c r="F1442" t="s">
        <v>397</v>
      </c>
      <c r="G1442" t="s">
        <v>397</v>
      </c>
    </row>
    <row r="1443" spans="1:7" x14ac:dyDescent="0.35">
      <c r="A1443">
        <v>2022</v>
      </c>
      <c r="B1443">
        <v>1130294</v>
      </c>
      <c r="C1443" t="s">
        <v>1963</v>
      </c>
      <c r="F1443" t="s">
        <v>397</v>
      </c>
      <c r="G1443" t="s">
        <v>397</v>
      </c>
    </row>
    <row r="1444" spans="1:7" x14ac:dyDescent="0.35">
      <c r="A1444">
        <v>2022</v>
      </c>
      <c r="B1444">
        <v>1130314</v>
      </c>
      <c r="C1444" t="s">
        <v>1964</v>
      </c>
      <c r="F1444" t="s">
        <v>397</v>
      </c>
      <c r="G1444" t="s">
        <v>397</v>
      </c>
    </row>
    <row r="1445" spans="1:7" x14ac:dyDescent="0.35">
      <c r="A1445">
        <v>2022</v>
      </c>
      <c r="B1445">
        <v>1130456</v>
      </c>
      <c r="C1445" t="s">
        <v>1965</v>
      </c>
      <c r="F1445" t="s">
        <v>397</v>
      </c>
      <c r="G1445" t="s">
        <v>397</v>
      </c>
    </row>
    <row r="1446" spans="1:7" x14ac:dyDescent="0.35">
      <c r="A1446">
        <v>2022</v>
      </c>
      <c r="B1446">
        <v>1130498</v>
      </c>
      <c r="C1446" t="s">
        <v>1966</v>
      </c>
      <c r="F1446" t="s">
        <v>397</v>
      </c>
      <c r="G1446" t="s">
        <v>397</v>
      </c>
    </row>
    <row r="1447" spans="1:7" x14ac:dyDescent="0.35">
      <c r="A1447">
        <v>2022</v>
      </c>
      <c r="B1447">
        <v>1130797</v>
      </c>
      <c r="C1447" t="s">
        <v>1967</v>
      </c>
      <c r="F1447" t="s">
        <v>397</v>
      </c>
      <c r="G1447" t="s">
        <v>397</v>
      </c>
    </row>
    <row r="1448" spans="1:7" x14ac:dyDescent="0.35">
      <c r="A1448">
        <v>2022</v>
      </c>
      <c r="B1448">
        <v>1130819</v>
      </c>
      <c r="C1448" t="s">
        <v>1968</v>
      </c>
      <c r="F1448" t="s">
        <v>397</v>
      </c>
      <c r="G1448" t="s">
        <v>397</v>
      </c>
    </row>
    <row r="1449" spans="1:7" x14ac:dyDescent="0.35">
      <c r="A1449">
        <v>2022</v>
      </c>
      <c r="B1449">
        <v>1130848</v>
      </c>
      <c r="C1449" t="s">
        <v>1969</v>
      </c>
      <c r="F1449" t="s">
        <v>397</v>
      </c>
      <c r="G1449" t="s">
        <v>397</v>
      </c>
    </row>
    <row r="1450" spans="1:7" x14ac:dyDescent="0.35">
      <c r="A1450">
        <v>2022</v>
      </c>
      <c r="B1450">
        <v>1131003</v>
      </c>
      <c r="C1450" t="s">
        <v>1970</v>
      </c>
      <c r="F1450" t="s">
        <v>397</v>
      </c>
      <c r="G1450" t="s">
        <v>397</v>
      </c>
    </row>
    <row r="1451" spans="1:7" x14ac:dyDescent="0.35">
      <c r="A1451">
        <v>2022</v>
      </c>
      <c r="B1451">
        <v>1131212</v>
      </c>
      <c r="C1451" t="s">
        <v>1971</v>
      </c>
      <c r="F1451" t="s">
        <v>397</v>
      </c>
      <c r="G1451" t="s">
        <v>397</v>
      </c>
    </row>
    <row r="1452" spans="1:7" x14ac:dyDescent="0.35">
      <c r="A1452">
        <v>2022</v>
      </c>
      <c r="B1452">
        <v>1131292</v>
      </c>
      <c r="C1452" t="s">
        <v>1972</v>
      </c>
      <c r="F1452" t="s">
        <v>397</v>
      </c>
      <c r="G1452" t="s">
        <v>397</v>
      </c>
    </row>
    <row r="1453" spans="1:7" x14ac:dyDescent="0.35">
      <c r="A1453">
        <v>2022</v>
      </c>
      <c r="B1453">
        <v>1131367</v>
      </c>
      <c r="C1453" t="s">
        <v>1973</v>
      </c>
      <c r="F1453" t="s">
        <v>397</v>
      </c>
      <c r="G1453" t="s">
        <v>397</v>
      </c>
    </row>
    <row r="1454" spans="1:7" x14ac:dyDescent="0.35">
      <c r="A1454">
        <v>2022</v>
      </c>
      <c r="B1454">
        <v>1131421</v>
      </c>
      <c r="C1454" t="s">
        <v>1974</v>
      </c>
      <c r="F1454" t="s">
        <v>397</v>
      </c>
      <c r="G1454" t="s">
        <v>397</v>
      </c>
    </row>
    <row r="1455" spans="1:7" x14ac:dyDescent="0.35">
      <c r="A1455">
        <v>2022</v>
      </c>
      <c r="B1455">
        <v>1131578</v>
      </c>
      <c r="C1455" t="s">
        <v>1975</v>
      </c>
      <c r="F1455" t="s">
        <v>397</v>
      </c>
      <c r="G1455" t="s">
        <v>397</v>
      </c>
    </row>
    <row r="1456" spans="1:7" x14ac:dyDescent="0.35">
      <c r="A1456">
        <v>2022</v>
      </c>
      <c r="B1456">
        <v>1131587</v>
      </c>
      <c r="C1456" t="s">
        <v>1976</v>
      </c>
      <c r="F1456" t="s">
        <v>397</v>
      </c>
      <c r="G1456" t="s">
        <v>397</v>
      </c>
    </row>
    <row r="1457" spans="1:7" x14ac:dyDescent="0.35">
      <c r="A1457">
        <v>2022</v>
      </c>
      <c r="B1457">
        <v>1131611</v>
      </c>
      <c r="C1457" t="s">
        <v>1977</v>
      </c>
      <c r="F1457" t="s">
        <v>397</v>
      </c>
      <c r="G1457" t="s">
        <v>397</v>
      </c>
    </row>
    <row r="1458" spans="1:7" x14ac:dyDescent="0.35">
      <c r="A1458">
        <v>2022</v>
      </c>
      <c r="B1458">
        <v>1131774</v>
      </c>
      <c r="C1458" t="s">
        <v>1978</v>
      </c>
      <c r="F1458" t="s">
        <v>397</v>
      </c>
      <c r="G1458" t="s">
        <v>397</v>
      </c>
    </row>
    <row r="1459" spans="1:7" x14ac:dyDescent="0.35">
      <c r="A1459">
        <v>2022</v>
      </c>
      <c r="B1459">
        <v>1131784</v>
      </c>
      <c r="C1459" t="s">
        <v>1979</v>
      </c>
      <c r="F1459" t="s">
        <v>397</v>
      </c>
      <c r="G1459" t="s">
        <v>397</v>
      </c>
    </row>
    <row r="1460" spans="1:7" x14ac:dyDescent="0.35">
      <c r="A1460">
        <v>2022</v>
      </c>
      <c r="B1460">
        <v>1131811</v>
      </c>
      <c r="C1460" t="s">
        <v>1980</v>
      </c>
      <c r="F1460" t="s">
        <v>397</v>
      </c>
      <c r="G1460" t="s">
        <v>397</v>
      </c>
    </row>
    <row r="1461" spans="1:7" x14ac:dyDescent="0.35">
      <c r="A1461">
        <v>2022</v>
      </c>
      <c r="B1461">
        <v>1130261</v>
      </c>
      <c r="C1461" t="s">
        <v>1981</v>
      </c>
      <c r="F1461" t="s">
        <v>397</v>
      </c>
      <c r="G1461" t="s">
        <v>397</v>
      </c>
    </row>
    <row r="1462" spans="1:7" x14ac:dyDescent="0.35">
      <c r="A1462">
        <v>2022</v>
      </c>
      <c r="B1462">
        <v>1130349</v>
      </c>
      <c r="C1462" t="s">
        <v>1982</v>
      </c>
      <c r="F1462" t="s">
        <v>397</v>
      </c>
      <c r="G1462" t="s">
        <v>397</v>
      </c>
    </row>
    <row r="1463" spans="1:7" x14ac:dyDescent="0.35">
      <c r="A1463">
        <v>2022</v>
      </c>
      <c r="B1463">
        <v>1124485</v>
      </c>
      <c r="C1463" t="s">
        <v>1983</v>
      </c>
      <c r="F1463" t="s">
        <v>397</v>
      </c>
      <c r="G1463" t="s">
        <v>397</v>
      </c>
    </row>
    <row r="1464" spans="1:7" x14ac:dyDescent="0.35">
      <c r="A1464">
        <v>2022</v>
      </c>
      <c r="B1464">
        <v>1130717</v>
      </c>
      <c r="C1464" t="s">
        <v>1984</v>
      </c>
      <c r="F1464" t="s">
        <v>397</v>
      </c>
      <c r="G1464" t="s">
        <v>397</v>
      </c>
    </row>
    <row r="1465" spans="1:7" x14ac:dyDescent="0.35">
      <c r="A1465">
        <v>2022</v>
      </c>
      <c r="B1465">
        <v>1130730</v>
      </c>
      <c r="C1465" t="s">
        <v>1985</v>
      </c>
      <c r="F1465" t="s">
        <v>397</v>
      </c>
      <c r="G1465" t="s">
        <v>397</v>
      </c>
    </row>
    <row r="1466" spans="1:7" x14ac:dyDescent="0.35">
      <c r="A1466">
        <v>2022</v>
      </c>
      <c r="B1466">
        <v>1131486</v>
      </c>
      <c r="C1466" t="s">
        <v>1986</v>
      </c>
      <c r="F1466" t="s">
        <v>397</v>
      </c>
      <c r="G1466" t="s">
        <v>397</v>
      </c>
    </row>
    <row r="1467" spans="1:7" x14ac:dyDescent="0.35">
      <c r="A1467">
        <v>2022</v>
      </c>
      <c r="B1467">
        <v>1130873</v>
      </c>
      <c r="C1467" t="s">
        <v>1987</v>
      </c>
      <c r="F1467" t="s">
        <v>397</v>
      </c>
      <c r="G1467" t="s">
        <v>397</v>
      </c>
    </row>
    <row r="1468" spans="1:7" x14ac:dyDescent="0.35">
      <c r="A1468">
        <v>2022</v>
      </c>
      <c r="B1468">
        <v>1131722</v>
      </c>
      <c r="C1468" t="s">
        <v>1988</v>
      </c>
      <c r="F1468" t="s">
        <v>397</v>
      </c>
      <c r="G1468" t="s">
        <v>397</v>
      </c>
    </row>
    <row r="1469" spans="1:7" x14ac:dyDescent="0.35">
      <c r="A1469">
        <v>2022</v>
      </c>
      <c r="B1469">
        <v>1131667</v>
      </c>
      <c r="C1469" t="s">
        <v>1989</v>
      </c>
      <c r="F1469" t="s">
        <v>397</v>
      </c>
      <c r="G1469" t="s">
        <v>397</v>
      </c>
    </row>
    <row r="1470" spans="1:7" x14ac:dyDescent="0.35">
      <c r="A1470">
        <v>2022</v>
      </c>
      <c r="B1470">
        <v>1131861</v>
      </c>
      <c r="C1470" t="s">
        <v>1990</v>
      </c>
      <c r="F1470" t="s">
        <v>397</v>
      </c>
      <c r="G1470" t="s">
        <v>397</v>
      </c>
    </row>
    <row r="1471" spans="1:7" x14ac:dyDescent="0.35">
      <c r="A1471">
        <v>2022</v>
      </c>
      <c r="B1471">
        <v>1131308</v>
      </c>
      <c r="C1471" t="s">
        <v>3534</v>
      </c>
      <c r="F1471" t="s">
        <v>397</v>
      </c>
      <c r="G1471" t="s">
        <v>397</v>
      </c>
    </row>
    <row r="1472" spans="1:7" x14ac:dyDescent="0.35">
      <c r="A1472">
        <v>2022</v>
      </c>
      <c r="B1472">
        <v>1130303</v>
      </c>
      <c r="C1472" t="s">
        <v>1991</v>
      </c>
      <c r="F1472" t="s">
        <v>397</v>
      </c>
      <c r="G1472" t="s">
        <v>397</v>
      </c>
    </row>
    <row r="1473" spans="1:7" x14ac:dyDescent="0.35">
      <c r="A1473">
        <v>2022</v>
      </c>
      <c r="B1473">
        <v>1131840</v>
      </c>
      <c r="C1473" t="s">
        <v>8117</v>
      </c>
      <c r="F1473" t="s">
        <v>397</v>
      </c>
      <c r="G1473" t="s">
        <v>397</v>
      </c>
    </row>
    <row r="1474" spans="1:7" x14ac:dyDescent="0.35">
      <c r="A1474">
        <v>2022</v>
      </c>
      <c r="B1474">
        <v>1060209</v>
      </c>
      <c r="C1474" t="s">
        <v>1992</v>
      </c>
      <c r="F1474" t="s">
        <v>397</v>
      </c>
      <c r="G1474" t="s">
        <v>397</v>
      </c>
    </row>
    <row r="1475" spans="1:7" x14ac:dyDescent="0.35">
      <c r="A1475">
        <v>2022</v>
      </c>
      <c r="B1475">
        <v>1086761</v>
      </c>
      <c r="C1475" t="s">
        <v>8118</v>
      </c>
      <c r="F1475" t="s">
        <v>397</v>
      </c>
      <c r="G1475" t="s">
        <v>397</v>
      </c>
    </row>
    <row r="1476" spans="1:7" x14ac:dyDescent="0.35">
      <c r="A1476">
        <v>2022</v>
      </c>
      <c r="B1476">
        <v>1089426</v>
      </c>
      <c r="C1476" t="s">
        <v>1993</v>
      </c>
      <c r="F1476" t="s">
        <v>397</v>
      </c>
      <c r="G1476" t="s">
        <v>397</v>
      </c>
    </row>
    <row r="1477" spans="1:7" x14ac:dyDescent="0.35">
      <c r="A1477">
        <v>2022</v>
      </c>
      <c r="B1477">
        <v>1094366</v>
      </c>
      <c r="C1477" t="s">
        <v>8119</v>
      </c>
      <c r="F1477" t="s">
        <v>397</v>
      </c>
      <c r="G1477" t="s">
        <v>397</v>
      </c>
    </row>
    <row r="1478" spans="1:7" x14ac:dyDescent="0.35">
      <c r="A1478">
        <v>2022</v>
      </c>
      <c r="B1478">
        <v>1114983</v>
      </c>
      <c r="C1478" t="s">
        <v>1994</v>
      </c>
      <c r="F1478" t="s">
        <v>397</v>
      </c>
      <c r="G1478" t="s">
        <v>397</v>
      </c>
    </row>
    <row r="1479" spans="1:7" x14ac:dyDescent="0.35">
      <c r="A1479">
        <v>2022</v>
      </c>
      <c r="B1479">
        <v>1127996</v>
      </c>
      <c r="C1479" t="s">
        <v>1995</v>
      </c>
      <c r="F1479" t="s">
        <v>397</v>
      </c>
      <c r="G1479" t="s">
        <v>397</v>
      </c>
    </row>
    <row r="1480" spans="1:7" x14ac:dyDescent="0.35">
      <c r="A1480">
        <v>2022</v>
      </c>
      <c r="B1480">
        <v>1130533</v>
      </c>
      <c r="C1480" t="s">
        <v>1996</v>
      </c>
      <c r="F1480" t="s">
        <v>397</v>
      </c>
      <c r="G1480" t="s">
        <v>397</v>
      </c>
    </row>
    <row r="1481" spans="1:7" x14ac:dyDescent="0.35">
      <c r="A1481">
        <v>2022</v>
      </c>
      <c r="B1481">
        <v>1130565</v>
      </c>
      <c r="C1481" t="s">
        <v>1997</v>
      </c>
      <c r="F1481" t="s">
        <v>397</v>
      </c>
      <c r="G1481" t="s">
        <v>397</v>
      </c>
    </row>
    <row r="1482" spans="1:7" x14ac:dyDescent="0.35">
      <c r="A1482">
        <v>2022</v>
      </c>
      <c r="B1482">
        <v>1130589</v>
      </c>
      <c r="C1482" t="s">
        <v>1998</v>
      </c>
      <c r="F1482" t="s">
        <v>397</v>
      </c>
      <c r="G1482" t="s">
        <v>397</v>
      </c>
    </row>
    <row r="1483" spans="1:7" x14ac:dyDescent="0.35">
      <c r="A1483">
        <v>2022</v>
      </c>
      <c r="B1483">
        <v>1130705</v>
      </c>
      <c r="C1483" t="s">
        <v>1999</v>
      </c>
      <c r="F1483" t="s">
        <v>397</v>
      </c>
      <c r="G1483" t="s">
        <v>397</v>
      </c>
    </row>
    <row r="1484" spans="1:7" x14ac:dyDescent="0.35">
      <c r="A1484">
        <v>2022</v>
      </c>
      <c r="B1484">
        <v>1130874</v>
      </c>
      <c r="C1484" t="s">
        <v>2000</v>
      </c>
      <c r="F1484" t="s">
        <v>397</v>
      </c>
      <c r="G1484" t="s">
        <v>397</v>
      </c>
    </row>
    <row r="1485" spans="1:7" x14ac:dyDescent="0.35">
      <c r="A1485">
        <v>2022</v>
      </c>
      <c r="B1485">
        <v>1131411</v>
      </c>
      <c r="C1485" t="s">
        <v>2001</v>
      </c>
      <c r="F1485" t="s">
        <v>397</v>
      </c>
      <c r="G1485" t="s">
        <v>397</v>
      </c>
    </row>
    <row r="1486" spans="1:7" x14ac:dyDescent="0.35">
      <c r="A1486">
        <v>2022</v>
      </c>
      <c r="B1486">
        <v>1131560</v>
      </c>
      <c r="C1486" t="s">
        <v>2002</v>
      </c>
      <c r="F1486" t="s">
        <v>397</v>
      </c>
      <c r="G1486" t="s">
        <v>397</v>
      </c>
    </row>
    <row r="1487" spans="1:7" x14ac:dyDescent="0.35">
      <c r="A1487">
        <v>2022</v>
      </c>
      <c r="B1487">
        <v>1132004</v>
      </c>
      <c r="C1487" t="s">
        <v>2003</v>
      </c>
      <c r="F1487" t="s">
        <v>397</v>
      </c>
      <c r="G1487" t="s">
        <v>397</v>
      </c>
    </row>
    <row r="1488" spans="1:7" x14ac:dyDescent="0.35">
      <c r="A1488">
        <v>2022</v>
      </c>
      <c r="B1488">
        <v>1132033</v>
      </c>
      <c r="C1488" t="s">
        <v>2004</v>
      </c>
      <c r="F1488" t="s">
        <v>397</v>
      </c>
      <c r="G1488" t="s">
        <v>397</v>
      </c>
    </row>
    <row r="1489" spans="1:7" x14ac:dyDescent="0.35">
      <c r="A1489">
        <v>2022</v>
      </c>
      <c r="B1489">
        <v>1132130</v>
      </c>
      <c r="C1489" t="s">
        <v>2005</v>
      </c>
      <c r="F1489" t="s">
        <v>397</v>
      </c>
      <c r="G1489" t="s">
        <v>397</v>
      </c>
    </row>
    <row r="1490" spans="1:7" x14ac:dyDescent="0.35">
      <c r="A1490">
        <v>2022</v>
      </c>
      <c r="B1490">
        <v>1132245</v>
      </c>
      <c r="C1490" t="s">
        <v>2006</v>
      </c>
      <c r="F1490" t="s">
        <v>397</v>
      </c>
      <c r="G1490" t="s">
        <v>397</v>
      </c>
    </row>
    <row r="1491" spans="1:7" x14ac:dyDescent="0.35">
      <c r="A1491">
        <v>2022</v>
      </c>
      <c r="B1491">
        <v>1132357</v>
      </c>
      <c r="C1491" t="s">
        <v>2007</v>
      </c>
      <c r="F1491" t="s">
        <v>397</v>
      </c>
      <c r="G1491" t="s">
        <v>397</v>
      </c>
    </row>
    <row r="1492" spans="1:7" x14ac:dyDescent="0.35">
      <c r="A1492">
        <v>2022</v>
      </c>
      <c r="B1492">
        <v>1132488</v>
      </c>
      <c r="C1492" t="s">
        <v>2008</v>
      </c>
      <c r="F1492" t="s">
        <v>397</v>
      </c>
      <c r="G1492" t="s">
        <v>397</v>
      </c>
    </row>
    <row r="1493" spans="1:7" x14ac:dyDescent="0.35">
      <c r="A1493">
        <v>2022</v>
      </c>
      <c r="B1493">
        <v>1132496</v>
      </c>
      <c r="C1493" t="s">
        <v>2009</v>
      </c>
      <c r="F1493" t="s">
        <v>397</v>
      </c>
      <c r="G1493" t="s">
        <v>397</v>
      </c>
    </row>
    <row r="1494" spans="1:7" x14ac:dyDescent="0.35">
      <c r="A1494">
        <v>2022</v>
      </c>
      <c r="B1494">
        <v>1132533</v>
      </c>
      <c r="C1494" t="s">
        <v>2010</v>
      </c>
      <c r="F1494" t="s">
        <v>397</v>
      </c>
      <c r="G1494" t="s">
        <v>397</v>
      </c>
    </row>
    <row r="1495" spans="1:7" x14ac:dyDescent="0.35">
      <c r="A1495">
        <v>2022</v>
      </c>
      <c r="B1495">
        <v>1132550</v>
      </c>
      <c r="C1495" t="s">
        <v>2011</v>
      </c>
      <c r="F1495" t="s">
        <v>397</v>
      </c>
      <c r="G1495" t="s">
        <v>397</v>
      </c>
    </row>
    <row r="1496" spans="1:7" x14ac:dyDescent="0.35">
      <c r="A1496">
        <v>2022</v>
      </c>
      <c r="B1496">
        <v>1132587</v>
      </c>
      <c r="C1496" t="s">
        <v>2012</v>
      </c>
      <c r="F1496" t="s">
        <v>397</v>
      </c>
      <c r="G1496" t="s">
        <v>397</v>
      </c>
    </row>
    <row r="1497" spans="1:7" x14ac:dyDescent="0.35">
      <c r="A1497">
        <v>2022</v>
      </c>
      <c r="B1497">
        <v>1132589</v>
      </c>
      <c r="C1497" t="s">
        <v>2013</v>
      </c>
      <c r="F1497" t="s">
        <v>397</v>
      </c>
      <c r="G1497" t="s">
        <v>397</v>
      </c>
    </row>
    <row r="1498" spans="1:7" x14ac:dyDescent="0.35">
      <c r="A1498">
        <v>2022</v>
      </c>
      <c r="B1498">
        <v>1132689</v>
      </c>
      <c r="C1498" t="s">
        <v>2014</v>
      </c>
      <c r="F1498" t="s">
        <v>397</v>
      </c>
      <c r="G1498" t="s">
        <v>397</v>
      </c>
    </row>
    <row r="1499" spans="1:7" x14ac:dyDescent="0.35">
      <c r="A1499">
        <v>2022</v>
      </c>
      <c r="B1499">
        <v>1132804</v>
      </c>
      <c r="C1499" t="s">
        <v>2015</v>
      </c>
      <c r="F1499" t="s">
        <v>397</v>
      </c>
      <c r="G1499" t="s">
        <v>397</v>
      </c>
    </row>
    <row r="1500" spans="1:7" x14ac:dyDescent="0.35">
      <c r="A1500">
        <v>2022</v>
      </c>
      <c r="B1500">
        <v>1132811</v>
      </c>
      <c r="C1500" t="s">
        <v>2016</v>
      </c>
      <c r="F1500" t="s">
        <v>397</v>
      </c>
      <c r="G1500" t="s">
        <v>397</v>
      </c>
    </row>
    <row r="1501" spans="1:7" x14ac:dyDescent="0.35">
      <c r="A1501">
        <v>2022</v>
      </c>
      <c r="B1501">
        <v>1132919</v>
      </c>
      <c r="C1501" t="s">
        <v>2017</v>
      </c>
      <c r="F1501" t="s">
        <v>397</v>
      </c>
      <c r="G1501" t="s">
        <v>397</v>
      </c>
    </row>
    <row r="1502" spans="1:7" x14ac:dyDescent="0.35">
      <c r="A1502">
        <v>2022</v>
      </c>
      <c r="B1502">
        <v>1132966</v>
      </c>
      <c r="C1502" t="s">
        <v>2018</v>
      </c>
      <c r="F1502" t="s">
        <v>397</v>
      </c>
      <c r="G1502" t="s">
        <v>397</v>
      </c>
    </row>
    <row r="1503" spans="1:7" x14ac:dyDescent="0.35">
      <c r="A1503">
        <v>2022</v>
      </c>
      <c r="B1503">
        <v>1133350</v>
      </c>
      <c r="C1503" t="s">
        <v>2019</v>
      </c>
      <c r="F1503" t="s">
        <v>397</v>
      </c>
      <c r="G1503" t="s">
        <v>397</v>
      </c>
    </row>
    <row r="1504" spans="1:7" x14ac:dyDescent="0.35">
      <c r="A1504">
        <v>2022</v>
      </c>
      <c r="B1504" t="s">
        <v>8120</v>
      </c>
      <c r="C1504" t="s">
        <v>2020</v>
      </c>
      <c r="F1504" t="s">
        <v>397</v>
      </c>
      <c r="G1504" t="s">
        <v>397</v>
      </c>
    </row>
    <row r="1505" spans="1:7" x14ac:dyDescent="0.35">
      <c r="A1505">
        <v>2022</v>
      </c>
      <c r="B1505">
        <v>1100190</v>
      </c>
      <c r="C1505" t="s">
        <v>8121</v>
      </c>
      <c r="F1505" t="s">
        <v>397</v>
      </c>
      <c r="G1505" t="s">
        <v>397</v>
      </c>
    </row>
    <row r="1506" spans="1:7" x14ac:dyDescent="0.35">
      <c r="A1506">
        <v>2022</v>
      </c>
      <c r="B1506">
        <v>1132113</v>
      </c>
      <c r="C1506" t="s">
        <v>2021</v>
      </c>
      <c r="F1506" t="s">
        <v>397</v>
      </c>
      <c r="G1506" t="s">
        <v>397</v>
      </c>
    </row>
    <row r="1507" spans="1:7" x14ac:dyDescent="0.35">
      <c r="A1507">
        <v>2022</v>
      </c>
      <c r="B1507">
        <v>1132485</v>
      </c>
      <c r="C1507" t="s">
        <v>2022</v>
      </c>
      <c r="F1507" t="s">
        <v>397</v>
      </c>
      <c r="G1507" t="s">
        <v>397</v>
      </c>
    </row>
    <row r="1508" spans="1:7" x14ac:dyDescent="0.35">
      <c r="A1508">
        <v>2022</v>
      </c>
      <c r="B1508">
        <v>1132782</v>
      </c>
      <c r="C1508" t="s">
        <v>2023</v>
      </c>
      <c r="F1508" t="s">
        <v>397</v>
      </c>
      <c r="G1508" t="s">
        <v>397</v>
      </c>
    </row>
    <row r="1509" spans="1:7" x14ac:dyDescent="0.35">
      <c r="A1509">
        <v>2022</v>
      </c>
      <c r="B1509">
        <v>1130633</v>
      </c>
      <c r="C1509" t="s">
        <v>2024</v>
      </c>
      <c r="F1509" t="s">
        <v>397</v>
      </c>
      <c r="G1509" t="s">
        <v>397</v>
      </c>
    </row>
    <row r="1510" spans="1:7" x14ac:dyDescent="0.35">
      <c r="A1510">
        <v>2022</v>
      </c>
      <c r="B1510">
        <v>1134500</v>
      </c>
      <c r="C1510" t="s">
        <v>2025</v>
      </c>
      <c r="F1510" t="s">
        <v>397</v>
      </c>
      <c r="G1510" t="s">
        <v>397</v>
      </c>
    </row>
    <row r="1511" spans="1:7" x14ac:dyDescent="0.35">
      <c r="A1511">
        <v>2022</v>
      </c>
      <c r="B1511">
        <v>1136035</v>
      </c>
      <c r="C1511" t="s">
        <v>2026</v>
      </c>
      <c r="F1511" t="s">
        <v>397</v>
      </c>
      <c r="G1511" t="s">
        <v>397</v>
      </c>
    </row>
    <row r="1512" spans="1:7" x14ac:dyDescent="0.35">
      <c r="A1512">
        <v>2022</v>
      </c>
      <c r="B1512">
        <v>1133605</v>
      </c>
      <c r="C1512" t="s">
        <v>2027</v>
      </c>
      <c r="F1512" t="s">
        <v>397</v>
      </c>
      <c r="G1512" t="s">
        <v>397</v>
      </c>
    </row>
    <row r="1513" spans="1:7" x14ac:dyDescent="0.35">
      <c r="A1513">
        <v>2022</v>
      </c>
      <c r="B1513">
        <v>1135031</v>
      </c>
      <c r="C1513" t="s">
        <v>2028</v>
      </c>
      <c r="F1513" t="s">
        <v>397</v>
      </c>
      <c r="G1513" t="s">
        <v>397</v>
      </c>
    </row>
    <row r="1514" spans="1:7" x14ac:dyDescent="0.35">
      <c r="A1514">
        <v>2022</v>
      </c>
      <c r="B1514">
        <v>1133795</v>
      </c>
      <c r="C1514" t="s">
        <v>2029</v>
      </c>
      <c r="F1514" t="s">
        <v>397</v>
      </c>
      <c r="G1514" t="s">
        <v>397</v>
      </c>
    </row>
    <row r="1515" spans="1:7" x14ac:dyDescent="0.35">
      <c r="A1515">
        <v>2022</v>
      </c>
      <c r="B1515">
        <v>1131855</v>
      </c>
      <c r="C1515" t="s">
        <v>2030</v>
      </c>
      <c r="F1515" t="s">
        <v>397</v>
      </c>
      <c r="G1515" t="s">
        <v>397</v>
      </c>
    </row>
    <row r="1516" spans="1:7" x14ac:dyDescent="0.35">
      <c r="A1516">
        <v>2022</v>
      </c>
      <c r="B1516">
        <v>1131612</v>
      </c>
      <c r="C1516" t="s">
        <v>2031</v>
      </c>
      <c r="F1516" t="s">
        <v>397</v>
      </c>
      <c r="G1516" t="s">
        <v>397</v>
      </c>
    </row>
    <row r="1517" spans="1:7" x14ac:dyDescent="0.35">
      <c r="A1517">
        <v>2022</v>
      </c>
      <c r="B1517">
        <v>1133926</v>
      </c>
      <c r="C1517" t="s">
        <v>2032</v>
      </c>
      <c r="F1517" t="s">
        <v>397</v>
      </c>
      <c r="G1517" t="s">
        <v>397</v>
      </c>
    </row>
    <row r="1518" spans="1:7" x14ac:dyDescent="0.35">
      <c r="A1518">
        <v>2022</v>
      </c>
      <c r="B1518">
        <v>1134047</v>
      </c>
      <c r="C1518" t="s">
        <v>2033</v>
      </c>
      <c r="F1518" t="s">
        <v>397</v>
      </c>
      <c r="G1518" t="s">
        <v>397</v>
      </c>
    </row>
    <row r="1519" spans="1:7" x14ac:dyDescent="0.35">
      <c r="A1519">
        <v>2022</v>
      </c>
      <c r="B1519">
        <v>1132568</v>
      </c>
      <c r="C1519" t="s">
        <v>2034</v>
      </c>
      <c r="F1519" t="s">
        <v>397</v>
      </c>
      <c r="G1519" t="s">
        <v>397</v>
      </c>
    </row>
    <row r="1520" spans="1:7" x14ac:dyDescent="0.35">
      <c r="A1520">
        <v>2022</v>
      </c>
      <c r="B1520">
        <v>1133460</v>
      </c>
      <c r="C1520" t="s">
        <v>2035</v>
      </c>
      <c r="F1520" t="s">
        <v>397</v>
      </c>
      <c r="G1520" t="s">
        <v>397</v>
      </c>
    </row>
    <row r="1521" spans="1:7" x14ac:dyDescent="0.35">
      <c r="A1521">
        <v>2022</v>
      </c>
      <c r="B1521">
        <v>1135748</v>
      </c>
      <c r="C1521" t="s">
        <v>2036</v>
      </c>
      <c r="F1521" t="s">
        <v>397</v>
      </c>
      <c r="G1521" t="s">
        <v>397</v>
      </c>
    </row>
    <row r="1522" spans="1:7" x14ac:dyDescent="0.35">
      <c r="A1522">
        <v>2022</v>
      </c>
      <c r="B1522">
        <v>1134319</v>
      </c>
      <c r="C1522" t="s">
        <v>2037</v>
      </c>
      <c r="F1522" t="s">
        <v>397</v>
      </c>
      <c r="G1522" t="s">
        <v>397</v>
      </c>
    </row>
    <row r="1523" spans="1:7" x14ac:dyDescent="0.35">
      <c r="A1523">
        <v>2022</v>
      </c>
      <c r="B1523">
        <v>1133914</v>
      </c>
      <c r="C1523" t="s">
        <v>2038</v>
      </c>
      <c r="F1523" t="s">
        <v>397</v>
      </c>
      <c r="G1523" t="s">
        <v>397</v>
      </c>
    </row>
    <row r="1524" spans="1:7" x14ac:dyDescent="0.35">
      <c r="A1524">
        <v>2022</v>
      </c>
      <c r="B1524">
        <v>1133471</v>
      </c>
      <c r="C1524" t="s">
        <v>2039</v>
      </c>
      <c r="F1524" t="s">
        <v>397</v>
      </c>
      <c r="G1524" t="s">
        <v>397</v>
      </c>
    </row>
    <row r="1525" spans="1:7" x14ac:dyDescent="0.35">
      <c r="A1525">
        <v>2022</v>
      </c>
      <c r="B1525">
        <v>1132016</v>
      </c>
      <c r="C1525" t="s">
        <v>2040</v>
      </c>
      <c r="F1525" t="s">
        <v>397</v>
      </c>
      <c r="G1525" t="s">
        <v>397</v>
      </c>
    </row>
    <row r="1526" spans="1:7" x14ac:dyDescent="0.35">
      <c r="A1526">
        <v>2022</v>
      </c>
      <c r="B1526">
        <v>1134222</v>
      </c>
      <c r="C1526" t="s">
        <v>2041</v>
      </c>
      <c r="F1526" t="s">
        <v>397</v>
      </c>
      <c r="G1526" t="s">
        <v>397</v>
      </c>
    </row>
    <row r="1527" spans="1:7" x14ac:dyDescent="0.35">
      <c r="A1527">
        <v>2022</v>
      </c>
      <c r="B1527">
        <v>1134627</v>
      </c>
      <c r="C1527" t="s">
        <v>2042</v>
      </c>
      <c r="F1527" t="s">
        <v>397</v>
      </c>
      <c r="G1527" t="s">
        <v>397</v>
      </c>
    </row>
    <row r="1528" spans="1:7" x14ac:dyDescent="0.35">
      <c r="A1528">
        <v>2022</v>
      </c>
      <c r="B1528">
        <v>1063895</v>
      </c>
      <c r="C1528" t="s">
        <v>2043</v>
      </c>
      <c r="F1528" t="s">
        <v>397</v>
      </c>
      <c r="G1528" t="s">
        <v>397</v>
      </c>
    </row>
    <row r="1529" spans="1:7" x14ac:dyDescent="0.35">
      <c r="A1529">
        <v>2022</v>
      </c>
      <c r="B1529">
        <v>1136052</v>
      </c>
      <c r="C1529" t="s">
        <v>2044</v>
      </c>
      <c r="F1529" t="s">
        <v>397</v>
      </c>
      <c r="G1529" t="s">
        <v>397</v>
      </c>
    </row>
    <row r="1530" spans="1:7" x14ac:dyDescent="0.35">
      <c r="A1530">
        <v>2022</v>
      </c>
      <c r="B1530">
        <v>1135432</v>
      </c>
      <c r="C1530" t="s">
        <v>2045</v>
      </c>
      <c r="F1530" t="s">
        <v>397</v>
      </c>
      <c r="G1530" t="s">
        <v>397</v>
      </c>
    </row>
    <row r="1531" spans="1:7" x14ac:dyDescent="0.35">
      <c r="A1531">
        <v>2022</v>
      </c>
      <c r="B1531">
        <v>1135090</v>
      </c>
      <c r="C1531" t="s">
        <v>2046</v>
      </c>
      <c r="F1531" t="s">
        <v>397</v>
      </c>
      <c r="G1531" t="s">
        <v>397</v>
      </c>
    </row>
    <row r="1532" spans="1:7" x14ac:dyDescent="0.35">
      <c r="A1532">
        <v>2022</v>
      </c>
      <c r="B1532">
        <v>1133558</v>
      </c>
      <c r="C1532" t="s">
        <v>2047</v>
      </c>
      <c r="F1532" t="s">
        <v>397</v>
      </c>
      <c r="G1532" t="s">
        <v>397</v>
      </c>
    </row>
    <row r="1533" spans="1:7" x14ac:dyDescent="0.35">
      <c r="A1533">
        <v>2022</v>
      </c>
      <c r="B1533">
        <v>1133558</v>
      </c>
      <c r="C1533" t="s">
        <v>2047</v>
      </c>
      <c r="F1533" t="s">
        <v>397</v>
      </c>
      <c r="G1533" t="s">
        <v>397</v>
      </c>
    </row>
    <row r="1534" spans="1:7" x14ac:dyDescent="0.35">
      <c r="A1534">
        <v>2022</v>
      </c>
      <c r="B1534">
        <v>1134146</v>
      </c>
      <c r="C1534" t="s">
        <v>2048</v>
      </c>
      <c r="F1534" t="s">
        <v>397</v>
      </c>
      <c r="G1534" t="s">
        <v>397</v>
      </c>
    </row>
    <row r="1535" spans="1:7" x14ac:dyDescent="0.35">
      <c r="A1535">
        <v>2022</v>
      </c>
      <c r="B1535">
        <v>1134265</v>
      </c>
      <c r="C1535" t="s">
        <v>2049</v>
      </c>
      <c r="F1535" t="s">
        <v>397</v>
      </c>
      <c r="G1535" t="s">
        <v>397</v>
      </c>
    </row>
    <row r="1536" spans="1:7" x14ac:dyDescent="0.35">
      <c r="A1536">
        <v>2022</v>
      </c>
      <c r="B1536">
        <v>1133961</v>
      </c>
      <c r="C1536" t="s">
        <v>2050</v>
      </c>
      <c r="F1536" t="s">
        <v>397</v>
      </c>
      <c r="G1536" t="s">
        <v>397</v>
      </c>
    </row>
    <row r="1537" spans="1:7" x14ac:dyDescent="0.35">
      <c r="A1537">
        <v>2022</v>
      </c>
      <c r="B1537">
        <v>1133940</v>
      </c>
      <c r="C1537" t="s">
        <v>2051</v>
      </c>
      <c r="F1537" t="s">
        <v>397</v>
      </c>
      <c r="G1537" t="s">
        <v>397</v>
      </c>
    </row>
    <row r="1538" spans="1:7" x14ac:dyDescent="0.35">
      <c r="A1538">
        <v>2022</v>
      </c>
      <c r="B1538">
        <v>1135182</v>
      </c>
      <c r="C1538" t="s">
        <v>2052</v>
      </c>
      <c r="F1538" t="s">
        <v>397</v>
      </c>
      <c r="G1538" t="s">
        <v>397</v>
      </c>
    </row>
    <row r="1539" spans="1:7" x14ac:dyDescent="0.35">
      <c r="A1539">
        <v>2022</v>
      </c>
      <c r="B1539">
        <v>1134616</v>
      </c>
      <c r="C1539" t="s">
        <v>2053</v>
      </c>
      <c r="F1539" t="s">
        <v>397</v>
      </c>
      <c r="G1539" t="s">
        <v>397</v>
      </c>
    </row>
    <row r="1540" spans="1:7" x14ac:dyDescent="0.35">
      <c r="A1540">
        <v>2022</v>
      </c>
      <c r="B1540">
        <v>1134521</v>
      </c>
      <c r="C1540" t="s">
        <v>2054</v>
      </c>
      <c r="F1540" t="s">
        <v>397</v>
      </c>
      <c r="G1540" t="s">
        <v>397</v>
      </c>
    </row>
    <row r="1541" spans="1:7" x14ac:dyDescent="0.35">
      <c r="A1541">
        <v>2022</v>
      </c>
      <c r="B1541">
        <v>1132367</v>
      </c>
      <c r="C1541" t="s">
        <v>2055</v>
      </c>
      <c r="F1541" t="s">
        <v>397</v>
      </c>
      <c r="G1541" t="s">
        <v>397</v>
      </c>
    </row>
    <row r="1542" spans="1:7" x14ac:dyDescent="0.35">
      <c r="A1542">
        <v>2022</v>
      </c>
      <c r="B1542">
        <v>1134109</v>
      </c>
      <c r="C1542" t="s">
        <v>2056</v>
      </c>
      <c r="F1542" t="s">
        <v>397</v>
      </c>
      <c r="G1542" t="s">
        <v>397</v>
      </c>
    </row>
    <row r="1543" spans="1:7" x14ac:dyDescent="0.35">
      <c r="A1543">
        <v>2022</v>
      </c>
      <c r="B1543">
        <v>1131613</v>
      </c>
      <c r="C1543" t="s">
        <v>2057</v>
      </c>
      <c r="F1543" t="s">
        <v>397</v>
      </c>
      <c r="G1543" t="s">
        <v>397</v>
      </c>
    </row>
    <row r="1544" spans="1:7" x14ac:dyDescent="0.35">
      <c r="A1544">
        <v>2022</v>
      </c>
      <c r="B1544">
        <v>1135092</v>
      </c>
      <c r="C1544" t="s">
        <v>2058</v>
      </c>
      <c r="F1544" t="s">
        <v>397</v>
      </c>
      <c r="G1544" t="s">
        <v>397</v>
      </c>
    </row>
    <row r="1545" spans="1:7" x14ac:dyDescent="0.35">
      <c r="A1545">
        <v>2022</v>
      </c>
      <c r="B1545">
        <v>1125992</v>
      </c>
      <c r="C1545" t="s">
        <v>2059</v>
      </c>
      <c r="F1545" t="s">
        <v>397</v>
      </c>
      <c r="G1545" t="s">
        <v>397</v>
      </c>
    </row>
    <row r="1546" spans="1:7" x14ac:dyDescent="0.35">
      <c r="A1546">
        <v>2022</v>
      </c>
      <c r="B1546" t="s">
        <v>8122</v>
      </c>
      <c r="C1546" t="s">
        <v>2060</v>
      </c>
      <c r="F1546" t="s">
        <v>397</v>
      </c>
      <c r="G1546" t="s">
        <v>397</v>
      </c>
    </row>
    <row r="1547" spans="1:7" x14ac:dyDescent="0.35">
      <c r="A1547">
        <v>2022</v>
      </c>
      <c r="B1547">
        <v>1132178</v>
      </c>
      <c r="C1547" t="s">
        <v>2061</v>
      </c>
      <c r="F1547" t="s">
        <v>397</v>
      </c>
      <c r="G1547" t="s">
        <v>397</v>
      </c>
    </row>
    <row r="1548" spans="1:7" x14ac:dyDescent="0.35">
      <c r="A1548">
        <v>2022</v>
      </c>
      <c r="B1548">
        <v>1135096</v>
      </c>
      <c r="C1548" t="s">
        <v>2062</v>
      </c>
      <c r="F1548" t="s">
        <v>397</v>
      </c>
      <c r="G1548" t="s">
        <v>397</v>
      </c>
    </row>
    <row r="1549" spans="1:7" x14ac:dyDescent="0.35">
      <c r="A1549">
        <v>2022</v>
      </c>
      <c r="B1549">
        <v>1135180</v>
      </c>
      <c r="C1549" t="s">
        <v>2063</v>
      </c>
      <c r="F1549" t="s">
        <v>397</v>
      </c>
      <c r="G1549" t="s">
        <v>397</v>
      </c>
    </row>
    <row r="1550" spans="1:7" x14ac:dyDescent="0.35">
      <c r="A1550">
        <v>2022</v>
      </c>
      <c r="B1550">
        <v>1135484</v>
      </c>
      <c r="C1550" t="s">
        <v>2064</v>
      </c>
      <c r="F1550" t="s">
        <v>397</v>
      </c>
      <c r="G1550" t="s">
        <v>397</v>
      </c>
    </row>
    <row r="1551" spans="1:7" x14ac:dyDescent="0.35">
      <c r="A1551">
        <v>2022</v>
      </c>
      <c r="B1551">
        <v>1132181</v>
      </c>
      <c r="C1551" t="s">
        <v>2065</v>
      </c>
      <c r="F1551" t="s">
        <v>397</v>
      </c>
      <c r="G1551" t="s">
        <v>397</v>
      </c>
    </row>
    <row r="1552" spans="1:7" x14ac:dyDescent="0.35">
      <c r="A1552">
        <v>2022</v>
      </c>
      <c r="B1552">
        <v>1134296</v>
      </c>
      <c r="C1552" t="s">
        <v>2066</v>
      </c>
      <c r="F1552" t="s">
        <v>397</v>
      </c>
      <c r="G1552" t="s">
        <v>397</v>
      </c>
    </row>
    <row r="1553" spans="1:7" x14ac:dyDescent="0.35">
      <c r="A1553">
        <v>2022</v>
      </c>
      <c r="B1553">
        <v>1130576</v>
      </c>
      <c r="C1553" t="s">
        <v>2067</v>
      </c>
      <c r="F1553" t="s">
        <v>397</v>
      </c>
      <c r="G1553" t="s">
        <v>397</v>
      </c>
    </row>
    <row r="1554" spans="1:7" x14ac:dyDescent="0.35">
      <c r="A1554">
        <v>2022</v>
      </c>
      <c r="B1554">
        <v>1135634</v>
      </c>
      <c r="C1554" t="s">
        <v>2068</v>
      </c>
      <c r="F1554" t="s">
        <v>397</v>
      </c>
      <c r="G1554" t="s">
        <v>397</v>
      </c>
    </row>
    <row r="1555" spans="1:7" x14ac:dyDescent="0.35">
      <c r="A1555">
        <v>2022</v>
      </c>
      <c r="B1555">
        <v>1134102</v>
      </c>
      <c r="C1555" t="s">
        <v>2069</v>
      </c>
      <c r="F1555" t="s">
        <v>397</v>
      </c>
      <c r="G1555" t="s">
        <v>397</v>
      </c>
    </row>
    <row r="1556" spans="1:7" x14ac:dyDescent="0.35">
      <c r="A1556">
        <v>2022</v>
      </c>
      <c r="B1556">
        <v>1128787</v>
      </c>
      <c r="C1556" t="s">
        <v>2070</v>
      </c>
      <c r="F1556" t="s">
        <v>397</v>
      </c>
      <c r="G1556" t="s">
        <v>397</v>
      </c>
    </row>
    <row r="1557" spans="1:7" x14ac:dyDescent="0.35">
      <c r="A1557">
        <v>2022</v>
      </c>
      <c r="B1557">
        <v>1135325</v>
      </c>
      <c r="C1557" t="s">
        <v>2071</v>
      </c>
      <c r="F1557" t="s">
        <v>397</v>
      </c>
      <c r="G1557" t="s">
        <v>397</v>
      </c>
    </row>
    <row r="1558" spans="1:7" x14ac:dyDescent="0.35">
      <c r="A1558">
        <v>2022</v>
      </c>
      <c r="B1558">
        <v>1076476</v>
      </c>
      <c r="C1558" t="s">
        <v>2072</v>
      </c>
      <c r="F1558" t="s">
        <v>397</v>
      </c>
      <c r="G1558" t="s">
        <v>397</v>
      </c>
    </row>
    <row r="1559" spans="1:7" x14ac:dyDescent="0.35">
      <c r="A1559">
        <v>2022</v>
      </c>
      <c r="B1559">
        <v>1133809</v>
      </c>
      <c r="C1559" t="s">
        <v>2073</v>
      </c>
      <c r="F1559" t="s">
        <v>397</v>
      </c>
      <c r="G1559" t="s">
        <v>397</v>
      </c>
    </row>
    <row r="1560" spans="1:7" x14ac:dyDescent="0.35">
      <c r="A1560">
        <v>2022</v>
      </c>
      <c r="B1560">
        <v>1133666</v>
      </c>
      <c r="C1560" t="s">
        <v>2074</v>
      </c>
      <c r="F1560" t="s">
        <v>397</v>
      </c>
      <c r="G1560" t="s">
        <v>397</v>
      </c>
    </row>
    <row r="1561" spans="1:7" x14ac:dyDescent="0.35">
      <c r="A1561">
        <v>2022</v>
      </c>
      <c r="B1561">
        <v>1117855</v>
      </c>
      <c r="C1561" t="s">
        <v>2075</v>
      </c>
      <c r="F1561" t="s">
        <v>397</v>
      </c>
      <c r="G1561" t="s">
        <v>397</v>
      </c>
    </row>
    <row r="1562" spans="1:7" x14ac:dyDescent="0.35">
      <c r="A1562">
        <v>2022</v>
      </c>
      <c r="B1562">
        <v>1027505</v>
      </c>
      <c r="C1562" t="s">
        <v>8123</v>
      </c>
      <c r="F1562" t="s">
        <v>397</v>
      </c>
      <c r="G1562" t="s">
        <v>397</v>
      </c>
    </row>
    <row r="1563" spans="1:7" x14ac:dyDescent="0.35">
      <c r="A1563">
        <v>2022</v>
      </c>
      <c r="B1563">
        <v>1133913</v>
      </c>
      <c r="C1563" t="s">
        <v>2076</v>
      </c>
      <c r="F1563" t="s">
        <v>397</v>
      </c>
      <c r="G1563" t="s">
        <v>397</v>
      </c>
    </row>
    <row r="1564" spans="1:7" x14ac:dyDescent="0.35">
      <c r="A1564">
        <v>2022</v>
      </c>
      <c r="B1564">
        <v>1134319</v>
      </c>
      <c r="C1564" t="s">
        <v>2037</v>
      </c>
      <c r="F1564" t="s">
        <v>397</v>
      </c>
      <c r="G1564" t="s">
        <v>397</v>
      </c>
    </row>
    <row r="1565" spans="1:7" x14ac:dyDescent="0.35">
      <c r="A1565">
        <v>2022</v>
      </c>
      <c r="B1565">
        <v>1137250</v>
      </c>
      <c r="C1565" t="s">
        <v>2077</v>
      </c>
      <c r="F1565" t="s">
        <v>397</v>
      </c>
      <c r="G1565" t="s">
        <v>397</v>
      </c>
    </row>
    <row r="1566" spans="1:7" x14ac:dyDescent="0.35">
      <c r="A1566">
        <v>2022</v>
      </c>
      <c r="B1566">
        <v>1120925</v>
      </c>
      <c r="C1566" t="s">
        <v>2078</v>
      </c>
      <c r="F1566" t="s">
        <v>397</v>
      </c>
      <c r="G1566" t="s">
        <v>397</v>
      </c>
    </row>
    <row r="1567" spans="1:7" x14ac:dyDescent="0.35">
      <c r="A1567">
        <v>2022</v>
      </c>
      <c r="B1567">
        <v>1034854</v>
      </c>
      <c r="C1567" t="s">
        <v>2079</v>
      </c>
      <c r="F1567" t="s">
        <v>397</v>
      </c>
      <c r="G1567" t="s">
        <v>397</v>
      </c>
    </row>
    <row r="1568" spans="1:7" x14ac:dyDescent="0.35">
      <c r="A1568">
        <v>2022</v>
      </c>
      <c r="B1568">
        <v>1137820</v>
      </c>
      <c r="C1568" t="s">
        <v>2080</v>
      </c>
      <c r="F1568" t="s">
        <v>397</v>
      </c>
      <c r="G1568" t="s">
        <v>397</v>
      </c>
    </row>
    <row r="1569" spans="1:7" x14ac:dyDescent="0.35">
      <c r="A1569">
        <v>2022</v>
      </c>
      <c r="B1569">
        <v>1135746</v>
      </c>
      <c r="C1569" t="s">
        <v>2081</v>
      </c>
      <c r="F1569" t="s">
        <v>397</v>
      </c>
      <c r="G1569" t="s">
        <v>397</v>
      </c>
    </row>
    <row r="1570" spans="1:7" x14ac:dyDescent="0.35">
      <c r="A1570">
        <v>2022</v>
      </c>
      <c r="B1570">
        <v>1135743</v>
      </c>
      <c r="C1570" t="s">
        <v>2082</v>
      </c>
      <c r="F1570" t="s">
        <v>397</v>
      </c>
      <c r="G1570" t="s">
        <v>397</v>
      </c>
    </row>
    <row r="1571" spans="1:7" x14ac:dyDescent="0.35">
      <c r="A1571">
        <v>2022</v>
      </c>
      <c r="B1571">
        <v>1136536</v>
      </c>
      <c r="C1571" t="s">
        <v>2083</v>
      </c>
      <c r="F1571" t="s">
        <v>397</v>
      </c>
      <c r="G1571" t="s">
        <v>397</v>
      </c>
    </row>
    <row r="1572" spans="1:7" x14ac:dyDescent="0.35">
      <c r="A1572">
        <v>2022</v>
      </c>
      <c r="B1572">
        <v>1136815</v>
      </c>
      <c r="C1572" t="s">
        <v>2084</v>
      </c>
      <c r="F1572" t="s">
        <v>397</v>
      </c>
      <c r="G1572" t="s">
        <v>397</v>
      </c>
    </row>
    <row r="1573" spans="1:7" x14ac:dyDescent="0.35">
      <c r="A1573">
        <v>2022</v>
      </c>
      <c r="B1573">
        <v>1138381</v>
      </c>
      <c r="C1573" t="s">
        <v>2085</v>
      </c>
      <c r="F1573" t="s">
        <v>397</v>
      </c>
      <c r="G1573" t="s">
        <v>397</v>
      </c>
    </row>
    <row r="1574" spans="1:7" x14ac:dyDescent="0.35">
      <c r="A1574">
        <v>2022</v>
      </c>
      <c r="B1574">
        <v>1135074</v>
      </c>
      <c r="C1574" t="s">
        <v>2086</v>
      </c>
      <c r="F1574" t="s">
        <v>397</v>
      </c>
      <c r="G1574" t="s">
        <v>397</v>
      </c>
    </row>
    <row r="1575" spans="1:7" x14ac:dyDescent="0.35">
      <c r="A1575">
        <v>2022</v>
      </c>
      <c r="B1575">
        <v>1135099</v>
      </c>
      <c r="C1575" t="s">
        <v>2087</v>
      </c>
      <c r="F1575" t="s">
        <v>397</v>
      </c>
      <c r="G1575" t="s">
        <v>397</v>
      </c>
    </row>
    <row r="1576" spans="1:7" x14ac:dyDescent="0.35">
      <c r="A1576">
        <v>2022</v>
      </c>
      <c r="B1576">
        <v>1137831</v>
      </c>
      <c r="C1576" t="s">
        <v>2088</v>
      </c>
      <c r="F1576" t="s">
        <v>397</v>
      </c>
      <c r="G1576" t="s">
        <v>397</v>
      </c>
    </row>
    <row r="1577" spans="1:7" x14ac:dyDescent="0.35">
      <c r="A1577">
        <v>2022</v>
      </c>
      <c r="B1577">
        <v>1136785</v>
      </c>
      <c r="C1577" t="s">
        <v>2089</v>
      </c>
      <c r="F1577" t="s">
        <v>397</v>
      </c>
      <c r="G1577" t="s">
        <v>397</v>
      </c>
    </row>
    <row r="1578" spans="1:7" x14ac:dyDescent="0.35">
      <c r="A1578">
        <v>2022</v>
      </c>
      <c r="B1578">
        <v>1137602</v>
      </c>
      <c r="C1578" t="s">
        <v>2090</v>
      </c>
      <c r="F1578" t="s">
        <v>397</v>
      </c>
      <c r="G1578" t="s">
        <v>397</v>
      </c>
    </row>
    <row r="1579" spans="1:7" x14ac:dyDescent="0.35">
      <c r="A1579">
        <v>2022</v>
      </c>
      <c r="B1579">
        <v>1137251</v>
      </c>
      <c r="C1579" t="s">
        <v>2091</v>
      </c>
      <c r="F1579" t="s">
        <v>397</v>
      </c>
      <c r="G1579" t="s">
        <v>397</v>
      </c>
    </row>
    <row r="1580" spans="1:7" x14ac:dyDescent="0.35">
      <c r="A1580">
        <v>2022</v>
      </c>
      <c r="B1580">
        <v>1137930</v>
      </c>
      <c r="C1580" t="s">
        <v>2092</v>
      </c>
      <c r="F1580" t="s">
        <v>397</v>
      </c>
      <c r="G1580" t="s">
        <v>397</v>
      </c>
    </row>
    <row r="1581" spans="1:7" x14ac:dyDescent="0.35">
      <c r="A1581">
        <v>2022</v>
      </c>
      <c r="B1581">
        <v>1137948</v>
      </c>
      <c r="C1581" t="s">
        <v>2093</v>
      </c>
      <c r="F1581" t="s">
        <v>397</v>
      </c>
      <c r="G1581" t="s">
        <v>397</v>
      </c>
    </row>
    <row r="1582" spans="1:7" x14ac:dyDescent="0.35">
      <c r="A1582">
        <v>2022</v>
      </c>
      <c r="B1582">
        <v>1138476</v>
      </c>
      <c r="C1582" t="s">
        <v>2094</v>
      </c>
      <c r="F1582" t="s">
        <v>397</v>
      </c>
      <c r="G1582" t="s">
        <v>397</v>
      </c>
    </row>
    <row r="1583" spans="1:7" x14ac:dyDescent="0.35">
      <c r="A1583">
        <v>2022</v>
      </c>
      <c r="B1583">
        <v>1138859</v>
      </c>
      <c r="C1583" t="s">
        <v>2095</v>
      </c>
      <c r="F1583" t="s">
        <v>397</v>
      </c>
      <c r="G1583" t="s">
        <v>397</v>
      </c>
    </row>
    <row r="1584" spans="1:7" x14ac:dyDescent="0.35">
      <c r="A1584">
        <v>2022</v>
      </c>
      <c r="B1584">
        <v>1138512</v>
      </c>
      <c r="C1584" t="s">
        <v>2096</v>
      </c>
      <c r="F1584" t="s">
        <v>397</v>
      </c>
      <c r="G1584" t="s">
        <v>397</v>
      </c>
    </row>
    <row r="1585" spans="1:7" x14ac:dyDescent="0.35">
      <c r="A1585">
        <v>2022</v>
      </c>
      <c r="B1585">
        <v>1137373</v>
      </c>
      <c r="C1585" t="s">
        <v>2097</v>
      </c>
      <c r="F1585" t="s">
        <v>397</v>
      </c>
      <c r="G1585" t="s">
        <v>397</v>
      </c>
    </row>
    <row r="1586" spans="1:7" x14ac:dyDescent="0.35">
      <c r="A1586">
        <v>2022</v>
      </c>
      <c r="B1586">
        <v>1137820</v>
      </c>
      <c r="C1586" t="s">
        <v>2080</v>
      </c>
      <c r="F1586" t="s">
        <v>397</v>
      </c>
      <c r="G1586" t="s">
        <v>397</v>
      </c>
    </row>
    <row r="1587" spans="1:7" x14ac:dyDescent="0.35">
      <c r="A1587">
        <v>2022</v>
      </c>
      <c r="B1587">
        <v>1138188</v>
      </c>
      <c r="C1587" t="s">
        <v>2098</v>
      </c>
      <c r="F1587" t="s">
        <v>397</v>
      </c>
      <c r="G1587" t="s">
        <v>397</v>
      </c>
    </row>
    <row r="1588" spans="1:7" x14ac:dyDescent="0.35">
      <c r="A1588">
        <v>2022</v>
      </c>
      <c r="B1588">
        <v>1135089</v>
      </c>
      <c r="C1588" t="s">
        <v>2099</v>
      </c>
      <c r="F1588" t="s">
        <v>397</v>
      </c>
      <c r="G1588" t="s">
        <v>397</v>
      </c>
    </row>
    <row r="1589" spans="1:7" x14ac:dyDescent="0.35">
      <c r="A1589">
        <v>2022</v>
      </c>
      <c r="B1589">
        <v>1106088</v>
      </c>
      <c r="C1589" t="s">
        <v>2100</v>
      </c>
      <c r="F1589" t="s">
        <v>397</v>
      </c>
      <c r="G1589" t="s">
        <v>397</v>
      </c>
    </row>
    <row r="1590" spans="1:7" x14ac:dyDescent="0.35">
      <c r="A1590">
        <v>2022</v>
      </c>
      <c r="B1590" t="s">
        <v>8124</v>
      </c>
      <c r="C1590" t="s">
        <v>2101</v>
      </c>
      <c r="F1590" t="s">
        <v>397</v>
      </c>
      <c r="G1590" t="s">
        <v>397</v>
      </c>
    </row>
    <row r="1591" spans="1:7" x14ac:dyDescent="0.35">
      <c r="A1591">
        <v>2022</v>
      </c>
      <c r="B1591">
        <v>1120355</v>
      </c>
      <c r="C1591" t="s">
        <v>8125</v>
      </c>
      <c r="F1591" t="s">
        <v>397</v>
      </c>
      <c r="G1591" t="s">
        <v>397</v>
      </c>
    </row>
    <row r="1592" spans="1:7" x14ac:dyDescent="0.35">
      <c r="A1592">
        <v>2022</v>
      </c>
      <c r="B1592">
        <v>1136282</v>
      </c>
      <c r="C1592" t="s">
        <v>2102</v>
      </c>
      <c r="F1592" t="s">
        <v>397</v>
      </c>
      <c r="G1592" t="s">
        <v>397</v>
      </c>
    </row>
    <row r="1593" spans="1:7" x14ac:dyDescent="0.35">
      <c r="A1593">
        <v>2022</v>
      </c>
      <c r="B1593">
        <v>1136327</v>
      </c>
      <c r="C1593" t="s">
        <v>2103</v>
      </c>
      <c r="F1593" t="s">
        <v>397</v>
      </c>
      <c r="G1593" t="s">
        <v>397</v>
      </c>
    </row>
    <row r="1594" spans="1:7" x14ac:dyDescent="0.35">
      <c r="A1594">
        <v>2022</v>
      </c>
      <c r="B1594">
        <v>1136402</v>
      </c>
      <c r="C1594" t="s">
        <v>2104</v>
      </c>
      <c r="F1594" t="s">
        <v>397</v>
      </c>
      <c r="G1594" t="s">
        <v>397</v>
      </c>
    </row>
    <row r="1595" spans="1:7" x14ac:dyDescent="0.35">
      <c r="A1595">
        <v>2022</v>
      </c>
      <c r="B1595">
        <v>1137188</v>
      </c>
      <c r="C1595" t="s">
        <v>2105</v>
      </c>
      <c r="F1595" t="s">
        <v>397</v>
      </c>
      <c r="G1595" t="s">
        <v>397</v>
      </c>
    </row>
    <row r="1596" spans="1:7" x14ac:dyDescent="0.35">
      <c r="A1596">
        <v>2022</v>
      </c>
      <c r="B1596">
        <v>1137702</v>
      </c>
      <c r="C1596" t="s">
        <v>2106</v>
      </c>
      <c r="F1596" t="s">
        <v>397</v>
      </c>
      <c r="G1596" t="s">
        <v>397</v>
      </c>
    </row>
    <row r="1597" spans="1:7" x14ac:dyDescent="0.35">
      <c r="A1597">
        <v>2022</v>
      </c>
      <c r="B1597">
        <v>1137705</v>
      </c>
      <c r="C1597" t="s">
        <v>2107</v>
      </c>
      <c r="F1597" t="s">
        <v>397</v>
      </c>
      <c r="G1597" t="s">
        <v>397</v>
      </c>
    </row>
    <row r="1598" spans="1:7" x14ac:dyDescent="0.35">
      <c r="A1598">
        <v>2022</v>
      </c>
      <c r="B1598">
        <v>1138267</v>
      </c>
      <c r="C1598" t="s">
        <v>2108</v>
      </c>
      <c r="F1598" t="s">
        <v>397</v>
      </c>
      <c r="G1598" t="s">
        <v>397</v>
      </c>
    </row>
    <row r="1599" spans="1:7" x14ac:dyDescent="0.35">
      <c r="A1599">
        <v>2022</v>
      </c>
      <c r="B1599">
        <v>1025079</v>
      </c>
      <c r="C1599" t="s">
        <v>2109</v>
      </c>
      <c r="F1599" t="s">
        <v>397</v>
      </c>
      <c r="G1599" t="s">
        <v>397</v>
      </c>
    </row>
    <row r="1600" spans="1:7" x14ac:dyDescent="0.35">
      <c r="A1600">
        <v>2022</v>
      </c>
      <c r="B1600">
        <v>1138712</v>
      </c>
      <c r="C1600" t="s">
        <v>2110</v>
      </c>
      <c r="F1600" t="s">
        <v>397</v>
      </c>
      <c r="G1600" t="s">
        <v>397</v>
      </c>
    </row>
    <row r="1601" spans="1:7" x14ac:dyDescent="0.35">
      <c r="A1601">
        <v>2022</v>
      </c>
      <c r="B1601">
        <v>1138250</v>
      </c>
      <c r="C1601" t="s">
        <v>2111</v>
      </c>
      <c r="F1601" t="s">
        <v>397</v>
      </c>
      <c r="G1601" t="s">
        <v>397</v>
      </c>
    </row>
    <row r="1602" spans="1:7" x14ac:dyDescent="0.35">
      <c r="A1602">
        <v>2022</v>
      </c>
      <c r="B1602">
        <v>1138888</v>
      </c>
      <c r="C1602" t="s">
        <v>2112</v>
      </c>
      <c r="F1602" t="s">
        <v>397</v>
      </c>
      <c r="G1602" t="s">
        <v>397</v>
      </c>
    </row>
    <row r="1603" spans="1:7" x14ac:dyDescent="0.35">
      <c r="A1603">
        <v>2022</v>
      </c>
      <c r="B1603">
        <v>1138829</v>
      </c>
      <c r="C1603" t="s">
        <v>2113</v>
      </c>
      <c r="F1603" t="s">
        <v>397</v>
      </c>
      <c r="G1603" t="s">
        <v>397</v>
      </c>
    </row>
    <row r="1604" spans="1:7" x14ac:dyDescent="0.35">
      <c r="A1604">
        <v>2022</v>
      </c>
      <c r="B1604">
        <v>1136523</v>
      </c>
      <c r="C1604" t="s">
        <v>2114</v>
      </c>
      <c r="F1604" t="s">
        <v>397</v>
      </c>
      <c r="G1604" t="s">
        <v>397</v>
      </c>
    </row>
    <row r="1605" spans="1:7" x14ac:dyDescent="0.35">
      <c r="A1605">
        <v>2022</v>
      </c>
      <c r="B1605">
        <v>1136369</v>
      </c>
      <c r="C1605" t="s">
        <v>2115</v>
      </c>
      <c r="F1605" t="s">
        <v>397</v>
      </c>
      <c r="G1605" t="s">
        <v>397</v>
      </c>
    </row>
    <row r="1606" spans="1:7" x14ac:dyDescent="0.35">
      <c r="A1606">
        <v>2022</v>
      </c>
      <c r="B1606">
        <v>1140585</v>
      </c>
      <c r="C1606" t="s">
        <v>2116</v>
      </c>
      <c r="F1606" t="s">
        <v>397</v>
      </c>
      <c r="G1606" t="s">
        <v>397</v>
      </c>
    </row>
    <row r="1607" spans="1:7" x14ac:dyDescent="0.35">
      <c r="A1607">
        <v>2022</v>
      </c>
      <c r="B1607">
        <v>1141005</v>
      </c>
      <c r="C1607" t="s">
        <v>2117</v>
      </c>
      <c r="F1607" t="s">
        <v>397</v>
      </c>
      <c r="G1607" t="s">
        <v>397</v>
      </c>
    </row>
    <row r="1608" spans="1:7" x14ac:dyDescent="0.35">
      <c r="A1608">
        <v>2022</v>
      </c>
      <c r="B1608">
        <v>1139492</v>
      </c>
      <c r="C1608" t="s">
        <v>2118</v>
      </c>
      <c r="F1608" t="s">
        <v>397</v>
      </c>
      <c r="G1608" t="s">
        <v>397</v>
      </c>
    </row>
    <row r="1609" spans="1:7" x14ac:dyDescent="0.35">
      <c r="A1609">
        <v>2022</v>
      </c>
      <c r="B1609">
        <v>1132719</v>
      </c>
      <c r="C1609" t="s">
        <v>2119</v>
      </c>
      <c r="F1609" t="s">
        <v>397</v>
      </c>
      <c r="G1609" t="s">
        <v>397</v>
      </c>
    </row>
    <row r="1610" spans="1:7" x14ac:dyDescent="0.35">
      <c r="A1610">
        <v>2022</v>
      </c>
      <c r="B1610">
        <v>1140959</v>
      </c>
      <c r="C1610" t="s">
        <v>2120</v>
      </c>
      <c r="F1610" t="s">
        <v>397</v>
      </c>
      <c r="G1610" t="s">
        <v>397</v>
      </c>
    </row>
    <row r="1611" spans="1:7" x14ac:dyDescent="0.35">
      <c r="A1611">
        <v>2022</v>
      </c>
      <c r="B1611">
        <v>1142039</v>
      </c>
      <c r="C1611" t="s">
        <v>2121</v>
      </c>
      <c r="F1611" t="s">
        <v>397</v>
      </c>
      <c r="G1611" t="s">
        <v>397</v>
      </c>
    </row>
    <row r="1612" spans="1:7" x14ac:dyDescent="0.35">
      <c r="A1612">
        <v>2022</v>
      </c>
      <c r="B1612">
        <v>1139317</v>
      </c>
      <c r="C1612" t="s">
        <v>2122</v>
      </c>
      <c r="F1612" t="s">
        <v>397</v>
      </c>
      <c r="G1612" t="s">
        <v>397</v>
      </c>
    </row>
    <row r="1613" spans="1:7" x14ac:dyDescent="0.35">
      <c r="A1613">
        <v>2022</v>
      </c>
      <c r="B1613">
        <v>1139319</v>
      </c>
      <c r="C1613" t="s">
        <v>2123</v>
      </c>
      <c r="F1613" t="s">
        <v>397</v>
      </c>
      <c r="G1613" t="s">
        <v>397</v>
      </c>
    </row>
    <row r="1614" spans="1:7" x14ac:dyDescent="0.35">
      <c r="A1614">
        <v>2022</v>
      </c>
      <c r="B1614">
        <v>1136831</v>
      </c>
      <c r="C1614" t="s">
        <v>2124</v>
      </c>
      <c r="F1614" t="s">
        <v>397</v>
      </c>
      <c r="G1614" t="s">
        <v>397</v>
      </c>
    </row>
    <row r="1615" spans="1:7" x14ac:dyDescent="0.35">
      <c r="A1615">
        <v>2022</v>
      </c>
      <c r="B1615">
        <v>1139363</v>
      </c>
      <c r="C1615" t="s">
        <v>2125</v>
      </c>
      <c r="F1615" t="s">
        <v>397</v>
      </c>
      <c r="G1615" t="s">
        <v>397</v>
      </c>
    </row>
    <row r="1616" spans="1:7" x14ac:dyDescent="0.35">
      <c r="A1616">
        <v>2022</v>
      </c>
      <c r="B1616">
        <v>1137451</v>
      </c>
      <c r="C1616" t="s">
        <v>2126</v>
      </c>
      <c r="F1616" t="s">
        <v>397</v>
      </c>
      <c r="G1616" t="s">
        <v>397</v>
      </c>
    </row>
    <row r="1617" spans="1:7" x14ac:dyDescent="0.35">
      <c r="A1617">
        <v>2022</v>
      </c>
      <c r="B1617">
        <v>1140480</v>
      </c>
      <c r="C1617" t="s">
        <v>2127</v>
      </c>
      <c r="F1617" t="s">
        <v>397</v>
      </c>
      <c r="G1617" t="s">
        <v>397</v>
      </c>
    </row>
    <row r="1618" spans="1:7" x14ac:dyDescent="0.35">
      <c r="A1618">
        <v>2022</v>
      </c>
      <c r="B1618">
        <v>1140752</v>
      </c>
      <c r="C1618" t="s">
        <v>2128</v>
      </c>
      <c r="F1618" t="s">
        <v>397</v>
      </c>
      <c r="G1618" t="s">
        <v>397</v>
      </c>
    </row>
    <row r="1619" spans="1:7" x14ac:dyDescent="0.35">
      <c r="A1619">
        <v>2022</v>
      </c>
      <c r="B1619">
        <v>1140863</v>
      </c>
      <c r="C1619" t="s">
        <v>2129</v>
      </c>
      <c r="F1619" t="s">
        <v>397</v>
      </c>
      <c r="G1619" t="s">
        <v>397</v>
      </c>
    </row>
    <row r="1620" spans="1:7" x14ac:dyDescent="0.35">
      <c r="A1620">
        <v>2022</v>
      </c>
      <c r="B1620">
        <v>1141003</v>
      </c>
      <c r="C1620" t="s">
        <v>2130</v>
      </c>
      <c r="F1620" t="s">
        <v>397</v>
      </c>
      <c r="G1620" t="s">
        <v>397</v>
      </c>
    </row>
    <row r="1621" spans="1:7" x14ac:dyDescent="0.35">
      <c r="A1621">
        <v>2022</v>
      </c>
      <c r="B1621">
        <v>1035647</v>
      </c>
      <c r="C1621" t="s">
        <v>2131</v>
      </c>
      <c r="F1621" t="s">
        <v>397</v>
      </c>
      <c r="G1621" t="s">
        <v>397</v>
      </c>
    </row>
    <row r="1622" spans="1:7" x14ac:dyDescent="0.35">
      <c r="A1622">
        <v>2022</v>
      </c>
      <c r="B1622">
        <v>1141736</v>
      </c>
      <c r="C1622" t="s">
        <v>2132</v>
      </c>
      <c r="F1622" t="s">
        <v>397</v>
      </c>
      <c r="G1622" t="s">
        <v>397</v>
      </c>
    </row>
    <row r="1623" spans="1:7" x14ac:dyDescent="0.35">
      <c r="A1623">
        <v>2022</v>
      </c>
      <c r="B1623">
        <v>1000180</v>
      </c>
      <c r="C1623" t="s">
        <v>2133</v>
      </c>
      <c r="F1623" t="s">
        <v>397</v>
      </c>
      <c r="G1623" t="s">
        <v>397</v>
      </c>
    </row>
    <row r="1624" spans="1:7" x14ac:dyDescent="0.35">
      <c r="A1624">
        <v>2022</v>
      </c>
      <c r="B1624">
        <v>1104408</v>
      </c>
      <c r="C1624" t="s">
        <v>2134</v>
      </c>
      <c r="F1624" t="s">
        <v>397</v>
      </c>
      <c r="G1624" t="s">
        <v>397</v>
      </c>
    </row>
    <row r="1625" spans="1:7" x14ac:dyDescent="0.35">
      <c r="A1625">
        <v>2022</v>
      </c>
      <c r="B1625">
        <v>1139390</v>
      </c>
      <c r="C1625" t="s">
        <v>2135</v>
      </c>
      <c r="F1625" t="s">
        <v>397</v>
      </c>
      <c r="G1625" t="s">
        <v>397</v>
      </c>
    </row>
    <row r="1626" spans="1:7" x14ac:dyDescent="0.35">
      <c r="A1626">
        <v>2022</v>
      </c>
      <c r="B1626">
        <v>1139526</v>
      </c>
      <c r="C1626" t="s">
        <v>2136</v>
      </c>
      <c r="F1626" t="s">
        <v>397</v>
      </c>
      <c r="G1626" t="s">
        <v>397</v>
      </c>
    </row>
    <row r="1627" spans="1:7" x14ac:dyDescent="0.35">
      <c r="A1627">
        <v>2022</v>
      </c>
      <c r="B1627">
        <v>1139702</v>
      </c>
      <c r="C1627" t="s">
        <v>2137</v>
      </c>
      <c r="F1627" t="s">
        <v>397</v>
      </c>
      <c r="G1627" t="s">
        <v>397</v>
      </c>
    </row>
    <row r="1628" spans="1:7" x14ac:dyDescent="0.35">
      <c r="A1628">
        <v>2022</v>
      </c>
      <c r="B1628">
        <v>1140389</v>
      </c>
      <c r="C1628" t="s">
        <v>2138</v>
      </c>
      <c r="F1628" t="s">
        <v>397</v>
      </c>
      <c r="G1628" t="s">
        <v>397</v>
      </c>
    </row>
    <row r="1629" spans="1:7" x14ac:dyDescent="0.35">
      <c r="A1629">
        <v>2022</v>
      </c>
      <c r="B1629">
        <v>1137684</v>
      </c>
      <c r="C1629" t="s">
        <v>2139</v>
      </c>
      <c r="F1629" t="s">
        <v>397</v>
      </c>
      <c r="G1629" t="s">
        <v>397</v>
      </c>
    </row>
    <row r="1630" spans="1:7" x14ac:dyDescent="0.35">
      <c r="A1630">
        <v>2022</v>
      </c>
      <c r="B1630">
        <v>1139400</v>
      </c>
      <c r="C1630" t="s">
        <v>2140</v>
      </c>
      <c r="F1630" t="s">
        <v>397</v>
      </c>
      <c r="G1630" t="s">
        <v>397</v>
      </c>
    </row>
    <row r="1631" spans="1:7" x14ac:dyDescent="0.35">
      <c r="A1631">
        <v>2022</v>
      </c>
      <c r="B1631">
        <v>1124026</v>
      </c>
      <c r="C1631" t="s">
        <v>8126</v>
      </c>
      <c r="F1631" t="s">
        <v>397</v>
      </c>
      <c r="G1631" t="s">
        <v>397</v>
      </c>
    </row>
    <row r="1632" spans="1:7" x14ac:dyDescent="0.35">
      <c r="A1632">
        <v>2022</v>
      </c>
      <c r="B1632">
        <v>1139768</v>
      </c>
      <c r="C1632" t="s">
        <v>2141</v>
      </c>
      <c r="F1632" t="s">
        <v>397</v>
      </c>
      <c r="G1632" t="s">
        <v>397</v>
      </c>
    </row>
    <row r="1633" spans="1:7" x14ac:dyDescent="0.35">
      <c r="A1633">
        <v>2022</v>
      </c>
      <c r="B1633">
        <v>1102558</v>
      </c>
      <c r="C1633" t="s">
        <v>2142</v>
      </c>
      <c r="F1633" t="s">
        <v>397</v>
      </c>
      <c r="G1633" t="s">
        <v>397</v>
      </c>
    </row>
    <row r="1634" spans="1:7" x14ac:dyDescent="0.35">
      <c r="A1634">
        <v>2022</v>
      </c>
      <c r="B1634">
        <v>1044691</v>
      </c>
      <c r="C1634" t="s">
        <v>2143</v>
      </c>
      <c r="F1634" t="s">
        <v>397</v>
      </c>
      <c r="G1634" t="s">
        <v>397</v>
      </c>
    </row>
    <row r="1635" spans="1:7" x14ac:dyDescent="0.35">
      <c r="A1635">
        <v>2022</v>
      </c>
      <c r="B1635">
        <v>1138220</v>
      </c>
      <c r="C1635" t="s">
        <v>2144</v>
      </c>
      <c r="F1635" t="s">
        <v>397</v>
      </c>
      <c r="G1635" t="s">
        <v>397</v>
      </c>
    </row>
    <row r="1636" spans="1:7" x14ac:dyDescent="0.35">
      <c r="A1636">
        <v>2022</v>
      </c>
      <c r="B1636">
        <v>1138114</v>
      </c>
      <c r="C1636" t="s">
        <v>2145</v>
      </c>
      <c r="F1636" t="s">
        <v>397</v>
      </c>
      <c r="G1636" t="s">
        <v>397</v>
      </c>
    </row>
    <row r="1637" spans="1:7" x14ac:dyDescent="0.35">
      <c r="A1637">
        <v>2022</v>
      </c>
      <c r="B1637">
        <v>1140577</v>
      </c>
      <c r="C1637" t="s">
        <v>2146</v>
      </c>
      <c r="F1637" t="s">
        <v>397</v>
      </c>
      <c r="G1637" t="s">
        <v>397</v>
      </c>
    </row>
    <row r="1638" spans="1:7" x14ac:dyDescent="0.35">
      <c r="A1638">
        <v>2022</v>
      </c>
      <c r="B1638">
        <v>1140620</v>
      </c>
      <c r="C1638" t="s">
        <v>2147</v>
      </c>
      <c r="F1638" t="s">
        <v>397</v>
      </c>
      <c r="G1638" t="s">
        <v>397</v>
      </c>
    </row>
    <row r="1639" spans="1:7" x14ac:dyDescent="0.35">
      <c r="A1639">
        <v>2022</v>
      </c>
      <c r="B1639">
        <v>1141485</v>
      </c>
      <c r="C1639" t="s">
        <v>2148</v>
      </c>
      <c r="F1639" t="s">
        <v>397</v>
      </c>
      <c r="G1639" t="s">
        <v>397</v>
      </c>
    </row>
    <row r="1640" spans="1:7" x14ac:dyDescent="0.35">
      <c r="A1640">
        <v>2022</v>
      </c>
      <c r="B1640">
        <v>1141647</v>
      </c>
      <c r="C1640" t="s">
        <v>2149</v>
      </c>
      <c r="F1640" t="s">
        <v>397</v>
      </c>
      <c r="G1640" t="s">
        <v>397</v>
      </c>
    </row>
    <row r="1641" spans="1:7" x14ac:dyDescent="0.35">
      <c r="A1641">
        <v>2022</v>
      </c>
      <c r="B1641">
        <v>1139094</v>
      </c>
      <c r="C1641" t="s">
        <v>2150</v>
      </c>
      <c r="F1641" t="s">
        <v>397</v>
      </c>
      <c r="G1641" t="s">
        <v>397</v>
      </c>
    </row>
    <row r="1642" spans="1:7" x14ac:dyDescent="0.35">
      <c r="A1642">
        <v>2022</v>
      </c>
      <c r="B1642">
        <v>1136962</v>
      </c>
      <c r="C1642" t="s">
        <v>2151</v>
      </c>
      <c r="F1642" t="s">
        <v>397</v>
      </c>
      <c r="G1642" t="s">
        <v>397</v>
      </c>
    </row>
    <row r="1643" spans="1:7" x14ac:dyDescent="0.35">
      <c r="A1643">
        <v>2022</v>
      </c>
      <c r="B1643">
        <v>1089759</v>
      </c>
      <c r="C1643" t="s">
        <v>2152</v>
      </c>
      <c r="F1643" t="s">
        <v>397</v>
      </c>
      <c r="G1643" t="s">
        <v>397</v>
      </c>
    </row>
    <row r="1644" spans="1:7" x14ac:dyDescent="0.35">
      <c r="A1644">
        <v>2022</v>
      </c>
      <c r="B1644">
        <v>1140395</v>
      </c>
      <c r="C1644" t="s">
        <v>2153</v>
      </c>
      <c r="F1644" t="s">
        <v>397</v>
      </c>
      <c r="G1644" t="s">
        <v>397</v>
      </c>
    </row>
    <row r="1645" spans="1:7" x14ac:dyDescent="0.35">
      <c r="A1645">
        <v>2022</v>
      </c>
      <c r="B1645">
        <v>1140375</v>
      </c>
      <c r="C1645" t="s">
        <v>2154</v>
      </c>
      <c r="F1645" t="s">
        <v>397</v>
      </c>
      <c r="G1645" t="s">
        <v>397</v>
      </c>
    </row>
    <row r="1646" spans="1:7" x14ac:dyDescent="0.35">
      <c r="A1646">
        <v>2022</v>
      </c>
      <c r="B1646">
        <v>1140553</v>
      </c>
      <c r="C1646" t="s">
        <v>8127</v>
      </c>
      <c r="F1646" t="s">
        <v>397</v>
      </c>
      <c r="G1646" t="s">
        <v>397</v>
      </c>
    </row>
    <row r="1647" spans="1:7" x14ac:dyDescent="0.35">
      <c r="A1647">
        <v>2022</v>
      </c>
      <c r="B1647">
        <v>1140585</v>
      </c>
      <c r="C1647" t="s">
        <v>2116</v>
      </c>
      <c r="F1647" t="s">
        <v>397</v>
      </c>
      <c r="G1647" t="s">
        <v>397</v>
      </c>
    </row>
    <row r="1648" spans="1:7" x14ac:dyDescent="0.35">
      <c r="A1648">
        <v>2022</v>
      </c>
      <c r="B1648">
        <v>1140624</v>
      </c>
      <c r="C1648" t="s">
        <v>2155</v>
      </c>
      <c r="F1648" t="s">
        <v>397</v>
      </c>
      <c r="G1648" t="s">
        <v>397</v>
      </c>
    </row>
    <row r="1649" spans="1:7" x14ac:dyDescent="0.35">
      <c r="A1649">
        <v>2022</v>
      </c>
      <c r="B1649">
        <v>1139525</v>
      </c>
      <c r="C1649" t="s">
        <v>2156</v>
      </c>
      <c r="F1649" t="s">
        <v>397</v>
      </c>
      <c r="G1649" t="s">
        <v>397</v>
      </c>
    </row>
    <row r="1650" spans="1:7" x14ac:dyDescent="0.35">
      <c r="A1650">
        <v>2022</v>
      </c>
      <c r="B1650">
        <v>1140443</v>
      </c>
      <c r="C1650" t="s">
        <v>2157</v>
      </c>
      <c r="F1650" t="s">
        <v>397</v>
      </c>
      <c r="G1650" t="s">
        <v>397</v>
      </c>
    </row>
    <row r="1651" spans="1:7" x14ac:dyDescent="0.35">
      <c r="A1651">
        <v>2022</v>
      </c>
      <c r="B1651">
        <v>1133241</v>
      </c>
      <c r="C1651" t="s">
        <v>2158</v>
      </c>
      <c r="F1651" t="s">
        <v>397</v>
      </c>
      <c r="G1651" t="s">
        <v>397</v>
      </c>
    </row>
    <row r="1652" spans="1:7" x14ac:dyDescent="0.35">
      <c r="A1652">
        <v>2022</v>
      </c>
      <c r="B1652">
        <v>1136645</v>
      </c>
      <c r="C1652" t="s">
        <v>2159</v>
      </c>
      <c r="F1652" t="s">
        <v>397</v>
      </c>
      <c r="G1652" t="s">
        <v>397</v>
      </c>
    </row>
    <row r="1653" spans="1:7" x14ac:dyDescent="0.35">
      <c r="A1653">
        <v>2022</v>
      </c>
      <c r="B1653">
        <v>1142191</v>
      </c>
      <c r="C1653" t="s">
        <v>2160</v>
      </c>
      <c r="F1653" t="s">
        <v>397</v>
      </c>
      <c r="G1653" t="s">
        <v>397</v>
      </c>
    </row>
    <row r="1654" spans="1:7" x14ac:dyDescent="0.35">
      <c r="A1654">
        <v>2022</v>
      </c>
      <c r="B1654">
        <v>1142564</v>
      </c>
      <c r="C1654" t="s">
        <v>2161</v>
      </c>
      <c r="F1654" t="s">
        <v>397</v>
      </c>
      <c r="G1654" t="s">
        <v>397</v>
      </c>
    </row>
    <row r="1655" spans="1:7" x14ac:dyDescent="0.35">
      <c r="A1655">
        <v>2022</v>
      </c>
      <c r="B1655">
        <v>1143006</v>
      </c>
      <c r="C1655" t="s">
        <v>2162</v>
      </c>
      <c r="F1655" t="s">
        <v>397</v>
      </c>
      <c r="G1655" t="s">
        <v>397</v>
      </c>
    </row>
    <row r="1656" spans="1:7" x14ac:dyDescent="0.35">
      <c r="A1656">
        <v>2022</v>
      </c>
      <c r="B1656">
        <v>1143425</v>
      </c>
      <c r="C1656" t="s">
        <v>2163</v>
      </c>
      <c r="F1656" t="s">
        <v>397</v>
      </c>
      <c r="G1656" t="s">
        <v>397</v>
      </c>
    </row>
    <row r="1657" spans="1:7" x14ac:dyDescent="0.35">
      <c r="A1657">
        <v>2022</v>
      </c>
      <c r="B1657">
        <v>1143437</v>
      </c>
      <c r="C1657" t="s">
        <v>2164</v>
      </c>
      <c r="F1657" t="s">
        <v>397</v>
      </c>
      <c r="G1657" t="s">
        <v>397</v>
      </c>
    </row>
    <row r="1658" spans="1:7" x14ac:dyDescent="0.35">
      <c r="A1658">
        <v>2022</v>
      </c>
      <c r="B1658">
        <v>1143409</v>
      </c>
      <c r="C1658" t="s">
        <v>2165</v>
      </c>
      <c r="F1658" t="s">
        <v>397</v>
      </c>
      <c r="G1658" t="s">
        <v>397</v>
      </c>
    </row>
    <row r="1659" spans="1:7" x14ac:dyDescent="0.35">
      <c r="A1659">
        <v>2022</v>
      </c>
      <c r="B1659">
        <v>1138901</v>
      </c>
      <c r="C1659" t="s">
        <v>2166</v>
      </c>
      <c r="F1659" t="s">
        <v>397</v>
      </c>
      <c r="G1659" t="s">
        <v>397</v>
      </c>
    </row>
    <row r="1660" spans="1:7" x14ac:dyDescent="0.35">
      <c r="A1660">
        <v>2022</v>
      </c>
      <c r="B1660">
        <v>1035377</v>
      </c>
      <c r="C1660" t="s">
        <v>2167</v>
      </c>
      <c r="F1660" t="s">
        <v>397</v>
      </c>
      <c r="G1660" t="s">
        <v>397</v>
      </c>
    </row>
    <row r="1661" spans="1:7" x14ac:dyDescent="0.35">
      <c r="A1661">
        <v>2022</v>
      </c>
      <c r="B1661">
        <v>1144672</v>
      </c>
      <c r="C1661" t="s">
        <v>2168</v>
      </c>
      <c r="F1661" t="s">
        <v>397</v>
      </c>
      <c r="G1661" t="s">
        <v>397</v>
      </c>
    </row>
    <row r="1662" spans="1:7" x14ac:dyDescent="0.35">
      <c r="A1662">
        <v>2022</v>
      </c>
      <c r="B1662">
        <v>1144610</v>
      </c>
      <c r="C1662" t="s">
        <v>2169</v>
      </c>
      <c r="F1662" t="s">
        <v>397</v>
      </c>
      <c r="G1662" t="s">
        <v>397</v>
      </c>
    </row>
    <row r="1663" spans="1:7" x14ac:dyDescent="0.35">
      <c r="A1663">
        <v>2022</v>
      </c>
      <c r="B1663">
        <v>1125044</v>
      </c>
      <c r="C1663" t="s">
        <v>2170</v>
      </c>
      <c r="F1663" t="s">
        <v>397</v>
      </c>
      <c r="G1663" t="s">
        <v>397</v>
      </c>
    </row>
    <row r="1664" spans="1:7" x14ac:dyDescent="0.35">
      <c r="A1664">
        <v>2022</v>
      </c>
      <c r="B1664">
        <v>1145579</v>
      </c>
      <c r="C1664" t="s">
        <v>2171</v>
      </c>
      <c r="F1664" t="s">
        <v>397</v>
      </c>
      <c r="G1664" t="s">
        <v>397</v>
      </c>
    </row>
    <row r="1665" spans="1:7" x14ac:dyDescent="0.35">
      <c r="A1665">
        <v>2022</v>
      </c>
      <c r="B1665">
        <v>1145707</v>
      </c>
      <c r="C1665" t="s">
        <v>2172</v>
      </c>
      <c r="F1665" t="s">
        <v>397</v>
      </c>
      <c r="G1665" t="s">
        <v>397</v>
      </c>
    </row>
    <row r="1666" spans="1:7" x14ac:dyDescent="0.35">
      <c r="A1666">
        <v>2022</v>
      </c>
      <c r="B1666">
        <v>1145584</v>
      </c>
      <c r="C1666" t="s">
        <v>8128</v>
      </c>
      <c r="F1666" t="s">
        <v>397</v>
      </c>
      <c r="G1666" t="s">
        <v>397</v>
      </c>
    </row>
    <row r="1667" spans="1:7" x14ac:dyDescent="0.35">
      <c r="A1667">
        <v>2022</v>
      </c>
      <c r="B1667">
        <v>1145958</v>
      </c>
      <c r="C1667" t="s">
        <v>8129</v>
      </c>
      <c r="F1667" t="s">
        <v>397</v>
      </c>
      <c r="G1667" t="s">
        <v>397</v>
      </c>
    </row>
    <row r="1668" spans="1:7" x14ac:dyDescent="0.35">
      <c r="A1668">
        <v>2022</v>
      </c>
      <c r="B1668">
        <v>1085518</v>
      </c>
      <c r="C1668" t="s">
        <v>2173</v>
      </c>
      <c r="F1668" t="s">
        <v>397</v>
      </c>
      <c r="G1668" t="s">
        <v>397</v>
      </c>
    </row>
    <row r="1669" spans="1:7" x14ac:dyDescent="0.35">
      <c r="A1669">
        <v>2022</v>
      </c>
      <c r="B1669">
        <v>1144079</v>
      </c>
      <c r="C1669" t="s">
        <v>2174</v>
      </c>
      <c r="F1669" t="s">
        <v>397</v>
      </c>
      <c r="G1669" t="s">
        <v>397</v>
      </c>
    </row>
    <row r="1670" spans="1:7" x14ac:dyDescent="0.35">
      <c r="A1670">
        <v>2022</v>
      </c>
      <c r="B1670">
        <v>1142497</v>
      </c>
      <c r="C1670" t="s">
        <v>2175</v>
      </c>
      <c r="F1670" t="s">
        <v>397</v>
      </c>
      <c r="G1670" t="s">
        <v>397</v>
      </c>
    </row>
    <row r="1671" spans="1:7" x14ac:dyDescent="0.35">
      <c r="A1671">
        <v>2022</v>
      </c>
      <c r="B1671">
        <v>1142776</v>
      </c>
      <c r="C1671" t="s">
        <v>2176</v>
      </c>
      <c r="F1671" t="s">
        <v>397</v>
      </c>
      <c r="G1671" t="s">
        <v>397</v>
      </c>
    </row>
    <row r="1672" spans="1:7" x14ac:dyDescent="0.35">
      <c r="A1672">
        <v>2022</v>
      </c>
      <c r="B1672">
        <v>1142781</v>
      </c>
      <c r="C1672" t="s">
        <v>2177</v>
      </c>
      <c r="F1672" t="s">
        <v>397</v>
      </c>
      <c r="G1672" t="s">
        <v>397</v>
      </c>
    </row>
    <row r="1673" spans="1:7" x14ac:dyDescent="0.35">
      <c r="A1673">
        <v>2022</v>
      </c>
      <c r="B1673">
        <v>1136647</v>
      </c>
      <c r="C1673" t="s">
        <v>2178</v>
      </c>
      <c r="F1673" t="s">
        <v>397</v>
      </c>
      <c r="G1673" t="s">
        <v>397</v>
      </c>
    </row>
    <row r="1674" spans="1:7" x14ac:dyDescent="0.35">
      <c r="A1674">
        <v>2022</v>
      </c>
      <c r="B1674">
        <v>1142842</v>
      </c>
      <c r="C1674" t="s">
        <v>2179</v>
      </c>
      <c r="F1674" t="s">
        <v>397</v>
      </c>
      <c r="G1674" t="s">
        <v>397</v>
      </c>
    </row>
    <row r="1675" spans="1:7" x14ac:dyDescent="0.35">
      <c r="A1675">
        <v>2022</v>
      </c>
      <c r="B1675">
        <v>1131755</v>
      </c>
      <c r="C1675" t="s">
        <v>2180</v>
      </c>
      <c r="F1675" t="s">
        <v>397</v>
      </c>
      <c r="G1675" t="s">
        <v>397</v>
      </c>
    </row>
    <row r="1676" spans="1:7" x14ac:dyDescent="0.35">
      <c r="A1676">
        <v>2022</v>
      </c>
      <c r="B1676">
        <v>1142775</v>
      </c>
      <c r="C1676" t="s">
        <v>2181</v>
      </c>
      <c r="F1676" t="s">
        <v>397</v>
      </c>
      <c r="G1676" t="s">
        <v>397</v>
      </c>
    </row>
    <row r="1677" spans="1:7" x14ac:dyDescent="0.35">
      <c r="A1677">
        <v>2022</v>
      </c>
      <c r="B1677">
        <v>1142486</v>
      </c>
      <c r="C1677" t="s">
        <v>8130</v>
      </c>
      <c r="F1677" t="s">
        <v>397</v>
      </c>
      <c r="G1677" t="s">
        <v>397</v>
      </c>
    </row>
    <row r="1678" spans="1:7" x14ac:dyDescent="0.35">
      <c r="A1678">
        <v>2022</v>
      </c>
      <c r="B1678">
        <v>1143753</v>
      </c>
      <c r="C1678" t="s">
        <v>8131</v>
      </c>
      <c r="F1678" t="s">
        <v>397</v>
      </c>
      <c r="G1678" t="s">
        <v>397</v>
      </c>
    </row>
    <row r="1679" spans="1:7" x14ac:dyDescent="0.35">
      <c r="A1679">
        <v>2022</v>
      </c>
      <c r="B1679">
        <v>1144209</v>
      </c>
      <c r="C1679" t="s">
        <v>2182</v>
      </c>
      <c r="F1679" t="s">
        <v>397</v>
      </c>
      <c r="G1679" t="s">
        <v>397</v>
      </c>
    </row>
    <row r="1680" spans="1:7" x14ac:dyDescent="0.35">
      <c r="A1680">
        <v>2022</v>
      </c>
      <c r="B1680">
        <v>1144785</v>
      </c>
      <c r="C1680" t="s">
        <v>2183</v>
      </c>
      <c r="F1680" t="s">
        <v>397</v>
      </c>
      <c r="G1680" t="s">
        <v>397</v>
      </c>
    </row>
    <row r="1681" spans="1:7" x14ac:dyDescent="0.35">
      <c r="A1681">
        <v>2022</v>
      </c>
      <c r="B1681">
        <v>1143955</v>
      </c>
      <c r="C1681" t="s">
        <v>2184</v>
      </c>
      <c r="F1681" t="s">
        <v>397</v>
      </c>
      <c r="G1681" t="s">
        <v>397</v>
      </c>
    </row>
    <row r="1682" spans="1:7" x14ac:dyDescent="0.35">
      <c r="A1682">
        <v>2022</v>
      </c>
      <c r="B1682">
        <v>1139236</v>
      </c>
      <c r="C1682" t="s">
        <v>2185</v>
      </c>
      <c r="F1682" t="s">
        <v>397</v>
      </c>
      <c r="G1682" t="s">
        <v>397</v>
      </c>
    </row>
    <row r="1683" spans="1:7" x14ac:dyDescent="0.35">
      <c r="A1683">
        <v>2022</v>
      </c>
      <c r="B1683">
        <v>1075872</v>
      </c>
      <c r="C1683" t="s">
        <v>8132</v>
      </c>
      <c r="F1683" t="s">
        <v>397</v>
      </c>
      <c r="G1683" t="s">
        <v>397</v>
      </c>
    </row>
    <row r="1684" spans="1:7" x14ac:dyDescent="0.35">
      <c r="A1684">
        <v>2022</v>
      </c>
      <c r="B1684">
        <v>1144197</v>
      </c>
      <c r="C1684" t="s">
        <v>2186</v>
      </c>
      <c r="F1684" t="s">
        <v>397</v>
      </c>
      <c r="G1684" t="s">
        <v>397</v>
      </c>
    </row>
    <row r="1685" spans="1:7" x14ac:dyDescent="0.35">
      <c r="A1685">
        <v>2022</v>
      </c>
      <c r="B1685">
        <v>1142842</v>
      </c>
      <c r="C1685" t="s">
        <v>2179</v>
      </c>
      <c r="F1685" t="s">
        <v>397</v>
      </c>
      <c r="G1685" t="s">
        <v>397</v>
      </c>
    </row>
    <row r="1686" spans="1:7" x14ac:dyDescent="0.35">
      <c r="A1686">
        <v>2022</v>
      </c>
      <c r="B1686">
        <v>1014201</v>
      </c>
      <c r="C1686" t="s">
        <v>1098</v>
      </c>
      <c r="F1686" t="s">
        <v>397</v>
      </c>
      <c r="G1686" t="s">
        <v>397</v>
      </c>
    </row>
    <row r="1687" spans="1:7" x14ac:dyDescent="0.35">
      <c r="A1687">
        <v>2022</v>
      </c>
      <c r="B1687">
        <v>1144243</v>
      </c>
      <c r="C1687" t="s">
        <v>8133</v>
      </c>
      <c r="F1687" t="s">
        <v>397</v>
      </c>
      <c r="G1687" t="s">
        <v>397</v>
      </c>
    </row>
    <row r="1688" spans="1:7" x14ac:dyDescent="0.35">
      <c r="A1688">
        <v>2022</v>
      </c>
      <c r="B1688">
        <v>1140829</v>
      </c>
      <c r="C1688" t="s">
        <v>2187</v>
      </c>
      <c r="F1688" t="s">
        <v>397</v>
      </c>
      <c r="G1688" t="s">
        <v>397</v>
      </c>
    </row>
    <row r="1689" spans="1:7" x14ac:dyDescent="0.35">
      <c r="A1689">
        <v>2022</v>
      </c>
      <c r="B1689">
        <v>1145113</v>
      </c>
      <c r="C1689" t="s">
        <v>2188</v>
      </c>
      <c r="F1689" t="s">
        <v>397</v>
      </c>
      <c r="G1689" t="s">
        <v>397</v>
      </c>
    </row>
    <row r="1690" spans="1:7" x14ac:dyDescent="0.35">
      <c r="A1690">
        <v>2022</v>
      </c>
      <c r="B1690">
        <v>1145572</v>
      </c>
      <c r="C1690" t="s">
        <v>2189</v>
      </c>
      <c r="F1690" t="s">
        <v>397</v>
      </c>
      <c r="G1690" t="s">
        <v>397</v>
      </c>
    </row>
    <row r="1691" spans="1:7" x14ac:dyDescent="0.35">
      <c r="A1691">
        <v>2022</v>
      </c>
      <c r="B1691">
        <v>1142172</v>
      </c>
      <c r="C1691" t="s">
        <v>2190</v>
      </c>
      <c r="F1691" t="s">
        <v>397</v>
      </c>
      <c r="G1691" t="s">
        <v>397</v>
      </c>
    </row>
    <row r="1692" spans="1:7" x14ac:dyDescent="0.35">
      <c r="A1692">
        <v>2022</v>
      </c>
      <c r="B1692">
        <v>1137886</v>
      </c>
      <c r="C1692" t="s">
        <v>2191</v>
      </c>
      <c r="F1692" t="s">
        <v>397</v>
      </c>
      <c r="G1692" t="s">
        <v>397</v>
      </c>
    </row>
    <row r="1693" spans="1:7" x14ac:dyDescent="0.35">
      <c r="A1693">
        <v>2022</v>
      </c>
      <c r="B1693">
        <v>1138220</v>
      </c>
      <c r="C1693" t="s">
        <v>2144</v>
      </c>
      <c r="F1693" t="s">
        <v>397</v>
      </c>
      <c r="G1693" t="s">
        <v>397</v>
      </c>
    </row>
    <row r="1694" spans="1:7" x14ac:dyDescent="0.35">
      <c r="A1694">
        <v>2022</v>
      </c>
      <c r="B1694">
        <v>1141752</v>
      </c>
      <c r="C1694" t="s">
        <v>2192</v>
      </c>
      <c r="F1694" t="s">
        <v>397</v>
      </c>
      <c r="G1694" t="s">
        <v>397</v>
      </c>
    </row>
    <row r="1695" spans="1:7" x14ac:dyDescent="0.35">
      <c r="A1695">
        <v>2022</v>
      </c>
      <c r="B1695">
        <v>1138634</v>
      </c>
      <c r="C1695" t="s">
        <v>2193</v>
      </c>
      <c r="F1695" t="s">
        <v>397</v>
      </c>
      <c r="G1695" t="s">
        <v>397</v>
      </c>
    </row>
    <row r="1696" spans="1:7" x14ac:dyDescent="0.35">
      <c r="A1696">
        <v>2022</v>
      </c>
      <c r="B1696">
        <v>1139392</v>
      </c>
      <c r="C1696" t="s">
        <v>2194</v>
      </c>
      <c r="F1696" t="s">
        <v>397</v>
      </c>
      <c r="G1696" t="s">
        <v>397</v>
      </c>
    </row>
    <row r="1697" spans="1:7" x14ac:dyDescent="0.35">
      <c r="A1697">
        <v>2022</v>
      </c>
      <c r="B1697">
        <v>1144001</v>
      </c>
      <c r="C1697" t="s">
        <v>2195</v>
      </c>
      <c r="F1697" t="s">
        <v>397</v>
      </c>
      <c r="G1697" t="s">
        <v>397</v>
      </c>
    </row>
    <row r="1698" spans="1:7" x14ac:dyDescent="0.35">
      <c r="A1698">
        <v>2022</v>
      </c>
      <c r="B1698">
        <v>1140183</v>
      </c>
      <c r="C1698" t="s">
        <v>2196</v>
      </c>
      <c r="F1698" t="s">
        <v>397</v>
      </c>
      <c r="G1698" t="s">
        <v>397</v>
      </c>
    </row>
    <row r="1699" spans="1:7" x14ac:dyDescent="0.35">
      <c r="A1699">
        <v>2022</v>
      </c>
      <c r="B1699" t="s">
        <v>8134</v>
      </c>
      <c r="C1699" t="s">
        <v>2197</v>
      </c>
      <c r="F1699" t="s">
        <v>397</v>
      </c>
      <c r="G1699" t="s">
        <v>397</v>
      </c>
    </row>
    <row r="1700" spans="1:7" x14ac:dyDescent="0.35">
      <c r="A1700">
        <v>2022</v>
      </c>
      <c r="B1700" t="s">
        <v>8135</v>
      </c>
      <c r="C1700" t="s">
        <v>2198</v>
      </c>
      <c r="F1700" t="s">
        <v>397</v>
      </c>
      <c r="G1700" t="s">
        <v>397</v>
      </c>
    </row>
    <row r="1701" spans="1:7" x14ac:dyDescent="0.35">
      <c r="A1701">
        <v>2022</v>
      </c>
      <c r="B1701" t="s">
        <v>8136</v>
      </c>
      <c r="C1701" t="s">
        <v>2199</v>
      </c>
      <c r="F1701" t="s">
        <v>397</v>
      </c>
      <c r="G1701" t="s">
        <v>397</v>
      </c>
    </row>
    <row r="1702" spans="1:7" x14ac:dyDescent="0.35">
      <c r="A1702">
        <v>2022</v>
      </c>
      <c r="B1702" t="s">
        <v>8137</v>
      </c>
      <c r="C1702" t="s">
        <v>2200</v>
      </c>
      <c r="F1702" t="s">
        <v>397</v>
      </c>
      <c r="G1702" t="s">
        <v>397</v>
      </c>
    </row>
    <row r="1703" spans="1:7" x14ac:dyDescent="0.35">
      <c r="A1703">
        <v>2022</v>
      </c>
      <c r="B1703" t="s">
        <v>8138</v>
      </c>
      <c r="C1703" t="s">
        <v>2201</v>
      </c>
      <c r="F1703" t="s">
        <v>397</v>
      </c>
      <c r="G1703" t="s">
        <v>397</v>
      </c>
    </row>
    <row r="1704" spans="1:7" x14ac:dyDescent="0.35">
      <c r="A1704">
        <v>2022</v>
      </c>
      <c r="B1704" t="s">
        <v>8139</v>
      </c>
      <c r="C1704" t="s">
        <v>2202</v>
      </c>
      <c r="F1704" t="s">
        <v>397</v>
      </c>
      <c r="G1704" t="s">
        <v>397</v>
      </c>
    </row>
    <row r="1705" spans="1:7" x14ac:dyDescent="0.35">
      <c r="A1705">
        <v>2022</v>
      </c>
      <c r="B1705" t="s">
        <v>8140</v>
      </c>
      <c r="C1705" t="s">
        <v>2203</v>
      </c>
      <c r="F1705" t="s">
        <v>397</v>
      </c>
      <c r="G1705" t="s">
        <v>397</v>
      </c>
    </row>
    <row r="1706" spans="1:7" x14ac:dyDescent="0.35">
      <c r="A1706">
        <v>2022</v>
      </c>
      <c r="B1706" t="s">
        <v>8141</v>
      </c>
      <c r="C1706" t="s">
        <v>2204</v>
      </c>
      <c r="F1706" t="s">
        <v>397</v>
      </c>
      <c r="G1706" t="s">
        <v>397</v>
      </c>
    </row>
    <row r="1707" spans="1:7" x14ac:dyDescent="0.35">
      <c r="A1707">
        <v>2022</v>
      </c>
      <c r="B1707" t="s">
        <v>8142</v>
      </c>
      <c r="C1707" t="s">
        <v>2205</v>
      </c>
      <c r="F1707" t="s">
        <v>397</v>
      </c>
      <c r="G1707" t="s">
        <v>397</v>
      </c>
    </row>
    <row r="1708" spans="1:7" x14ac:dyDescent="0.35">
      <c r="A1708">
        <v>2022</v>
      </c>
      <c r="B1708" t="s">
        <v>8143</v>
      </c>
      <c r="C1708" t="s">
        <v>2229</v>
      </c>
      <c r="F1708" t="s">
        <v>397</v>
      </c>
      <c r="G1708" t="s">
        <v>397</v>
      </c>
    </row>
    <row r="1709" spans="1:7" x14ac:dyDescent="0.35">
      <c r="A1709">
        <v>2022</v>
      </c>
      <c r="B1709" t="s">
        <v>8144</v>
      </c>
      <c r="C1709" t="s">
        <v>2230</v>
      </c>
      <c r="F1709" t="s">
        <v>397</v>
      </c>
      <c r="G1709" t="s">
        <v>397</v>
      </c>
    </row>
    <row r="1710" spans="1:7" x14ac:dyDescent="0.35">
      <c r="A1710">
        <v>2022</v>
      </c>
      <c r="B1710" t="s">
        <v>8145</v>
      </c>
      <c r="C1710" t="s">
        <v>2231</v>
      </c>
      <c r="F1710" t="s">
        <v>397</v>
      </c>
      <c r="G1710" t="s">
        <v>397</v>
      </c>
    </row>
    <row r="1711" spans="1:7" x14ac:dyDescent="0.35">
      <c r="A1711">
        <v>2022</v>
      </c>
      <c r="B1711" t="s">
        <v>8146</v>
      </c>
      <c r="C1711" t="s">
        <v>2232</v>
      </c>
      <c r="F1711" t="s">
        <v>397</v>
      </c>
      <c r="G1711" t="s">
        <v>397</v>
      </c>
    </row>
    <row r="1712" spans="1:7" x14ac:dyDescent="0.35">
      <c r="A1712">
        <v>2022</v>
      </c>
      <c r="B1712" t="s">
        <v>8147</v>
      </c>
      <c r="C1712" t="s">
        <v>2233</v>
      </c>
      <c r="F1712" t="s">
        <v>397</v>
      </c>
      <c r="G1712" t="s">
        <v>397</v>
      </c>
    </row>
    <row r="1713" spans="1:7" x14ac:dyDescent="0.35">
      <c r="A1713">
        <v>2022</v>
      </c>
      <c r="B1713" t="s">
        <v>8148</v>
      </c>
      <c r="C1713" t="s">
        <v>2234</v>
      </c>
      <c r="F1713" t="s">
        <v>397</v>
      </c>
      <c r="G1713" t="s">
        <v>397</v>
      </c>
    </row>
    <row r="1714" spans="1:7" x14ac:dyDescent="0.35">
      <c r="A1714">
        <v>2022</v>
      </c>
      <c r="B1714" t="s">
        <v>8149</v>
      </c>
      <c r="C1714" t="s">
        <v>2235</v>
      </c>
      <c r="F1714" t="s">
        <v>397</v>
      </c>
      <c r="G1714" t="s">
        <v>397</v>
      </c>
    </row>
    <row r="1715" spans="1:7" x14ac:dyDescent="0.35">
      <c r="A1715">
        <v>2022</v>
      </c>
      <c r="B1715" t="s">
        <v>8150</v>
      </c>
      <c r="C1715" t="s">
        <v>2236</v>
      </c>
      <c r="F1715" t="s">
        <v>397</v>
      </c>
      <c r="G1715" t="s">
        <v>397</v>
      </c>
    </row>
    <row r="1716" spans="1:7" x14ac:dyDescent="0.35">
      <c r="A1716">
        <v>2022</v>
      </c>
      <c r="B1716" t="s">
        <v>8151</v>
      </c>
      <c r="C1716" t="s">
        <v>2237</v>
      </c>
      <c r="F1716" t="s">
        <v>397</v>
      </c>
      <c r="G1716" t="s">
        <v>397</v>
      </c>
    </row>
    <row r="1717" spans="1:7" x14ac:dyDescent="0.35">
      <c r="A1717">
        <v>2022</v>
      </c>
      <c r="B1717" t="s">
        <v>8152</v>
      </c>
      <c r="C1717" t="s">
        <v>2238</v>
      </c>
      <c r="F1717" t="s">
        <v>397</v>
      </c>
      <c r="G1717" t="s">
        <v>397</v>
      </c>
    </row>
    <row r="1718" spans="1:7" x14ac:dyDescent="0.35">
      <c r="A1718">
        <v>2022</v>
      </c>
      <c r="B1718" t="s">
        <v>8153</v>
      </c>
      <c r="C1718" t="s">
        <v>8154</v>
      </c>
      <c r="F1718" t="s">
        <v>397</v>
      </c>
      <c r="G1718" t="s">
        <v>397</v>
      </c>
    </row>
    <row r="1719" spans="1:7" x14ac:dyDescent="0.35">
      <c r="A1719">
        <v>2022</v>
      </c>
      <c r="B1719" t="s">
        <v>8155</v>
      </c>
      <c r="C1719" t="s">
        <v>2239</v>
      </c>
      <c r="F1719" t="s">
        <v>397</v>
      </c>
      <c r="G1719" t="s">
        <v>397</v>
      </c>
    </row>
    <row r="1720" spans="1:7" x14ac:dyDescent="0.35">
      <c r="A1720">
        <v>2022</v>
      </c>
      <c r="B1720" t="s">
        <v>8156</v>
      </c>
      <c r="C1720" t="s">
        <v>2240</v>
      </c>
      <c r="F1720" t="s">
        <v>397</v>
      </c>
      <c r="G1720" t="s">
        <v>397</v>
      </c>
    </row>
    <row r="1721" spans="1:7" x14ac:dyDescent="0.35">
      <c r="A1721">
        <v>2022</v>
      </c>
      <c r="B1721" t="s">
        <v>8157</v>
      </c>
      <c r="C1721" t="s">
        <v>2241</v>
      </c>
      <c r="F1721" t="s">
        <v>397</v>
      </c>
      <c r="G1721" t="s">
        <v>397</v>
      </c>
    </row>
    <row r="1722" spans="1:7" x14ac:dyDescent="0.35">
      <c r="A1722">
        <v>2022</v>
      </c>
      <c r="B1722" t="s">
        <v>8158</v>
      </c>
      <c r="C1722" t="s">
        <v>2242</v>
      </c>
      <c r="F1722" t="s">
        <v>397</v>
      </c>
      <c r="G1722" t="s">
        <v>397</v>
      </c>
    </row>
    <row r="1723" spans="1:7" x14ac:dyDescent="0.35">
      <c r="A1723">
        <v>2022</v>
      </c>
      <c r="B1723" t="s">
        <v>8159</v>
      </c>
      <c r="C1723" t="s">
        <v>2243</v>
      </c>
      <c r="F1723" t="s">
        <v>397</v>
      </c>
      <c r="G1723" t="s">
        <v>397</v>
      </c>
    </row>
    <row r="1724" spans="1:7" x14ac:dyDescent="0.35">
      <c r="A1724">
        <v>2022</v>
      </c>
      <c r="B1724" t="s">
        <v>8160</v>
      </c>
      <c r="C1724" t="s">
        <v>2244</v>
      </c>
      <c r="F1724" t="s">
        <v>397</v>
      </c>
      <c r="G1724" t="s">
        <v>397</v>
      </c>
    </row>
    <row r="1725" spans="1:7" x14ac:dyDescent="0.35">
      <c r="A1725">
        <v>2022</v>
      </c>
      <c r="B1725" t="s">
        <v>8161</v>
      </c>
      <c r="C1725" t="s">
        <v>2245</v>
      </c>
      <c r="F1725" t="s">
        <v>397</v>
      </c>
      <c r="G1725" t="s">
        <v>397</v>
      </c>
    </row>
    <row r="1726" spans="1:7" x14ac:dyDescent="0.35">
      <c r="A1726">
        <v>2022</v>
      </c>
      <c r="B1726" t="s">
        <v>8162</v>
      </c>
      <c r="C1726" t="s">
        <v>2246</v>
      </c>
      <c r="F1726" t="s">
        <v>397</v>
      </c>
      <c r="G1726" t="s">
        <v>397</v>
      </c>
    </row>
    <row r="1727" spans="1:7" x14ac:dyDescent="0.35">
      <c r="A1727">
        <v>2022</v>
      </c>
      <c r="B1727" t="s">
        <v>8163</v>
      </c>
      <c r="C1727" t="s">
        <v>2247</v>
      </c>
      <c r="F1727" t="s">
        <v>397</v>
      </c>
      <c r="G1727" t="s">
        <v>397</v>
      </c>
    </row>
    <row r="1728" spans="1:7" x14ac:dyDescent="0.35">
      <c r="A1728">
        <v>2022</v>
      </c>
      <c r="B1728" t="s">
        <v>8164</v>
      </c>
      <c r="C1728" t="s">
        <v>2248</v>
      </c>
      <c r="F1728" t="s">
        <v>397</v>
      </c>
      <c r="G1728" t="s">
        <v>397</v>
      </c>
    </row>
    <row r="1729" spans="1:7" x14ac:dyDescent="0.35">
      <c r="A1729">
        <v>2022</v>
      </c>
      <c r="B1729" t="s">
        <v>8165</v>
      </c>
      <c r="C1729" t="s">
        <v>2249</v>
      </c>
      <c r="F1729" t="s">
        <v>397</v>
      </c>
      <c r="G1729" t="s">
        <v>397</v>
      </c>
    </row>
    <row r="1730" spans="1:7" x14ac:dyDescent="0.35">
      <c r="A1730">
        <v>2022</v>
      </c>
      <c r="B1730" t="s">
        <v>8166</v>
      </c>
      <c r="C1730" t="s">
        <v>2250</v>
      </c>
      <c r="F1730" t="s">
        <v>397</v>
      </c>
      <c r="G1730" t="s">
        <v>397</v>
      </c>
    </row>
    <row r="1731" spans="1:7" x14ac:dyDescent="0.35">
      <c r="A1731">
        <v>2022</v>
      </c>
      <c r="B1731" t="s">
        <v>8167</v>
      </c>
      <c r="C1731" t="s">
        <v>2251</v>
      </c>
      <c r="F1731" t="s">
        <v>397</v>
      </c>
      <c r="G1731" t="s">
        <v>397</v>
      </c>
    </row>
    <row r="1732" spans="1:7" x14ac:dyDescent="0.35">
      <c r="A1732">
        <v>2022</v>
      </c>
      <c r="B1732" t="s">
        <v>8168</v>
      </c>
      <c r="C1732" t="s">
        <v>2252</v>
      </c>
      <c r="F1732" t="s">
        <v>397</v>
      </c>
      <c r="G1732" t="s">
        <v>397</v>
      </c>
    </row>
    <row r="1733" spans="1:7" x14ac:dyDescent="0.35">
      <c r="A1733">
        <v>2022</v>
      </c>
      <c r="B1733" t="s">
        <v>8169</v>
      </c>
      <c r="C1733" t="s">
        <v>2253</v>
      </c>
      <c r="F1733" t="s">
        <v>397</v>
      </c>
      <c r="G1733" t="s">
        <v>397</v>
      </c>
    </row>
    <row r="1734" spans="1:7" x14ac:dyDescent="0.35">
      <c r="A1734">
        <v>2022</v>
      </c>
      <c r="B1734" t="s">
        <v>8170</v>
      </c>
      <c r="C1734" t="s">
        <v>2254</v>
      </c>
      <c r="F1734" t="s">
        <v>397</v>
      </c>
      <c r="G1734" t="s">
        <v>397</v>
      </c>
    </row>
    <row r="1735" spans="1:7" x14ac:dyDescent="0.35">
      <c r="A1735">
        <v>2022</v>
      </c>
      <c r="B1735" t="s">
        <v>8171</v>
      </c>
      <c r="C1735" t="s">
        <v>2255</v>
      </c>
      <c r="F1735" t="s">
        <v>397</v>
      </c>
      <c r="G1735" t="s">
        <v>397</v>
      </c>
    </row>
    <row r="1736" spans="1:7" x14ac:dyDescent="0.35">
      <c r="A1736">
        <v>2022</v>
      </c>
      <c r="B1736" t="s">
        <v>8172</v>
      </c>
      <c r="C1736" t="s">
        <v>2256</v>
      </c>
      <c r="F1736" t="s">
        <v>397</v>
      </c>
      <c r="G1736" t="s">
        <v>397</v>
      </c>
    </row>
    <row r="1737" spans="1:7" x14ac:dyDescent="0.35">
      <c r="A1737">
        <v>2022</v>
      </c>
      <c r="B1737" t="s">
        <v>8173</v>
      </c>
      <c r="C1737" t="s">
        <v>2257</v>
      </c>
      <c r="F1737" t="s">
        <v>397</v>
      </c>
      <c r="G1737" t="s">
        <v>397</v>
      </c>
    </row>
    <row r="1738" spans="1:7" x14ac:dyDescent="0.35">
      <c r="A1738">
        <v>2022</v>
      </c>
      <c r="B1738" t="s">
        <v>8174</v>
      </c>
      <c r="C1738" t="s">
        <v>2258</v>
      </c>
      <c r="F1738" t="s">
        <v>397</v>
      </c>
      <c r="G1738" t="s">
        <v>397</v>
      </c>
    </row>
    <row r="1739" spans="1:7" x14ac:dyDescent="0.35">
      <c r="A1739">
        <v>2022</v>
      </c>
      <c r="B1739" t="s">
        <v>8175</v>
      </c>
      <c r="C1739" t="s">
        <v>2259</v>
      </c>
      <c r="F1739" t="s">
        <v>397</v>
      </c>
      <c r="G1739" t="s">
        <v>397</v>
      </c>
    </row>
    <row r="1740" spans="1:7" x14ac:dyDescent="0.35">
      <c r="A1740">
        <v>2022</v>
      </c>
      <c r="B1740" t="s">
        <v>8176</v>
      </c>
      <c r="C1740" t="s">
        <v>8177</v>
      </c>
      <c r="F1740" t="s">
        <v>397</v>
      </c>
      <c r="G1740" t="s">
        <v>397</v>
      </c>
    </row>
    <row r="1741" spans="1:7" x14ac:dyDescent="0.35">
      <c r="A1741">
        <v>2022</v>
      </c>
      <c r="B1741" t="s">
        <v>8178</v>
      </c>
      <c r="C1741" t="s">
        <v>2260</v>
      </c>
      <c r="F1741" t="s">
        <v>397</v>
      </c>
      <c r="G1741" t="s">
        <v>397</v>
      </c>
    </row>
    <row r="1742" spans="1:7" x14ac:dyDescent="0.35">
      <c r="A1742">
        <v>2022</v>
      </c>
      <c r="B1742" t="s">
        <v>8179</v>
      </c>
      <c r="C1742" t="s">
        <v>2261</v>
      </c>
      <c r="F1742" t="s">
        <v>397</v>
      </c>
      <c r="G1742" t="s">
        <v>397</v>
      </c>
    </row>
    <row r="1743" spans="1:7" x14ac:dyDescent="0.35">
      <c r="A1743">
        <v>2022</v>
      </c>
      <c r="B1743" t="s">
        <v>8180</v>
      </c>
      <c r="C1743" t="s">
        <v>2262</v>
      </c>
      <c r="F1743" t="s">
        <v>397</v>
      </c>
      <c r="G1743" t="s">
        <v>397</v>
      </c>
    </row>
    <row r="1744" spans="1:7" x14ac:dyDescent="0.35">
      <c r="A1744">
        <v>2022</v>
      </c>
      <c r="B1744" t="s">
        <v>8181</v>
      </c>
      <c r="C1744" t="s">
        <v>2263</v>
      </c>
      <c r="F1744" t="s">
        <v>397</v>
      </c>
      <c r="G1744" t="s">
        <v>397</v>
      </c>
    </row>
    <row r="1745" spans="1:7" x14ac:dyDescent="0.35">
      <c r="A1745">
        <v>2022</v>
      </c>
      <c r="B1745" t="s">
        <v>8182</v>
      </c>
      <c r="C1745" t="s">
        <v>2264</v>
      </c>
      <c r="F1745" t="s">
        <v>397</v>
      </c>
      <c r="G1745" t="s">
        <v>397</v>
      </c>
    </row>
    <row r="1746" spans="1:7" x14ac:dyDescent="0.35">
      <c r="A1746">
        <v>2022</v>
      </c>
      <c r="B1746" t="s">
        <v>8183</v>
      </c>
      <c r="C1746" t="s">
        <v>2265</v>
      </c>
      <c r="F1746" t="s">
        <v>397</v>
      </c>
      <c r="G1746" t="s">
        <v>397</v>
      </c>
    </row>
    <row r="1747" spans="1:7" x14ac:dyDescent="0.35">
      <c r="A1747">
        <v>2022</v>
      </c>
      <c r="B1747" t="s">
        <v>8184</v>
      </c>
      <c r="C1747" t="s">
        <v>2266</v>
      </c>
      <c r="F1747" t="s">
        <v>397</v>
      </c>
      <c r="G1747" t="s">
        <v>397</v>
      </c>
    </row>
    <row r="1748" spans="1:7" x14ac:dyDescent="0.35">
      <c r="A1748">
        <v>2022</v>
      </c>
      <c r="B1748" t="s">
        <v>8185</v>
      </c>
      <c r="C1748" t="s">
        <v>2267</v>
      </c>
      <c r="F1748" t="s">
        <v>397</v>
      </c>
      <c r="G1748" t="s">
        <v>397</v>
      </c>
    </row>
    <row r="1749" spans="1:7" x14ac:dyDescent="0.35">
      <c r="A1749">
        <v>2022</v>
      </c>
      <c r="B1749" t="s">
        <v>8186</v>
      </c>
      <c r="C1749" t="s">
        <v>2268</v>
      </c>
      <c r="F1749" t="s">
        <v>397</v>
      </c>
      <c r="G1749" t="s">
        <v>397</v>
      </c>
    </row>
    <row r="1750" spans="1:7" x14ac:dyDescent="0.35">
      <c r="A1750">
        <v>2022</v>
      </c>
      <c r="B1750" t="s">
        <v>8187</v>
      </c>
      <c r="C1750" t="s">
        <v>2269</v>
      </c>
      <c r="F1750" t="s">
        <v>397</v>
      </c>
      <c r="G1750" t="s">
        <v>397</v>
      </c>
    </row>
    <row r="1751" spans="1:7" x14ac:dyDescent="0.35">
      <c r="A1751">
        <v>2022</v>
      </c>
      <c r="B1751" t="s">
        <v>8188</v>
      </c>
      <c r="C1751" t="s">
        <v>2270</v>
      </c>
      <c r="F1751" t="s">
        <v>397</v>
      </c>
      <c r="G1751" t="s">
        <v>397</v>
      </c>
    </row>
    <row r="1752" spans="1:7" x14ac:dyDescent="0.35">
      <c r="A1752">
        <v>2022</v>
      </c>
      <c r="B1752" t="s">
        <v>8189</v>
      </c>
      <c r="C1752" t="s">
        <v>2271</v>
      </c>
      <c r="F1752" t="s">
        <v>397</v>
      </c>
      <c r="G1752" t="s">
        <v>397</v>
      </c>
    </row>
    <row r="1753" spans="1:7" x14ac:dyDescent="0.35">
      <c r="A1753">
        <v>2022</v>
      </c>
      <c r="B1753" t="s">
        <v>8190</v>
      </c>
      <c r="C1753" t="s">
        <v>2272</v>
      </c>
      <c r="F1753" t="s">
        <v>397</v>
      </c>
      <c r="G1753" t="s">
        <v>397</v>
      </c>
    </row>
    <row r="1754" spans="1:7" x14ac:dyDescent="0.35">
      <c r="A1754">
        <v>2022</v>
      </c>
      <c r="B1754" t="s">
        <v>8191</v>
      </c>
      <c r="C1754" t="s">
        <v>2273</v>
      </c>
      <c r="F1754" t="s">
        <v>397</v>
      </c>
      <c r="G1754" t="s">
        <v>397</v>
      </c>
    </row>
    <row r="1755" spans="1:7" x14ac:dyDescent="0.35">
      <c r="A1755">
        <v>2022</v>
      </c>
      <c r="B1755" t="s">
        <v>8192</v>
      </c>
      <c r="C1755" t="s">
        <v>2274</v>
      </c>
      <c r="F1755" t="s">
        <v>397</v>
      </c>
      <c r="G1755" t="s">
        <v>397</v>
      </c>
    </row>
    <row r="1756" spans="1:7" x14ac:dyDescent="0.35">
      <c r="A1756">
        <v>2022</v>
      </c>
      <c r="B1756" t="s">
        <v>8193</v>
      </c>
      <c r="C1756" t="s">
        <v>2275</v>
      </c>
      <c r="F1756" t="s">
        <v>397</v>
      </c>
      <c r="G1756" t="s">
        <v>397</v>
      </c>
    </row>
    <row r="1757" spans="1:7" x14ac:dyDescent="0.35">
      <c r="A1757">
        <v>2022</v>
      </c>
      <c r="B1757" t="s">
        <v>8194</v>
      </c>
      <c r="C1757" t="s">
        <v>2276</v>
      </c>
      <c r="F1757" t="s">
        <v>397</v>
      </c>
      <c r="G1757" t="s">
        <v>397</v>
      </c>
    </row>
    <row r="1758" spans="1:7" x14ac:dyDescent="0.35">
      <c r="A1758">
        <v>2022</v>
      </c>
      <c r="B1758" t="s">
        <v>8195</v>
      </c>
      <c r="C1758" t="s">
        <v>2277</v>
      </c>
      <c r="F1758" t="s">
        <v>397</v>
      </c>
      <c r="G1758" t="s">
        <v>397</v>
      </c>
    </row>
    <row r="1759" spans="1:7" x14ac:dyDescent="0.35">
      <c r="A1759">
        <v>2022</v>
      </c>
      <c r="B1759" t="s">
        <v>8196</v>
      </c>
      <c r="C1759" t="s">
        <v>2278</v>
      </c>
      <c r="F1759" t="s">
        <v>397</v>
      </c>
      <c r="G1759" t="s">
        <v>397</v>
      </c>
    </row>
    <row r="1760" spans="1:7" x14ac:dyDescent="0.35">
      <c r="A1760">
        <v>2022</v>
      </c>
      <c r="B1760" t="s">
        <v>8197</v>
      </c>
      <c r="C1760" t="s">
        <v>2279</v>
      </c>
      <c r="F1760" t="s">
        <v>397</v>
      </c>
      <c r="G1760" t="s">
        <v>397</v>
      </c>
    </row>
    <row r="1761" spans="1:7" x14ac:dyDescent="0.35">
      <c r="A1761">
        <v>2022</v>
      </c>
      <c r="B1761" t="s">
        <v>8198</v>
      </c>
      <c r="C1761" t="s">
        <v>2280</v>
      </c>
      <c r="F1761" t="s">
        <v>397</v>
      </c>
      <c r="G1761" t="s">
        <v>397</v>
      </c>
    </row>
    <row r="1762" spans="1:7" x14ac:dyDescent="0.35">
      <c r="A1762">
        <v>2022</v>
      </c>
      <c r="B1762" t="s">
        <v>2281</v>
      </c>
      <c r="C1762" t="s">
        <v>2282</v>
      </c>
      <c r="F1762" t="s">
        <v>397</v>
      </c>
      <c r="G1762" t="s">
        <v>397</v>
      </c>
    </row>
    <row r="1763" spans="1:7" x14ac:dyDescent="0.35">
      <c r="A1763">
        <v>2022</v>
      </c>
      <c r="B1763" t="s">
        <v>8199</v>
      </c>
      <c r="C1763" t="s">
        <v>2283</v>
      </c>
      <c r="F1763" t="s">
        <v>397</v>
      </c>
      <c r="G1763" t="s">
        <v>397</v>
      </c>
    </row>
    <row r="1764" spans="1:7" x14ac:dyDescent="0.35">
      <c r="A1764">
        <v>2022</v>
      </c>
      <c r="B1764" t="s">
        <v>8200</v>
      </c>
      <c r="C1764" t="s">
        <v>2284</v>
      </c>
      <c r="F1764" t="s">
        <v>397</v>
      </c>
      <c r="G1764" t="s">
        <v>397</v>
      </c>
    </row>
    <row r="1765" spans="1:7" x14ac:dyDescent="0.35">
      <c r="A1765">
        <v>2022</v>
      </c>
      <c r="B1765" t="s">
        <v>8201</v>
      </c>
      <c r="C1765" t="s">
        <v>2285</v>
      </c>
      <c r="F1765" t="s">
        <v>397</v>
      </c>
      <c r="G1765" t="s">
        <v>397</v>
      </c>
    </row>
    <row r="1766" spans="1:7" x14ac:dyDescent="0.35">
      <c r="A1766">
        <v>2022</v>
      </c>
      <c r="B1766" t="s">
        <v>8202</v>
      </c>
      <c r="C1766" t="s">
        <v>2286</v>
      </c>
      <c r="F1766" t="s">
        <v>397</v>
      </c>
      <c r="G1766" t="s">
        <v>397</v>
      </c>
    </row>
    <row r="1767" spans="1:7" x14ac:dyDescent="0.35">
      <c r="A1767">
        <v>2022</v>
      </c>
      <c r="B1767" t="s">
        <v>8203</v>
      </c>
      <c r="C1767" t="s">
        <v>2287</v>
      </c>
      <c r="F1767" t="s">
        <v>397</v>
      </c>
      <c r="G1767" t="s">
        <v>397</v>
      </c>
    </row>
    <row r="1768" spans="1:7" x14ac:dyDescent="0.35">
      <c r="A1768">
        <v>2022</v>
      </c>
      <c r="B1768" t="s">
        <v>8204</v>
      </c>
      <c r="C1768" t="s">
        <v>2288</v>
      </c>
      <c r="F1768" t="s">
        <v>397</v>
      </c>
      <c r="G1768" t="s">
        <v>397</v>
      </c>
    </row>
    <row r="1769" spans="1:7" x14ac:dyDescent="0.35">
      <c r="A1769">
        <v>2022</v>
      </c>
      <c r="B1769" t="s">
        <v>8205</v>
      </c>
      <c r="C1769" t="s">
        <v>2289</v>
      </c>
      <c r="F1769" t="s">
        <v>397</v>
      </c>
      <c r="G1769" t="s">
        <v>397</v>
      </c>
    </row>
    <row r="1770" spans="1:7" x14ac:dyDescent="0.35">
      <c r="A1770">
        <v>2022</v>
      </c>
      <c r="B1770" t="s">
        <v>8206</v>
      </c>
      <c r="C1770" t="s">
        <v>2290</v>
      </c>
      <c r="F1770" t="s">
        <v>397</v>
      </c>
      <c r="G1770" t="s">
        <v>397</v>
      </c>
    </row>
    <row r="1771" spans="1:7" x14ac:dyDescent="0.35">
      <c r="A1771">
        <v>2022</v>
      </c>
      <c r="B1771" t="s">
        <v>8207</v>
      </c>
      <c r="C1771" t="s">
        <v>2291</v>
      </c>
      <c r="F1771" t="s">
        <v>397</v>
      </c>
      <c r="G1771" t="s">
        <v>397</v>
      </c>
    </row>
    <row r="1772" spans="1:7" x14ac:dyDescent="0.35">
      <c r="A1772">
        <v>2022</v>
      </c>
      <c r="B1772" t="s">
        <v>8208</v>
      </c>
      <c r="C1772" t="s">
        <v>2292</v>
      </c>
      <c r="F1772" t="s">
        <v>397</v>
      </c>
      <c r="G1772" t="s">
        <v>397</v>
      </c>
    </row>
    <row r="1773" spans="1:7" x14ac:dyDescent="0.35">
      <c r="A1773">
        <v>2022</v>
      </c>
      <c r="B1773" t="s">
        <v>8209</v>
      </c>
      <c r="C1773" t="s">
        <v>2293</v>
      </c>
      <c r="F1773" t="s">
        <v>397</v>
      </c>
      <c r="G1773" t="s">
        <v>397</v>
      </c>
    </row>
    <row r="1774" spans="1:7" x14ac:dyDescent="0.35">
      <c r="A1774">
        <v>2022</v>
      </c>
      <c r="B1774" t="s">
        <v>8210</v>
      </c>
      <c r="C1774" t="s">
        <v>2294</v>
      </c>
      <c r="F1774" t="s">
        <v>397</v>
      </c>
      <c r="G1774" t="s">
        <v>397</v>
      </c>
    </row>
    <row r="1775" spans="1:7" x14ac:dyDescent="0.35">
      <c r="A1775">
        <v>2022</v>
      </c>
      <c r="B1775" t="s">
        <v>8211</v>
      </c>
      <c r="C1775" t="s">
        <v>2295</v>
      </c>
      <c r="F1775" t="s">
        <v>397</v>
      </c>
      <c r="G1775" t="s">
        <v>397</v>
      </c>
    </row>
    <row r="1776" spans="1:7" x14ac:dyDescent="0.35">
      <c r="A1776">
        <v>2022</v>
      </c>
      <c r="B1776" t="s">
        <v>8212</v>
      </c>
      <c r="C1776" t="s">
        <v>2296</v>
      </c>
      <c r="F1776" t="s">
        <v>397</v>
      </c>
      <c r="G1776" t="s">
        <v>397</v>
      </c>
    </row>
    <row r="1777" spans="1:7" x14ac:dyDescent="0.35">
      <c r="A1777">
        <v>2022</v>
      </c>
      <c r="B1777" t="s">
        <v>8213</v>
      </c>
      <c r="C1777" t="s">
        <v>2297</v>
      </c>
      <c r="F1777" t="s">
        <v>397</v>
      </c>
      <c r="G1777" t="s">
        <v>397</v>
      </c>
    </row>
    <row r="1778" spans="1:7" x14ac:dyDescent="0.35">
      <c r="A1778">
        <v>2022</v>
      </c>
      <c r="B1778" t="s">
        <v>8214</v>
      </c>
      <c r="C1778" t="s">
        <v>2298</v>
      </c>
      <c r="F1778" t="s">
        <v>397</v>
      </c>
      <c r="G1778" t="s">
        <v>397</v>
      </c>
    </row>
    <row r="1779" spans="1:7" x14ac:dyDescent="0.35">
      <c r="A1779">
        <v>2022</v>
      </c>
      <c r="B1779" t="s">
        <v>8215</v>
      </c>
      <c r="C1779" t="s">
        <v>2299</v>
      </c>
      <c r="F1779" t="s">
        <v>397</v>
      </c>
      <c r="G1779" t="s">
        <v>397</v>
      </c>
    </row>
    <row r="1780" spans="1:7" x14ac:dyDescent="0.35">
      <c r="A1780">
        <v>2022</v>
      </c>
      <c r="B1780" t="s">
        <v>8216</v>
      </c>
      <c r="C1780" t="s">
        <v>2300</v>
      </c>
      <c r="F1780" t="s">
        <v>397</v>
      </c>
      <c r="G1780" t="s">
        <v>397</v>
      </c>
    </row>
    <row r="1781" spans="1:7" x14ac:dyDescent="0.35">
      <c r="A1781">
        <v>2022</v>
      </c>
      <c r="B1781" t="s">
        <v>8217</v>
      </c>
      <c r="C1781" t="s">
        <v>2301</v>
      </c>
      <c r="F1781" t="s">
        <v>397</v>
      </c>
      <c r="G1781" t="s">
        <v>397</v>
      </c>
    </row>
    <row r="1782" spans="1:7" x14ac:dyDescent="0.35">
      <c r="A1782">
        <v>2022</v>
      </c>
      <c r="B1782" t="s">
        <v>8218</v>
      </c>
      <c r="C1782" t="s">
        <v>2302</v>
      </c>
      <c r="F1782" t="s">
        <v>397</v>
      </c>
      <c r="G1782" t="s">
        <v>397</v>
      </c>
    </row>
    <row r="1783" spans="1:7" x14ac:dyDescent="0.35">
      <c r="A1783">
        <v>2022</v>
      </c>
      <c r="B1783" t="s">
        <v>8219</v>
      </c>
      <c r="C1783" t="s">
        <v>2303</v>
      </c>
      <c r="F1783" t="s">
        <v>397</v>
      </c>
      <c r="G1783" t="s">
        <v>397</v>
      </c>
    </row>
    <row r="1784" spans="1:7" x14ac:dyDescent="0.35">
      <c r="A1784">
        <v>2022</v>
      </c>
      <c r="B1784" t="s">
        <v>8220</v>
      </c>
      <c r="C1784" t="s">
        <v>2304</v>
      </c>
      <c r="F1784" t="s">
        <v>397</v>
      </c>
      <c r="G1784" t="s">
        <v>397</v>
      </c>
    </row>
    <row r="1785" spans="1:7" x14ac:dyDescent="0.35">
      <c r="A1785">
        <v>2022</v>
      </c>
      <c r="B1785" t="s">
        <v>8221</v>
      </c>
      <c r="C1785" t="s">
        <v>2305</v>
      </c>
      <c r="F1785" t="s">
        <v>397</v>
      </c>
      <c r="G1785" t="s">
        <v>397</v>
      </c>
    </row>
    <row r="1786" spans="1:7" x14ac:dyDescent="0.35">
      <c r="A1786">
        <v>2022</v>
      </c>
      <c r="B1786" t="s">
        <v>8222</v>
      </c>
      <c r="C1786" t="s">
        <v>2306</v>
      </c>
      <c r="F1786" t="s">
        <v>397</v>
      </c>
      <c r="G1786" t="s">
        <v>397</v>
      </c>
    </row>
    <row r="1787" spans="1:7" x14ac:dyDescent="0.35">
      <c r="A1787">
        <v>2022</v>
      </c>
      <c r="B1787" t="s">
        <v>8223</v>
      </c>
      <c r="C1787" t="s">
        <v>2307</v>
      </c>
      <c r="F1787" t="s">
        <v>397</v>
      </c>
      <c r="G1787" t="s">
        <v>397</v>
      </c>
    </row>
    <row r="1788" spans="1:7" x14ac:dyDescent="0.35">
      <c r="A1788">
        <v>2022</v>
      </c>
      <c r="B1788" t="s">
        <v>8224</v>
      </c>
      <c r="C1788" t="s">
        <v>2308</v>
      </c>
      <c r="F1788" t="s">
        <v>397</v>
      </c>
      <c r="G1788" t="s">
        <v>397</v>
      </c>
    </row>
    <row r="1789" spans="1:7" x14ac:dyDescent="0.35">
      <c r="A1789">
        <v>2022</v>
      </c>
      <c r="B1789" t="s">
        <v>8225</v>
      </c>
      <c r="C1789" t="s">
        <v>2309</v>
      </c>
      <c r="F1789" t="s">
        <v>397</v>
      </c>
      <c r="G1789" t="s">
        <v>397</v>
      </c>
    </row>
    <row r="1790" spans="1:7" x14ac:dyDescent="0.35">
      <c r="A1790">
        <v>2022</v>
      </c>
      <c r="B1790" t="s">
        <v>8226</v>
      </c>
      <c r="C1790" t="s">
        <v>2310</v>
      </c>
      <c r="F1790" t="s">
        <v>397</v>
      </c>
      <c r="G1790" t="s">
        <v>397</v>
      </c>
    </row>
    <row r="1791" spans="1:7" x14ac:dyDescent="0.35">
      <c r="A1791">
        <v>2022</v>
      </c>
      <c r="B1791" t="s">
        <v>8227</v>
      </c>
      <c r="C1791" t="s">
        <v>2311</v>
      </c>
      <c r="F1791" t="s">
        <v>397</v>
      </c>
      <c r="G1791" t="s">
        <v>397</v>
      </c>
    </row>
    <row r="1792" spans="1:7" x14ac:dyDescent="0.35">
      <c r="A1792">
        <v>2022</v>
      </c>
      <c r="B1792" t="s">
        <v>8228</v>
      </c>
      <c r="C1792" t="s">
        <v>2312</v>
      </c>
      <c r="F1792" t="s">
        <v>397</v>
      </c>
      <c r="G1792" t="s">
        <v>397</v>
      </c>
    </row>
    <row r="1793" spans="1:7" x14ac:dyDescent="0.35">
      <c r="A1793">
        <v>2022</v>
      </c>
      <c r="B1793" t="s">
        <v>8229</v>
      </c>
      <c r="C1793" t="s">
        <v>2313</v>
      </c>
      <c r="F1793" t="s">
        <v>397</v>
      </c>
      <c r="G1793" t="s">
        <v>397</v>
      </c>
    </row>
    <row r="1794" spans="1:7" x14ac:dyDescent="0.35">
      <c r="A1794">
        <v>2022</v>
      </c>
      <c r="B1794" t="s">
        <v>8230</v>
      </c>
      <c r="C1794" t="s">
        <v>2314</v>
      </c>
      <c r="F1794" t="s">
        <v>397</v>
      </c>
      <c r="G1794" t="s">
        <v>397</v>
      </c>
    </row>
    <row r="1795" spans="1:7" x14ac:dyDescent="0.35">
      <c r="A1795">
        <v>2022</v>
      </c>
      <c r="B1795" t="s">
        <v>8231</v>
      </c>
      <c r="C1795" t="s">
        <v>2315</v>
      </c>
      <c r="F1795" t="s">
        <v>397</v>
      </c>
      <c r="G1795" t="s">
        <v>397</v>
      </c>
    </row>
    <row r="1796" spans="1:7" x14ac:dyDescent="0.35">
      <c r="A1796">
        <v>2022</v>
      </c>
      <c r="B1796" t="s">
        <v>8232</v>
      </c>
      <c r="C1796" t="s">
        <v>2316</v>
      </c>
      <c r="F1796" t="s">
        <v>397</v>
      </c>
      <c r="G1796" t="s">
        <v>397</v>
      </c>
    </row>
    <row r="1797" spans="1:7" x14ac:dyDescent="0.35">
      <c r="A1797">
        <v>2022</v>
      </c>
      <c r="B1797" t="s">
        <v>8233</v>
      </c>
      <c r="C1797" t="s">
        <v>2317</v>
      </c>
      <c r="F1797" t="s">
        <v>397</v>
      </c>
      <c r="G1797" t="s">
        <v>397</v>
      </c>
    </row>
    <row r="1798" spans="1:7" x14ac:dyDescent="0.35">
      <c r="A1798">
        <v>2022</v>
      </c>
      <c r="B1798" t="s">
        <v>8234</v>
      </c>
      <c r="C1798" t="s">
        <v>2318</v>
      </c>
      <c r="F1798" t="s">
        <v>397</v>
      </c>
      <c r="G1798" t="s">
        <v>397</v>
      </c>
    </row>
    <row r="1799" spans="1:7" x14ac:dyDescent="0.35">
      <c r="A1799">
        <v>2022</v>
      </c>
      <c r="B1799" t="s">
        <v>8235</v>
      </c>
      <c r="C1799" t="s">
        <v>2319</v>
      </c>
      <c r="F1799" t="s">
        <v>397</v>
      </c>
      <c r="G1799" t="s">
        <v>397</v>
      </c>
    </row>
    <row r="1800" spans="1:7" x14ac:dyDescent="0.35">
      <c r="A1800">
        <v>2022</v>
      </c>
      <c r="B1800" t="s">
        <v>8236</v>
      </c>
      <c r="C1800" t="s">
        <v>2320</v>
      </c>
      <c r="F1800" t="s">
        <v>397</v>
      </c>
      <c r="G1800" t="s">
        <v>397</v>
      </c>
    </row>
    <row r="1801" spans="1:7" x14ac:dyDescent="0.35">
      <c r="A1801">
        <v>2022</v>
      </c>
      <c r="B1801" t="s">
        <v>8237</v>
      </c>
      <c r="C1801" t="s">
        <v>8238</v>
      </c>
      <c r="F1801" t="s">
        <v>397</v>
      </c>
      <c r="G1801" t="s">
        <v>397</v>
      </c>
    </row>
    <row r="1802" spans="1:7" x14ac:dyDescent="0.35">
      <c r="A1802">
        <v>2022</v>
      </c>
      <c r="B1802" t="s">
        <v>8239</v>
      </c>
      <c r="C1802" t="s">
        <v>2321</v>
      </c>
      <c r="F1802" t="s">
        <v>397</v>
      </c>
      <c r="G1802" t="s">
        <v>397</v>
      </c>
    </row>
    <row r="1803" spans="1:7" x14ac:dyDescent="0.35">
      <c r="A1803">
        <v>2022</v>
      </c>
      <c r="B1803" t="s">
        <v>8240</v>
      </c>
      <c r="C1803" t="s">
        <v>2322</v>
      </c>
      <c r="F1803" t="s">
        <v>397</v>
      </c>
      <c r="G1803" t="s">
        <v>397</v>
      </c>
    </row>
    <row r="1804" spans="1:7" x14ac:dyDescent="0.35">
      <c r="A1804">
        <v>2022</v>
      </c>
      <c r="B1804" t="s">
        <v>8241</v>
      </c>
      <c r="C1804" t="s">
        <v>2323</v>
      </c>
      <c r="F1804" t="s">
        <v>397</v>
      </c>
      <c r="G1804" t="s">
        <v>397</v>
      </c>
    </row>
    <row r="1805" spans="1:7" x14ac:dyDescent="0.35">
      <c r="A1805">
        <v>2022</v>
      </c>
      <c r="B1805" t="s">
        <v>8242</v>
      </c>
      <c r="C1805" t="s">
        <v>2324</v>
      </c>
      <c r="F1805" t="s">
        <v>397</v>
      </c>
      <c r="G1805" t="s">
        <v>397</v>
      </c>
    </row>
    <row r="1806" spans="1:7" x14ac:dyDescent="0.35">
      <c r="A1806">
        <v>2022</v>
      </c>
      <c r="B1806" t="s">
        <v>8243</v>
      </c>
      <c r="C1806" t="s">
        <v>2325</v>
      </c>
      <c r="F1806" t="s">
        <v>397</v>
      </c>
      <c r="G1806" t="s">
        <v>397</v>
      </c>
    </row>
    <row r="1807" spans="1:7" x14ac:dyDescent="0.35">
      <c r="A1807">
        <v>2022</v>
      </c>
      <c r="B1807" t="s">
        <v>8193</v>
      </c>
      <c r="C1807" t="s">
        <v>2275</v>
      </c>
      <c r="F1807" t="s">
        <v>397</v>
      </c>
      <c r="G1807" t="s">
        <v>397</v>
      </c>
    </row>
    <row r="1808" spans="1:7" x14ac:dyDescent="0.35">
      <c r="A1808">
        <v>2022</v>
      </c>
      <c r="B1808" t="s">
        <v>8244</v>
      </c>
      <c r="C1808" t="s">
        <v>2326</v>
      </c>
      <c r="F1808" t="s">
        <v>397</v>
      </c>
      <c r="G1808" t="s">
        <v>397</v>
      </c>
    </row>
    <row r="1809" spans="1:7" x14ac:dyDescent="0.35">
      <c r="A1809">
        <v>2022</v>
      </c>
      <c r="B1809" t="s">
        <v>8245</v>
      </c>
      <c r="C1809" t="s">
        <v>1405</v>
      </c>
      <c r="F1809" t="s">
        <v>397</v>
      </c>
      <c r="G1809" t="s">
        <v>397</v>
      </c>
    </row>
    <row r="1810" spans="1:7" x14ac:dyDescent="0.35">
      <c r="A1810">
        <v>2022</v>
      </c>
      <c r="B1810">
        <v>1155449</v>
      </c>
      <c r="C1810" t="s">
        <v>2327</v>
      </c>
      <c r="F1810" t="s">
        <v>397</v>
      </c>
      <c r="G1810" t="s">
        <v>397</v>
      </c>
    </row>
    <row r="1811" spans="1:7" x14ac:dyDescent="0.35">
      <c r="A1811">
        <v>2022</v>
      </c>
      <c r="B1811">
        <v>1135325</v>
      </c>
      <c r="C1811" t="s">
        <v>8246</v>
      </c>
      <c r="F1811" t="s">
        <v>397</v>
      </c>
      <c r="G1811" t="s">
        <v>397</v>
      </c>
    </row>
    <row r="1812" spans="1:7" x14ac:dyDescent="0.35">
      <c r="A1812">
        <v>2022</v>
      </c>
      <c r="B1812">
        <v>1145092</v>
      </c>
      <c r="C1812" t="s">
        <v>2328</v>
      </c>
      <c r="F1812" t="s">
        <v>397</v>
      </c>
      <c r="G1812" t="s">
        <v>397</v>
      </c>
    </row>
    <row r="1813" spans="1:7" x14ac:dyDescent="0.35">
      <c r="A1813">
        <v>2022</v>
      </c>
      <c r="B1813">
        <v>1155897</v>
      </c>
      <c r="C1813" t="s">
        <v>2329</v>
      </c>
      <c r="F1813" t="s">
        <v>397</v>
      </c>
      <c r="G1813" t="s">
        <v>397</v>
      </c>
    </row>
    <row r="1814" spans="1:7" x14ac:dyDescent="0.35">
      <c r="A1814">
        <v>2022</v>
      </c>
      <c r="B1814">
        <v>1147536</v>
      </c>
      <c r="C1814" t="s">
        <v>2330</v>
      </c>
      <c r="F1814" t="s">
        <v>397</v>
      </c>
      <c r="G1814" t="s">
        <v>397</v>
      </c>
    </row>
    <row r="1815" spans="1:7" x14ac:dyDescent="0.35">
      <c r="A1815">
        <v>2022</v>
      </c>
      <c r="B1815">
        <v>1118755</v>
      </c>
      <c r="C1815" t="s">
        <v>8247</v>
      </c>
      <c r="F1815" t="s">
        <v>397</v>
      </c>
      <c r="G1815" t="s">
        <v>397</v>
      </c>
    </row>
    <row r="1816" spans="1:7" x14ac:dyDescent="0.35">
      <c r="A1816">
        <v>2022</v>
      </c>
      <c r="B1816">
        <v>1153319</v>
      </c>
      <c r="C1816" t="s">
        <v>2331</v>
      </c>
      <c r="F1816" t="s">
        <v>397</v>
      </c>
      <c r="G1816" t="s">
        <v>397</v>
      </c>
    </row>
    <row r="1817" spans="1:7" x14ac:dyDescent="0.35">
      <c r="A1817">
        <v>2022</v>
      </c>
      <c r="B1817">
        <v>1153370</v>
      </c>
      <c r="C1817" t="s">
        <v>2332</v>
      </c>
      <c r="F1817" t="s">
        <v>397</v>
      </c>
      <c r="G1817" t="s">
        <v>397</v>
      </c>
    </row>
    <row r="1818" spans="1:7" x14ac:dyDescent="0.35">
      <c r="A1818">
        <v>2022</v>
      </c>
      <c r="B1818">
        <v>1156657</v>
      </c>
      <c r="C1818" t="s">
        <v>2333</v>
      </c>
      <c r="F1818" t="s">
        <v>397</v>
      </c>
      <c r="G1818" t="s">
        <v>397</v>
      </c>
    </row>
    <row r="1819" spans="1:7" x14ac:dyDescent="0.35">
      <c r="A1819">
        <v>2022</v>
      </c>
      <c r="B1819">
        <v>1157795</v>
      </c>
      <c r="C1819" t="s">
        <v>2334</v>
      </c>
      <c r="F1819" t="s">
        <v>397</v>
      </c>
      <c r="G1819" t="s">
        <v>397</v>
      </c>
    </row>
    <row r="1820" spans="1:7" x14ac:dyDescent="0.35">
      <c r="A1820">
        <v>2022</v>
      </c>
      <c r="B1820">
        <v>1014319</v>
      </c>
      <c r="C1820" t="s">
        <v>2335</v>
      </c>
      <c r="F1820" t="s">
        <v>397</v>
      </c>
      <c r="G1820" t="s">
        <v>397</v>
      </c>
    </row>
    <row r="1821" spans="1:7" x14ac:dyDescent="0.35">
      <c r="A1821">
        <v>2022</v>
      </c>
      <c r="B1821">
        <v>1154261</v>
      </c>
      <c r="C1821" t="s">
        <v>2336</v>
      </c>
      <c r="F1821" t="s">
        <v>397</v>
      </c>
      <c r="G1821" t="s">
        <v>397</v>
      </c>
    </row>
    <row r="1822" spans="1:7" x14ac:dyDescent="0.35">
      <c r="A1822">
        <v>2022</v>
      </c>
      <c r="B1822">
        <v>1156706</v>
      </c>
      <c r="C1822" t="s">
        <v>2337</v>
      </c>
      <c r="F1822" t="s">
        <v>397</v>
      </c>
      <c r="G1822" t="s">
        <v>397</v>
      </c>
    </row>
    <row r="1823" spans="1:7" x14ac:dyDescent="0.35">
      <c r="A1823">
        <v>2022</v>
      </c>
      <c r="B1823">
        <v>1157826</v>
      </c>
      <c r="C1823" t="s">
        <v>2338</v>
      </c>
      <c r="F1823" t="s">
        <v>397</v>
      </c>
      <c r="G1823" t="s">
        <v>397</v>
      </c>
    </row>
    <row r="1824" spans="1:7" x14ac:dyDescent="0.35">
      <c r="A1824">
        <v>2022</v>
      </c>
      <c r="B1824">
        <v>1154637</v>
      </c>
      <c r="C1824" t="s">
        <v>2339</v>
      </c>
      <c r="F1824" t="s">
        <v>397</v>
      </c>
      <c r="G1824" t="s">
        <v>397</v>
      </c>
    </row>
    <row r="1825" spans="1:7" x14ac:dyDescent="0.35">
      <c r="A1825">
        <v>2022</v>
      </c>
      <c r="B1825">
        <v>1154774</v>
      </c>
      <c r="C1825" t="s">
        <v>2340</v>
      </c>
      <c r="F1825" t="s">
        <v>397</v>
      </c>
      <c r="G1825" t="s">
        <v>397</v>
      </c>
    </row>
    <row r="1826" spans="1:7" x14ac:dyDescent="0.35">
      <c r="A1826">
        <v>2022</v>
      </c>
      <c r="B1826">
        <v>1147132</v>
      </c>
      <c r="C1826" t="s">
        <v>2341</v>
      </c>
      <c r="F1826" t="s">
        <v>397</v>
      </c>
      <c r="G1826" t="s">
        <v>397</v>
      </c>
    </row>
    <row r="1827" spans="1:7" x14ac:dyDescent="0.35">
      <c r="A1827">
        <v>2022</v>
      </c>
      <c r="B1827">
        <v>1148405</v>
      </c>
      <c r="C1827" t="s">
        <v>2342</v>
      </c>
      <c r="F1827" t="s">
        <v>397</v>
      </c>
      <c r="G1827" t="s">
        <v>397</v>
      </c>
    </row>
    <row r="1828" spans="1:7" x14ac:dyDescent="0.35">
      <c r="A1828">
        <v>2022</v>
      </c>
      <c r="B1828">
        <v>1152049</v>
      </c>
      <c r="C1828" t="s">
        <v>2343</v>
      </c>
      <c r="F1828" t="s">
        <v>397</v>
      </c>
      <c r="G1828" t="s">
        <v>397</v>
      </c>
    </row>
    <row r="1829" spans="1:7" x14ac:dyDescent="0.35">
      <c r="A1829">
        <v>2022</v>
      </c>
      <c r="B1829">
        <v>1155867</v>
      </c>
      <c r="C1829" t="s">
        <v>2344</v>
      </c>
      <c r="F1829" t="s">
        <v>397</v>
      </c>
      <c r="G1829" t="s">
        <v>397</v>
      </c>
    </row>
    <row r="1830" spans="1:7" x14ac:dyDescent="0.35">
      <c r="A1830">
        <v>2022</v>
      </c>
      <c r="B1830">
        <v>1156844</v>
      </c>
      <c r="C1830" t="s">
        <v>2345</v>
      </c>
      <c r="F1830" t="s">
        <v>397</v>
      </c>
      <c r="G1830" t="s">
        <v>397</v>
      </c>
    </row>
    <row r="1831" spans="1:7" x14ac:dyDescent="0.35">
      <c r="A1831">
        <v>2022</v>
      </c>
      <c r="B1831">
        <v>1157717</v>
      </c>
      <c r="C1831" t="s">
        <v>2346</v>
      </c>
      <c r="F1831" t="s">
        <v>397</v>
      </c>
      <c r="G1831" t="s">
        <v>397</v>
      </c>
    </row>
    <row r="1832" spans="1:7" x14ac:dyDescent="0.35">
      <c r="A1832">
        <v>2022</v>
      </c>
      <c r="B1832">
        <v>1157798</v>
      </c>
      <c r="C1832" t="s">
        <v>8248</v>
      </c>
      <c r="F1832" t="s">
        <v>397</v>
      </c>
      <c r="G1832" t="s">
        <v>397</v>
      </c>
    </row>
    <row r="1833" spans="1:7" x14ac:dyDescent="0.35">
      <c r="A1833">
        <v>2022</v>
      </c>
      <c r="B1833">
        <v>1157803</v>
      </c>
      <c r="C1833" t="s">
        <v>2347</v>
      </c>
      <c r="F1833" t="s">
        <v>397</v>
      </c>
      <c r="G1833" t="s">
        <v>397</v>
      </c>
    </row>
    <row r="1834" spans="1:7" x14ac:dyDescent="0.35">
      <c r="A1834">
        <v>2022</v>
      </c>
      <c r="B1834">
        <v>1149040</v>
      </c>
      <c r="C1834" t="s">
        <v>2348</v>
      </c>
      <c r="F1834" t="s">
        <v>397</v>
      </c>
      <c r="G1834" t="s">
        <v>397</v>
      </c>
    </row>
    <row r="1835" spans="1:7" x14ac:dyDescent="0.35">
      <c r="A1835">
        <v>2022</v>
      </c>
      <c r="B1835">
        <v>1158129</v>
      </c>
      <c r="C1835" t="s">
        <v>2349</v>
      </c>
      <c r="F1835" t="s">
        <v>397</v>
      </c>
      <c r="G1835" t="s">
        <v>397</v>
      </c>
    </row>
    <row r="1836" spans="1:7" x14ac:dyDescent="0.35">
      <c r="A1836">
        <v>2022</v>
      </c>
      <c r="B1836">
        <v>1158535</v>
      </c>
      <c r="C1836" t="s">
        <v>2350</v>
      </c>
      <c r="F1836" t="s">
        <v>397</v>
      </c>
      <c r="G1836" t="s">
        <v>397</v>
      </c>
    </row>
    <row r="1837" spans="1:7" x14ac:dyDescent="0.35">
      <c r="A1837">
        <v>2022</v>
      </c>
      <c r="B1837">
        <v>1152998</v>
      </c>
      <c r="C1837" t="s">
        <v>2351</v>
      </c>
      <c r="F1837" t="s">
        <v>397</v>
      </c>
      <c r="G1837" t="s">
        <v>397</v>
      </c>
    </row>
    <row r="1838" spans="1:7" x14ac:dyDescent="0.35">
      <c r="A1838">
        <v>2022</v>
      </c>
      <c r="B1838">
        <v>1154644</v>
      </c>
      <c r="C1838" t="s">
        <v>2352</v>
      </c>
      <c r="F1838" t="s">
        <v>397</v>
      </c>
      <c r="G1838" t="s">
        <v>397</v>
      </c>
    </row>
    <row r="1839" spans="1:7" x14ac:dyDescent="0.35">
      <c r="A1839">
        <v>2022</v>
      </c>
      <c r="B1839">
        <v>1149550</v>
      </c>
      <c r="C1839" t="s">
        <v>2353</v>
      </c>
      <c r="F1839" t="s">
        <v>397</v>
      </c>
      <c r="G1839" t="s">
        <v>397</v>
      </c>
    </row>
    <row r="1840" spans="1:7" x14ac:dyDescent="0.35">
      <c r="A1840">
        <v>2022</v>
      </c>
      <c r="B1840">
        <v>1152058</v>
      </c>
      <c r="C1840" t="s">
        <v>2354</v>
      </c>
      <c r="F1840" t="s">
        <v>397</v>
      </c>
      <c r="G1840" t="s">
        <v>397</v>
      </c>
    </row>
    <row r="1841" spans="1:7" x14ac:dyDescent="0.35">
      <c r="A1841">
        <v>2022</v>
      </c>
      <c r="B1841">
        <v>1146069</v>
      </c>
      <c r="C1841" t="s">
        <v>2355</v>
      </c>
      <c r="F1841" t="s">
        <v>397</v>
      </c>
      <c r="G1841" t="s">
        <v>397</v>
      </c>
    </row>
    <row r="1842" spans="1:7" x14ac:dyDescent="0.35">
      <c r="A1842">
        <v>2022</v>
      </c>
      <c r="B1842">
        <v>1155476</v>
      </c>
      <c r="C1842" t="s">
        <v>2356</v>
      </c>
      <c r="F1842" t="s">
        <v>397</v>
      </c>
      <c r="G1842" t="s">
        <v>397</v>
      </c>
    </row>
    <row r="1843" spans="1:7" x14ac:dyDescent="0.35">
      <c r="A1843">
        <v>2022</v>
      </c>
      <c r="B1843">
        <v>1155874</v>
      </c>
      <c r="C1843" t="s">
        <v>2357</v>
      </c>
      <c r="F1843" t="s">
        <v>397</v>
      </c>
      <c r="G1843" t="s">
        <v>397</v>
      </c>
    </row>
    <row r="1844" spans="1:7" x14ac:dyDescent="0.35">
      <c r="A1844">
        <v>2022</v>
      </c>
      <c r="B1844">
        <v>1099106</v>
      </c>
      <c r="C1844" t="s">
        <v>2358</v>
      </c>
      <c r="F1844" t="s">
        <v>397</v>
      </c>
      <c r="G1844" t="s">
        <v>397</v>
      </c>
    </row>
    <row r="1845" spans="1:7" x14ac:dyDescent="0.35">
      <c r="A1845">
        <v>2022</v>
      </c>
      <c r="B1845">
        <v>1156916</v>
      </c>
      <c r="C1845" t="s">
        <v>2359</v>
      </c>
      <c r="F1845" t="s">
        <v>397</v>
      </c>
      <c r="G1845" t="s">
        <v>397</v>
      </c>
    </row>
    <row r="1846" spans="1:7" x14ac:dyDescent="0.35">
      <c r="A1846">
        <v>2022</v>
      </c>
      <c r="B1846">
        <v>1157164</v>
      </c>
      <c r="C1846" t="s">
        <v>2360</v>
      </c>
      <c r="F1846" t="s">
        <v>397</v>
      </c>
      <c r="G1846" t="s">
        <v>397</v>
      </c>
    </row>
    <row r="1847" spans="1:7" x14ac:dyDescent="0.35">
      <c r="A1847">
        <v>2022</v>
      </c>
      <c r="B1847">
        <v>1157701</v>
      </c>
      <c r="C1847" t="s">
        <v>2361</v>
      </c>
      <c r="F1847" t="s">
        <v>397</v>
      </c>
      <c r="G1847" t="s">
        <v>397</v>
      </c>
    </row>
    <row r="1848" spans="1:7" x14ac:dyDescent="0.35">
      <c r="A1848">
        <v>2022</v>
      </c>
      <c r="B1848">
        <v>1158960</v>
      </c>
      <c r="C1848" t="s">
        <v>2362</v>
      </c>
      <c r="F1848" t="s">
        <v>397</v>
      </c>
      <c r="G1848" t="s">
        <v>397</v>
      </c>
    </row>
    <row r="1849" spans="1:7" x14ac:dyDescent="0.35">
      <c r="A1849">
        <v>2022</v>
      </c>
      <c r="B1849">
        <v>1142059</v>
      </c>
      <c r="C1849" t="s">
        <v>2363</v>
      </c>
      <c r="F1849" t="s">
        <v>397</v>
      </c>
      <c r="G1849" t="s">
        <v>397</v>
      </c>
    </row>
    <row r="1850" spans="1:7" x14ac:dyDescent="0.35">
      <c r="A1850">
        <v>2022</v>
      </c>
      <c r="B1850">
        <v>1003105</v>
      </c>
      <c r="C1850" t="s">
        <v>2364</v>
      </c>
      <c r="F1850" t="s">
        <v>397</v>
      </c>
      <c r="G1850" t="s">
        <v>397</v>
      </c>
    </row>
    <row r="1851" spans="1:7" x14ac:dyDescent="0.35">
      <c r="A1851">
        <v>2022</v>
      </c>
      <c r="B1851">
        <v>1012440</v>
      </c>
      <c r="C1851" t="s">
        <v>2365</v>
      </c>
      <c r="F1851" t="s">
        <v>397</v>
      </c>
      <c r="G1851" t="s">
        <v>397</v>
      </c>
    </row>
    <row r="1852" spans="1:7" x14ac:dyDescent="0.35">
      <c r="A1852">
        <v>2022</v>
      </c>
      <c r="B1852">
        <v>1126499</v>
      </c>
      <c r="C1852" t="s">
        <v>2366</v>
      </c>
      <c r="F1852" t="s">
        <v>397</v>
      </c>
      <c r="G1852" t="s">
        <v>397</v>
      </c>
    </row>
    <row r="1853" spans="1:7" x14ac:dyDescent="0.35">
      <c r="A1853">
        <v>2022</v>
      </c>
      <c r="B1853">
        <v>1154637</v>
      </c>
      <c r="C1853" t="s">
        <v>2339</v>
      </c>
      <c r="F1853" t="s">
        <v>397</v>
      </c>
      <c r="G1853" t="s">
        <v>397</v>
      </c>
    </row>
    <row r="1854" spans="1:7" x14ac:dyDescent="0.35">
      <c r="A1854">
        <v>2022</v>
      </c>
      <c r="B1854">
        <v>1160665</v>
      </c>
      <c r="C1854" t="s">
        <v>2367</v>
      </c>
      <c r="F1854" t="s">
        <v>397</v>
      </c>
      <c r="G1854" t="s">
        <v>397</v>
      </c>
    </row>
    <row r="1855" spans="1:7" x14ac:dyDescent="0.35">
      <c r="A1855">
        <v>2022</v>
      </c>
      <c r="B1855">
        <v>1155256</v>
      </c>
      <c r="C1855" t="s">
        <v>2368</v>
      </c>
      <c r="F1855" t="s">
        <v>397</v>
      </c>
      <c r="G1855" t="s">
        <v>397</v>
      </c>
    </row>
    <row r="1856" spans="1:7" x14ac:dyDescent="0.35">
      <c r="A1856">
        <v>2022</v>
      </c>
      <c r="B1856">
        <v>1099165</v>
      </c>
      <c r="C1856" t="s">
        <v>2369</v>
      </c>
      <c r="F1856" t="s">
        <v>397</v>
      </c>
      <c r="G1856" t="s">
        <v>397</v>
      </c>
    </row>
    <row r="1857" spans="1:7" x14ac:dyDescent="0.35">
      <c r="A1857">
        <v>2022</v>
      </c>
      <c r="B1857">
        <v>1161249</v>
      </c>
      <c r="C1857" t="s">
        <v>2370</v>
      </c>
      <c r="F1857" t="s">
        <v>397</v>
      </c>
      <c r="G1857" t="s">
        <v>397</v>
      </c>
    </row>
    <row r="1858" spans="1:7" x14ac:dyDescent="0.35">
      <c r="A1858">
        <v>2022</v>
      </c>
      <c r="B1858">
        <v>1161627</v>
      </c>
      <c r="C1858" t="s">
        <v>2371</v>
      </c>
      <c r="F1858" t="s">
        <v>397</v>
      </c>
      <c r="G1858" t="s">
        <v>397</v>
      </c>
    </row>
    <row r="1859" spans="1:7" x14ac:dyDescent="0.35">
      <c r="A1859">
        <v>2022</v>
      </c>
      <c r="B1859">
        <v>1161055</v>
      </c>
      <c r="C1859" t="s">
        <v>2372</v>
      </c>
      <c r="F1859" t="s">
        <v>397</v>
      </c>
      <c r="G1859" t="s">
        <v>397</v>
      </c>
    </row>
    <row r="1860" spans="1:7" x14ac:dyDescent="0.35">
      <c r="A1860">
        <v>2022</v>
      </c>
      <c r="B1860">
        <v>1157042</v>
      </c>
      <c r="C1860" t="s">
        <v>2373</v>
      </c>
      <c r="F1860" t="s">
        <v>397</v>
      </c>
      <c r="G1860" t="s">
        <v>397</v>
      </c>
    </row>
    <row r="1861" spans="1:7" x14ac:dyDescent="0.35">
      <c r="A1861">
        <v>2022</v>
      </c>
      <c r="B1861">
        <v>1152049</v>
      </c>
      <c r="C1861" t="s">
        <v>2343</v>
      </c>
      <c r="F1861" t="s">
        <v>397</v>
      </c>
      <c r="G1861" t="s">
        <v>397</v>
      </c>
    </row>
    <row r="1862" spans="1:7" x14ac:dyDescent="0.35">
      <c r="A1862">
        <v>2022</v>
      </c>
      <c r="B1862">
        <v>1162729</v>
      </c>
      <c r="C1862" t="s">
        <v>2374</v>
      </c>
      <c r="F1862" t="s">
        <v>397</v>
      </c>
      <c r="G1862" t="s">
        <v>397</v>
      </c>
    </row>
    <row r="1863" spans="1:7" x14ac:dyDescent="0.35">
      <c r="A1863">
        <v>2022</v>
      </c>
      <c r="B1863">
        <v>1160940</v>
      </c>
      <c r="C1863" t="s">
        <v>2375</v>
      </c>
      <c r="F1863" t="s">
        <v>397</v>
      </c>
      <c r="G1863" t="s">
        <v>397</v>
      </c>
    </row>
    <row r="1864" spans="1:7" x14ac:dyDescent="0.35">
      <c r="A1864">
        <v>2022</v>
      </c>
      <c r="B1864">
        <v>1159026</v>
      </c>
      <c r="C1864" t="s">
        <v>2376</v>
      </c>
      <c r="F1864" t="s">
        <v>397</v>
      </c>
      <c r="G1864" t="s">
        <v>397</v>
      </c>
    </row>
    <row r="1865" spans="1:7" x14ac:dyDescent="0.35">
      <c r="A1865">
        <v>2022</v>
      </c>
      <c r="B1865">
        <v>1155243</v>
      </c>
      <c r="C1865" t="s">
        <v>2377</v>
      </c>
      <c r="F1865" t="s">
        <v>397</v>
      </c>
      <c r="G1865" t="s">
        <v>397</v>
      </c>
    </row>
    <row r="1866" spans="1:7" x14ac:dyDescent="0.35">
      <c r="A1866">
        <v>2022</v>
      </c>
      <c r="B1866">
        <v>1160590</v>
      </c>
      <c r="C1866" t="s">
        <v>2378</v>
      </c>
      <c r="F1866" t="s">
        <v>397</v>
      </c>
      <c r="G1866" t="s">
        <v>397</v>
      </c>
    </row>
    <row r="1867" spans="1:7" x14ac:dyDescent="0.35">
      <c r="A1867">
        <v>2022</v>
      </c>
      <c r="B1867">
        <v>1162930</v>
      </c>
      <c r="C1867" t="s">
        <v>2379</v>
      </c>
      <c r="F1867" t="s">
        <v>397</v>
      </c>
      <c r="G1867" t="s">
        <v>397</v>
      </c>
    </row>
    <row r="1868" spans="1:7" x14ac:dyDescent="0.35">
      <c r="A1868">
        <v>2022</v>
      </c>
      <c r="B1868">
        <v>1161691</v>
      </c>
      <c r="C1868" t="s">
        <v>2380</v>
      </c>
      <c r="F1868" t="s">
        <v>397</v>
      </c>
      <c r="G1868" t="s">
        <v>397</v>
      </c>
    </row>
    <row r="1869" spans="1:7" x14ac:dyDescent="0.35">
      <c r="A1869">
        <v>2022</v>
      </c>
      <c r="B1869">
        <v>1161796</v>
      </c>
      <c r="C1869" t="s">
        <v>2381</v>
      </c>
      <c r="F1869" t="s">
        <v>397</v>
      </c>
      <c r="G1869" t="s">
        <v>397</v>
      </c>
    </row>
    <row r="1870" spans="1:7" x14ac:dyDescent="0.35">
      <c r="A1870">
        <v>2022</v>
      </c>
      <c r="B1870">
        <v>1161769</v>
      </c>
      <c r="C1870" t="s">
        <v>2382</v>
      </c>
      <c r="F1870" t="s">
        <v>397</v>
      </c>
      <c r="G1870" t="s">
        <v>397</v>
      </c>
    </row>
    <row r="1871" spans="1:7" x14ac:dyDescent="0.35">
      <c r="A1871">
        <v>2022</v>
      </c>
      <c r="B1871">
        <v>1162631</v>
      </c>
      <c r="C1871" t="s">
        <v>2383</v>
      </c>
      <c r="F1871" t="s">
        <v>397</v>
      </c>
      <c r="G1871" t="s">
        <v>397</v>
      </c>
    </row>
    <row r="1872" spans="1:7" x14ac:dyDescent="0.35">
      <c r="A1872">
        <v>2022</v>
      </c>
      <c r="B1872">
        <v>1113483</v>
      </c>
      <c r="C1872" t="s">
        <v>2384</v>
      </c>
      <c r="F1872" t="s">
        <v>397</v>
      </c>
      <c r="G1872" t="s">
        <v>397</v>
      </c>
    </row>
    <row r="1873" spans="1:7" x14ac:dyDescent="0.35">
      <c r="A1873">
        <v>2022</v>
      </c>
      <c r="B1873">
        <v>1161275</v>
      </c>
      <c r="C1873" t="s">
        <v>2385</v>
      </c>
      <c r="F1873" t="s">
        <v>397</v>
      </c>
      <c r="G1873" t="s">
        <v>397</v>
      </c>
    </row>
    <row r="1874" spans="1:7" x14ac:dyDescent="0.35">
      <c r="A1874">
        <v>2022</v>
      </c>
      <c r="B1874">
        <v>1118082</v>
      </c>
      <c r="C1874" t="s">
        <v>2386</v>
      </c>
      <c r="F1874" t="s">
        <v>397</v>
      </c>
      <c r="G1874" t="s">
        <v>397</v>
      </c>
    </row>
    <row r="1875" spans="1:7" x14ac:dyDescent="0.35">
      <c r="A1875">
        <v>2022</v>
      </c>
      <c r="B1875">
        <v>1162906</v>
      </c>
      <c r="C1875" t="s">
        <v>2387</v>
      </c>
      <c r="F1875" t="s">
        <v>397</v>
      </c>
      <c r="G1875" t="s">
        <v>397</v>
      </c>
    </row>
    <row r="1876" spans="1:7" x14ac:dyDescent="0.35">
      <c r="A1876">
        <v>2022</v>
      </c>
      <c r="B1876">
        <v>1162907</v>
      </c>
      <c r="C1876" t="s">
        <v>2388</v>
      </c>
      <c r="F1876" t="s">
        <v>397</v>
      </c>
      <c r="G1876" t="s">
        <v>397</v>
      </c>
    </row>
    <row r="1877" spans="1:7" x14ac:dyDescent="0.35">
      <c r="A1877">
        <v>2022</v>
      </c>
      <c r="B1877">
        <v>1161744</v>
      </c>
      <c r="C1877" t="s">
        <v>2389</v>
      </c>
      <c r="F1877" t="s">
        <v>397</v>
      </c>
      <c r="G1877" t="s">
        <v>397</v>
      </c>
    </row>
    <row r="1878" spans="1:7" x14ac:dyDescent="0.35">
      <c r="A1878">
        <v>2022</v>
      </c>
      <c r="B1878">
        <v>1160034</v>
      </c>
      <c r="C1878" t="s">
        <v>2390</v>
      </c>
      <c r="F1878" t="s">
        <v>397</v>
      </c>
      <c r="G1878" t="s">
        <v>397</v>
      </c>
    </row>
    <row r="1879" spans="1:7" x14ac:dyDescent="0.35">
      <c r="A1879">
        <v>2022</v>
      </c>
      <c r="B1879">
        <v>1152625</v>
      </c>
      <c r="C1879" t="s">
        <v>2391</v>
      </c>
      <c r="F1879" t="s">
        <v>397</v>
      </c>
      <c r="G1879" t="s">
        <v>397</v>
      </c>
    </row>
    <row r="1880" spans="1:7" x14ac:dyDescent="0.35">
      <c r="A1880">
        <v>2022</v>
      </c>
      <c r="B1880">
        <v>1158248</v>
      </c>
      <c r="C1880" t="s">
        <v>2392</v>
      </c>
      <c r="F1880" t="s">
        <v>397</v>
      </c>
      <c r="G1880" t="s">
        <v>397</v>
      </c>
    </row>
    <row r="1881" spans="1:7" x14ac:dyDescent="0.35">
      <c r="A1881">
        <v>2022</v>
      </c>
      <c r="B1881">
        <v>1160154</v>
      </c>
      <c r="C1881" t="s">
        <v>2393</v>
      </c>
      <c r="F1881" t="s">
        <v>397</v>
      </c>
      <c r="G1881" t="s">
        <v>397</v>
      </c>
    </row>
    <row r="1882" spans="1:7" x14ac:dyDescent="0.35">
      <c r="A1882">
        <v>2022</v>
      </c>
      <c r="B1882">
        <v>1160637</v>
      </c>
      <c r="C1882" t="s">
        <v>2394</v>
      </c>
      <c r="F1882" t="s">
        <v>397</v>
      </c>
      <c r="G1882" t="s">
        <v>397</v>
      </c>
    </row>
    <row r="1883" spans="1:7" x14ac:dyDescent="0.35">
      <c r="A1883">
        <v>2022</v>
      </c>
      <c r="B1883">
        <v>1124846</v>
      </c>
      <c r="C1883" t="s">
        <v>8249</v>
      </c>
      <c r="F1883" t="s">
        <v>397</v>
      </c>
      <c r="G1883" t="s">
        <v>397</v>
      </c>
    </row>
    <row r="1884" spans="1:7" x14ac:dyDescent="0.35">
      <c r="A1884">
        <v>2022</v>
      </c>
      <c r="B1884">
        <v>1163162</v>
      </c>
      <c r="C1884" t="s">
        <v>2395</v>
      </c>
      <c r="F1884" t="s">
        <v>397</v>
      </c>
      <c r="G1884" t="s">
        <v>397</v>
      </c>
    </row>
    <row r="1885" spans="1:7" x14ac:dyDescent="0.35">
      <c r="A1885">
        <v>2022</v>
      </c>
      <c r="B1885">
        <v>1163200</v>
      </c>
      <c r="C1885" t="s">
        <v>2396</v>
      </c>
      <c r="F1885" t="s">
        <v>397</v>
      </c>
      <c r="G1885" t="s">
        <v>397</v>
      </c>
    </row>
    <row r="1886" spans="1:7" x14ac:dyDescent="0.35">
      <c r="A1886">
        <v>2022</v>
      </c>
      <c r="B1886">
        <v>1132966</v>
      </c>
      <c r="C1886" t="s">
        <v>8250</v>
      </c>
      <c r="F1886" t="s">
        <v>397</v>
      </c>
      <c r="G1886" t="s">
        <v>397</v>
      </c>
    </row>
    <row r="1887" spans="1:7" x14ac:dyDescent="0.35">
      <c r="A1887">
        <v>2022</v>
      </c>
      <c r="B1887">
        <v>1076346</v>
      </c>
      <c r="C1887" t="s">
        <v>2397</v>
      </c>
      <c r="F1887" t="s">
        <v>397</v>
      </c>
      <c r="G1887" t="s">
        <v>397</v>
      </c>
    </row>
    <row r="1888" spans="1:7" x14ac:dyDescent="0.35">
      <c r="A1888">
        <v>2022</v>
      </c>
      <c r="B1888">
        <v>1160219</v>
      </c>
      <c r="C1888" t="s">
        <v>2398</v>
      </c>
      <c r="F1888" t="s">
        <v>397</v>
      </c>
      <c r="G1888" t="s">
        <v>397</v>
      </c>
    </row>
    <row r="1889" spans="1:7" x14ac:dyDescent="0.35">
      <c r="A1889">
        <v>2022</v>
      </c>
      <c r="B1889">
        <v>1162726</v>
      </c>
      <c r="C1889" t="s">
        <v>2399</v>
      </c>
      <c r="F1889" t="s">
        <v>397</v>
      </c>
      <c r="G1889" t="s">
        <v>397</v>
      </c>
    </row>
    <row r="1890" spans="1:7" x14ac:dyDescent="0.35">
      <c r="A1890">
        <v>2022</v>
      </c>
      <c r="B1890">
        <v>1070957</v>
      </c>
      <c r="C1890" t="s">
        <v>2400</v>
      </c>
      <c r="F1890" t="s">
        <v>397</v>
      </c>
      <c r="G1890" t="s">
        <v>397</v>
      </c>
    </row>
    <row r="1891" spans="1:7" x14ac:dyDescent="0.35">
      <c r="A1891">
        <v>2022</v>
      </c>
      <c r="B1891">
        <v>1160274</v>
      </c>
      <c r="C1891" t="s">
        <v>2401</v>
      </c>
      <c r="F1891" t="s">
        <v>397</v>
      </c>
      <c r="G1891" t="s">
        <v>397</v>
      </c>
    </row>
    <row r="1892" spans="1:7" x14ac:dyDescent="0.35">
      <c r="A1892">
        <v>2022</v>
      </c>
      <c r="B1892">
        <v>1161814</v>
      </c>
      <c r="C1892" t="s">
        <v>2402</v>
      </c>
      <c r="F1892" t="s">
        <v>397</v>
      </c>
      <c r="G1892" t="s">
        <v>397</v>
      </c>
    </row>
    <row r="1893" spans="1:7" x14ac:dyDescent="0.35">
      <c r="A1893">
        <v>2022</v>
      </c>
      <c r="B1893">
        <v>1162747</v>
      </c>
      <c r="C1893" t="s">
        <v>2403</v>
      </c>
      <c r="F1893" t="s">
        <v>397</v>
      </c>
      <c r="G1893" t="s">
        <v>397</v>
      </c>
    </row>
    <row r="1894" spans="1:7" x14ac:dyDescent="0.35">
      <c r="A1894">
        <v>2022</v>
      </c>
      <c r="B1894">
        <v>1142463</v>
      </c>
      <c r="C1894" t="s">
        <v>1187</v>
      </c>
      <c r="F1894" t="s">
        <v>397</v>
      </c>
      <c r="G1894" t="s">
        <v>397</v>
      </c>
    </row>
    <row r="1895" spans="1:7" x14ac:dyDescent="0.35">
      <c r="A1895">
        <v>2022</v>
      </c>
      <c r="B1895">
        <v>1142688</v>
      </c>
      <c r="C1895" t="s">
        <v>2206</v>
      </c>
      <c r="F1895" t="s">
        <v>397</v>
      </c>
      <c r="G1895" t="s">
        <v>397</v>
      </c>
    </row>
    <row r="1896" spans="1:7" x14ac:dyDescent="0.35">
      <c r="A1896">
        <v>2022</v>
      </c>
      <c r="B1896">
        <v>1142904</v>
      </c>
      <c r="C1896" t="s">
        <v>2207</v>
      </c>
      <c r="F1896" t="s">
        <v>397</v>
      </c>
      <c r="G1896" t="s">
        <v>397</v>
      </c>
    </row>
    <row r="1897" spans="1:7" x14ac:dyDescent="0.35">
      <c r="A1897">
        <v>2022</v>
      </c>
      <c r="B1897">
        <v>1135927</v>
      </c>
      <c r="C1897" t="s">
        <v>2208</v>
      </c>
      <c r="F1897" t="s">
        <v>397</v>
      </c>
      <c r="G1897" t="s">
        <v>397</v>
      </c>
    </row>
    <row r="1898" spans="1:7" x14ac:dyDescent="0.35">
      <c r="A1898">
        <v>2022</v>
      </c>
      <c r="B1898">
        <v>1140784</v>
      </c>
      <c r="C1898" t="s">
        <v>2209</v>
      </c>
      <c r="F1898" t="s">
        <v>397</v>
      </c>
      <c r="G1898" t="s">
        <v>397</v>
      </c>
    </row>
    <row r="1899" spans="1:7" x14ac:dyDescent="0.35">
      <c r="A1899">
        <v>2022</v>
      </c>
      <c r="B1899">
        <v>1135128</v>
      </c>
      <c r="C1899" t="s">
        <v>2210</v>
      </c>
      <c r="F1899" t="s">
        <v>397</v>
      </c>
      <c r="G1899" t="s">
        <v>397</v>
      </c>
    </row>
    <row r="1900" spans="1:7" x14ac:dyDescent="0.35">
      <c r="A1900">
        <v>2022</v>
      </c>
      <c r="B1900">
        <v>1142106</v>
      </c>
      <c r="C1900" t="s">
        <v>2211</v>
      </c>
      <c r="F1900" t="s">
        <v>397</v>
      </c>
      <c r="G1900" t="s">
        <v>397</v>
      </c>
    </row>
    <row r="1901" spans="1:7" x14ac:dyDescent="0.35">
      <c r="A1901">
        <v>2022</v>
      </c>
      <c r="B1901">
        <v>1143958</v>
      </c>
      <c r="C1901" t="s">
        <v>2212</v>
      </c>
      <c r="F1901" t="s">
        <v>397</v>
      </c>
      <c r="G1901" t="s">
        <v>397</v>
      </c>
    </row>
    <row r="1902" spans="1:7" x14ac:dyDescent="0.35">
      <c r="A1902">
        <v>2022</v>
      </c>
      <c r="B1902">
        <v>1121006</v>
      </c>
      <c r="C1902" t="s">
        <v>2213</v>
      </c>
      <c r="F1902" t="s">
        <v>397</v>
      </c>
      <c r="G1902" t="s">
        <v>397</v>
      </c>
    </row>
    <row r="1903" spans="1:7" x14ac:dyDescent="0.35">
      <c r="A1903">
        <v>2022</v>
      </c>
      <c r="B1903">
        <v>1142335</v>
      </c>
      <c r="C1903" t="s">
        <v>2214</v>
      </c>
      <c r="F1903" t="s">
        <v>397</v>
      </c>
      <c r="G1903" t="s">
        <v>397</v>
      </c>
    </row>
    <row r="1904" spans="1:7" x14ac:dyDescent="0.35">
      <c r="A1904">
        <v>2022</v>
      </c>
      <c r="B1904">
        <v>1133058</v>
      </c>
      <c r="C1904" t="s">
        <v>2215</v>
      </c>
      <c r="F1904" t="s">
        <v>397</v>
      </c>
      <c r="G1904" t="s">
        <v>397</v>
      </c>
    </row>
    <row r="1905" spans="1:7" x14ac:dyDescent="0.35">
      <c r="A1905">
        <v>2022</v>
      </c>
      <c r="B1905">
        <v>1106088</v>
      </c>
      <c r="C1905" t="s">
        <v>2100</v>
      </c>
      <c r="F1905" t="s">
        <v>397</v>
      </c>
      <c r="G1905" t="s">
        <v>397</v>
      </c>
    </row>
    <row r="1906" spans="1:7" x14ac:dyDescent="0.35">
      <c r="A1906">
        <v>2022</v>
      </c>
      <c r="B1906">
        <v>1114249</v>
      </c>
      <c r="C1906" t="s">
        <v>2216</v>
      </c>
      <c r="F1906" t="s">
        <v>397</v>
      </c>
      <c r="G1906" t="s">
        <v>397</v>
      </c>
    </row>
    <row r="1907" spans="1:7" x14ac:dyDescent="0.35">
      <c r="A1907">
        <v>2022</v>
      </c>
      <c r="B1907">
        <v>1137788</v>
      </c>
      <c r="C1907" t="s">
        <v>2217</v>
      </c>
      <c r="F1907" t="s">
        <v>397</v>
      </c>
      <c r="G1907" t="s">
        <v>397</v>
      </c>
    </row>
    <row r="1908" spans="1:7" x14ac:dyDescent="0.35">
      <c r="A1908">
        <v>2022</v>
      </c>
      <c r="B1908">
        <v>1133422</v>
      </c>
      <c r="C1908" t="s">
        <v>2218</v>
      </c>
      <c r="F1908" t="s">
        <v>397</v>
      </c>
      <c r="G1908" t="s">
        <v>397</v>
      </c>
    </row>
    <row r="1909" spans="1:7" x14ac:dyDescent="0.35">
      <c r="A1909">
        <v>2022</v>
      </c>
      <c r="B1909">
        <v>1134828</v>
      </c>
      <c r="C1909" t="s">
        <v>2219</v>
      </c>
      <c r="F1909" t="s">
        <v>397</v>
      </c>
      <c r="G1909" t="s">
        <v>397</v>
      </c>
    </row>
    <row r="1910" spans="1:7" x14ac:dyDescent="0.35">
      <c r="A1910">
        <v>2022</v>
      </c>
      <c r="B1910">
        <v>1141815</v>
      </c>
      <c r="C1910" t="s">
        <v>2220</v>
      </c>
      <c r="F1910" t="s">
        <v>397</v>
      </c>
      <c r="G1910" t="s">
        <v>397</v>
      </c>
    </row>
    <row r="1911" spans="1:7" x14ac:dyDescent="0.35">
      <c r="A1911">
        <v>2022</v>
      </c>
      <c r="B1911">
        <v>1034932</v>
      </c>
      <c r="C1911" t="s">
        <v>2221</v>
      </c>
      <c r="F1911" t="s">
        <v>397</v>
      </c>
      <c r="G1911" t="s">
        <v>397</v>
      </c>
    </row>
    <row r="1912" spans="1:7" x14ac:dyDescent="0.35">
      <c r="A1912">
        <v>2022</v>
      </c>
      <c r="B1912">
        <v>1130464</v>
      </c>
      <c r="C1912" t="s">
        <v>4015</v>
      </c>
      <c r="F1912" t="s">
        <v>397</v>
      </c>
      <c r="G1912" t="s">
        <v>397</v>
      </c>
    </row>
    <row r="1913" spans="1:7" x14ac:dyDescent="0.35">
      <c r="A1913">
        <v>2022</v>
      </c>
      <c r="B1913">
        <v>1131660</v>
      </c>
      <c r="C1913" t="s">
        <v>2222</v>
      </c>
      <c r="F1913" t="s">
        <v>397</v>
      </c>
      <c r="G1913" t="s">
        <v>397</v>
      </c>
    </row>
    <row r="1914" spans="1:7" x14ac:dyDescent="0.35">
      <c r="A1914">
        <v>2022</v>
      </c>
      <c r="B1914">
        <v>1138884</v>
      </c>
      <c r="C1914" t="s">
        <v>2223</v>
      </c>
      <c r="F1914" t="s">
        <v>397</v>
      </c>
      <c r="G1914" t="s">
        <v>397</v>
      </c>
    </row>
    <row r="1915" spans="1:7" x14ac:dyDescent="0.35">
      <c r="A1915">
        <v>2022</v>
      </c>
      <c r="B1915">
        <v>1141637</v>
      </c>
      <c r="C1915" t="s">
        <v>2224</v>
      </c>
      <c r="F1915" t="s">
        <v>397</v>
      </c>
      <c r="G1915" t="s">
        <v>397</v>
      </c>
    </row>
    <row r="1916" spans="1:7" x14ac:dyDescent="0.35">
      <c r="A1916">
        <v>2022</v>
      </c>
      <c r="B1916">
        <v>1135259</v>
      </c>
      <c r="C1916" t="s">
        <v>2225</v>
      </c>
      <c r="F1916" t="s">
        <v>397</v>
      </c>
      <c r="G1916" t="s">
        <v>397</v>
      </c>
    </row>
    <row r="1917" spans="1:7" x14ac:dyDescent="0.35">
      <c r="A1917">
        <v>2022</v>
      </c>
      <c r="B1917">
        <v>1135370</v>
      </c>
      <c r="C1917" t="s">
        <v>2226</v>
      </c>
      <c r="F1917" t="s">
        <v>397</v>
      </c>
      <c r="G1917" t="s">
        <v>397</v>
      </c>
    </row>
    <row r="1918" spans="1:7" x14ac:dyDescent="0.35">
      <c r="A1918">
        <v>2022</v>
      </c>
      <c r="B1918">
        <v>1142262</v>
      </c>
      <c r="C1918" t="s">
        <v>2227</v>
      </c>
      <c r="F1918" t="s">
        <v>397</v>
      </c>
      <c r="G1918" t="s">
        <v>397</v>
      </c>
    </row>
    <row r="1919" spans="1:7" x14ac:dyDescent="0.35">
      <c r="A1919">
        <v>2022</v>
      </c>
      <c r="B1919">
        <v>1065476</v>
      </c>
      <c r="C1919" t="s">
        <v>2228</v>
      </c>
      <c r="F1919" t="s">
        <v>397</v>
      </c>
      <c r="G1919" t="s">
        <v>397</v>
      </c>
    </row>
    <row r="1920" spans="1:7" x14ac:dyDescent="0.35">
      <c r="A1920">
        <v>2020</v>
      </c>
      <c r="B1920" t="s">
        <v>12640</v>
      </c>
      <c r="C1920" t="s">
        <v>1273</v>
      </c>
      <c r="F1920" t="s">
        <v>397</v>
      </c>
    </row>
    <row r="1921" spans="1:6" x14ac:dyDescent="0.35">
      <c r="A1921">
        <v>2020</v>
      </c>
      <c r="B1921" t="s">
        <v>12641</v>
      </c>
      <c r="C1921" t="s">
        <v>1202</v>
      </c>
      <c r="F1921" t="s">
        <v>397</v>
      </c>
    </row>
    <row r="1922" spans="1:6" x14ac:dyDescent="0.35">
      <c r="A1922">
        <v>2020</v>
      </c>
      <c r="B1922" t="s">
        <v>12642</v>
      </c>
      <c r="C1922" t="s">
        <v>1258</v>
      </c>
      <c r="F1922" t="s">
        <v>397</v>
      </c>
    </row>
    <row r="1923" spans="1:6" x14ac:dyDescent="0.35">
      <c r="A1923">
        <v>2020</v>
      </c>
      <c r="B1923" t="s">
        <v>12643</v>
      </c>
      <c r="C1923" t="s">
        <v>1260</v>
      </c>
      <c r="F1923" t="s">
        <v>397</v>
      </c>
    </row>
    <row r="1924" spans="1:6" x14ac:dyDescent="0.35">
      <c r="A1924">
        <v>2020</v>
      </c>
      <c r="B1924" t="s">
        <v>12644</v>
      </c>
      <c r="C1924" t="s">
        <v>914</v>
      </c>
      <c r="F1924" t="s">
        <v>397</v>
      </c>
    </row>
    <row r="1925" spans="1:6" x14ac:dyDescent="0.35">
      <c r="A1925">
        <v>2020</v>
      </c>
      <c r="B1925" t="s">
        <v>12645</v>
      </c>
      <c r="C1925" t="s">
        <v>12646</v>
      </c>
      <c r="F1925" t="s">
        <v>397</v>
      </c>
    </row>
    <row r="1926" spans="1:6" x14ac:dyDescent="0.35">
      <c r="A1926">
        <v>2020</v>
      </c>
      <c r="B1926" t="s">
        <v>12647</v>
      </c>
      <c r="C1926" t="s">
        <v>1384</v>
      </c>
      <c r="F1926" t="s">
        <v>397</v>
      </c>
    </row>
    <row r="1927" spans="1:6" x14ac:dyDescent="0.35">
      <c r="A1927">
        <v>2020</v>
      </c>
      <c r="B1927" t="s">
        <v>12648</v>
      </c>
      <c r="C1927" t="s">
        <v>1357</v>
      </c>
      <c r="F1927" t="s">
        <v>397</v>
      </c>
    </row>
    <row r="1928" spans="1:6" x14ac:dyDescent="0.35">
      <c r="A1928">
        <v>2020</v>
      </c>
      <c r="B1928" t="s">
        <v>12649</v>
      </c>
      <c r="C1928" t="s">
        <v>1178</v>
      </c>
      <c r="F1928" t="s">
        <v>397</v>
      </c>
    </row>
    <row r="1929" spans="1:6" x14ac:dyDescent="0.35">
      <c r="A1929">
        <v>2020</v>
      </c>
      <c r="B1929" t="s">
        <v>12650</v>
      </c>
      <c r="C1929" t="s">
        <v>1057</v>
      </c>
      <c r="F1929" t="s">
        <v>397</v>
      </c>
    </row>
    <row r="1930" spans="1:6" x14ac:dyDescent="0.35">
      <c r="A1930">
        <v>2020</v>
      </c>
      <c r="B1930" t="s">
        <v>12651</v>
      </c>
      <c r="C1930" t="s">
        <v>12652</v>
      </c>
      <c r="F1930" t="s">
        <v>397</v>
      </c>
    </row>
    <row r="1931" spans="1:6" x14ac:dyDescent="0.35">
      <c r="A1931">
        <v>2020</v>
      </c>
      <c r="B1931" t="s">
        <v>12653</v>
      </c>
      <c r="C1931" t="s">
        <v>1409</v>
      </c>
      <c r="F1931" t="s">
        <v>397</v>
      </c>
    </row>
    <row r="1932" spans="1:6" x14ac:dyDescent="0.35">
      <c r="A1932">
        <v>2020</v>
      </c>
      <c r="B1932" t="s">
        <v>12654</v>
      </c>
      <c r="C1932" t="s">
        <v>1280</v>
      </c>
      <c r="F1932" t="s">
        <v>397</v>
      </c>
    </row>
    <row r="1933" spans="1:6" x14ac:dyDescent="0.35">
      <c r="A1933">
        <v>2020</v>
      </c>
      <c r="B1933" t="s">
        <v>12655</v>
      </c>
      <c r="C1933" t="s">
        <v>926</v>
      </c>
      <c r="F1933" t="s">
        <v>397</v>
      </c>
    </row>
    <row r="1934" spans="1:6" x14ac:dyDescent="0.35">
      <c r="A1934">
        <v>2020</v>
      </c>
      <c r="B1934" t="s">
        <v>12656</v>
      </c>
      <c r="C1934" t="s">
        <v>1001</v>
      </c>
      <c r="F1934" t="s">
        <v>397</v>
      </c>
    </row>
    <row r="1935" spans="1:6" x14ac:dyDescent="0.35">
      <c r="A1935">
        <v>2020</v>
      </c>
      <c r="B1935" t="s">
        <v>12657</v>
      </c>
      <c r="C1935" t="s">
        <v>1075</v>
      </c>
      <c r="F1935" t="s">
        <v>397</v>
      </c>
    </row>
    <row r="1936" spans="1:6" x14ac:dyDescent="0.35">
      <c r="A1936">
        <v>2020</v>
      </c>
      <c r="B1936" t="s">
        <v>12658</v>
      </c>
      <c r="C1936" t="s">
        <v>12659</v>
      </c>
      <c r="F1936" t="s">
        <v>397</v>
      </c>
    </row>
    <row r="1937" spans="1:6" x14ac:dyDescent="0.35">
      <c r="A1937">
        <v>2020</v>
      </c>
      <c r="B1937" t="s">
        <v>8245</v>
      </c>
      <c r="C1937" t="s">
        <v>1405</v>
      </c>
      <c r="F1937" t="s">
        <v>397</v>
      </c>
    </row>
    <row r="1938" spans="1:6" x14ac:dyDescent="0.35">
      <c r="A1938">
        <v>2020</v>
      </c>
      <c r="B1938" t="s">
        <v>12660</v>
      </c>
      <c r="C1938" t="s">
        <v>962</v>
      </c>
      <c r="F1938" t="s">
        <v>397</v>
      </c>
    </row>
    <row r="1939" spans="1:6" x14ac:dyDescent="0.35">
      <c r="A1939">
        <v>2020</v>
      </c>
      <c r="B1939" t="s">
        <v>12661</v>
      </c>
      <c r="C1939" t="s">
        <v>1031</v>
      </c>
      <c r="F1939" t="s">
        <v>397</v>
      </c>
    </row>
    <row r="1940" spans="1:6" x14ac:dyDescent="0.35">
      <c r="A1940">
        <v>2020</v>
      </c>
      <c r="B1940" t="s">
        <v>12662</v>
      </c>
      <c r="C1940" t="s">
        <v>1067</v>
      </c>
      <c r="F1940" t="s">
        <v>397</v>
      </c>
    </row>
    <row r="1941" spans="1:6" x14ac:dyDescent="0.35">
      <c r="A1941">
        <v>2020</v>
      </c>
      <c r="B1941" t="s">
        <v>12663</v>
      </c>
      <c r="C1941" t="s">
        <v>1032</v>
      </c>
      <c r="F1941" t="s">
        <v>397</v>
      </c>
    </row>
    <row r="1942" spans="1:6" x14ac:dyDescent="0.35">
      <c r="A1942">
        <v>2020</v>
      </c>
      <c r="B1942" t="s">
        <v>12664</v>
      </c>
      <c r="C1942" t="s">
        <v>1060</v>
      </c>
      <c r="F1942" t="s">
        <v>397</v>
      </c>
    </row>
    <row r="1943" spans="1:6" x14ac:dyDescent="0.35">
      <c r="A1943">
        <v>2020</v>
      </c>
      <c r="B1943" t="s">
        <v>12665</v>
      </c>
      <c r="C1943" t="s">
        <v>1393</v>
      </c>
      <c r="F1943" t="s">
        <v>397</v>
      </c>
    </row>
    <row r="1944" spans="1:6" x14ac:dyDescent="0.35">
      <c r="A1944">
        <v>2020</v>
      </c>
      <c r="B1944" t="s">
        <v>12666</v>
      </c>
      <c r="C1944" t="s">
        <v>1293</v>
      </c>
      <c r="F1944" t="s">
        <v>397</v>
      </c>
    </row>
    <row r="1945" spans="1:6" x14ac:dyDescent="0.35">
      <c r="A1945">
        <v>2020</v>
      </c>
      <c r="B1945" t="s">
        <v>12667</v>
      </c>
      <c r="C1945" t="s">
        <v>1165</v>
      </c>
      <c r="F1945" t="s">
        <v>397</v>
      </c>
    </row>
    <row r="1946" spans="1:6" x14ac:dyDescent="0.35">
      <c r="A1946">
        <v>2020</v>
      </c>
      <c r="B1946" t="s">
        <v>12668</v>
      </c>
      <c r="C1946" t="s">
        <v>972</v>
      </c>
      <c r="F1946" t="s">
        <v>397</v>
      </c>
    </row>
    <row r="1947" spans="1:6" x14ac:dyDescent="0.35">
      <c r="A1947">
        <v>2020</v>
      </c>
      <c r="B1947" t="s">
        <v>12669</v>
      </c>
      <c r="C1947" t="s">
        <v>1171</v>
      </c>
      <c r="F1947" t="s">
        <v>397</v>
      </c>
    </row>
    <row r="1948" spans="1:6" x14ac:dyDescent="0.35">
      <c r="A1948">
        <v>2020</v>
      </c>
      <c r="B1948" t="s">
        <v>12670</v>
      </c>
      <c r="C1948" t="s">
        <v>1367</v>
      </c>
      <c r="F1948" t="s">
        <v>397</v>
      </c>
    </row>
    <row r="1949" spans="1:6" x14ac:dyDescent="0.35">
      <c r="A1949">
        <v>2020</v>
      </c>
      <c r="B1949" t="s">
        <v>12671</v>
      </c>
      <c r="C1949" t="s">
        <v>1064</v>
      </c>
      <c r="F1949" t="s">
        <v>397</v>
      </c>
    </row>
    <row r="1950" spans="1:6" x14ac:dyDescent="0.35">
      <c r="A1950">
        <v>2020</v>
      </c>
      <c r="B1950" t="s">
        <v>12672</v>
      </c>
      <c r="C1950" t="s">
        <v>1008</v>
      </c>
      <c r="F1950" t="s">
        <v>397</v>
      </c>
    </row>
    <row r="1951" spans="1:6" x14ac:dyDescent="0.35">
      <c r="A1951">
        <v>2020</v>
      </c>
      <c r="B1951" t="s">
        <v>12673</v>
      </c>
      <c r="C1951" t="s">
        <v>1187</v>
      </c>
      <c r="F1951" t="s">
        <v>397</v>
      </c>
    </row>
    <row r="1952" spans="1:6" x14ac:dyDescent="0.35">
      <c r="A1952">
        <v>2020</v>
      </c>
      <c r="B1952" t="s">
        <v>12674</v>
      </c>
      <c r="C1952" t="s">
        <v>5439</v>
      </c>
      <c r="F1952" t="s">
        <v>397</v>
      </c>
    </row>
    <row r="1953" spans="1:6" x14ac:dyDescent="0.35">
      <c r="A1953">
        <v>2020</v>
      </c>
      <c r="B1953" t="s">
        <v>12675</v>
      </c>
      <c r="C1953" t="s">
        <v>12676</v>
      </c>
      <c r="F1953" t="s">
        <v>397</v>
      </c>
    </row>
    <row r="1954" spans="1:6" x14ac:dyDescent="0.35">
      <c r="A1954">
        <v>2020</v>
      </c>
      <c r="B1954" t="s">
        <v>12677</v>
      </c>
      <c r="C1954" t="s">
        <v>1200</v>
      </c>
      <c r="F1954" t="s">
        <v>397</v>
      </c>
    </row>
    <row r="1955" spans="1:6" x14ac:dyDescent="0.35">
      <c r="A1955">
        <v>2020</v>
      </c>
      <c r="B1955" t="s">
        <v>12678</v>
      </c>
      <c r="C1955" t="s">
        <v>1380</v>
      </c>
      <c r="F1955" t="s">
        <v>397</v>
      </c>
    </row>
    <row r="1956" spans="1:6" x14ac:dyDescent="0.35">
      <c r="A1956">
        <v>2020</v>
      </c>
      <c r="B1956" t="s">
        <v>12679</v>
      </c>
      <c r="C1956" t="s">
        <v>1402</v>
      </c>
      <c r="F1956" t="s">
        <v>397</v>
      </c>
    </row>
    <row r="1957" spans="1:6" x14ac:dyDescent="0.35">
      <c r="A1957">
        <v>2020</v>
      </c>
      <c r="B1957" t="s">
        <v>12680</v>
      </c>
      <c r="C1957" t="s">
        <v>1375</v>
      </c>
      <c r="F1957" t="s">
        <v>397</v>
      </c>
    </row>
    <row r="1958" spans="1:6" x14ac:dyDescent="0.35">
      <c r="A1958">
        <v>2020</v>
      </c>
      <c r="B1958" t="s">
        <v>12681</v>
      </c>
      <c r="C1958" t="s">
        <v>1009</v>
      </c>
      <c r="F1958" t="s">
        <v>397</v>
      </c>
    </row>
    <row r="1959" spans="1:6" x14ac:dyDescent="0.35">
      <c r="A1959">
        <v>2020</v>
      </c>
      <c r="B1959" t="s">
        <v>12682</v>
      </c>
      <c r="C1959" t="s">
        <v>1129</v>
      </c>
      <c r="F1959" t="s">
        <v>397</v>
      </c>
    </row>
    <row r="1960" spans="1:6" x14ac:dyDescent="0.35">
      <c r="A1960">
        <v>2020</v>
      </c>
      <c r="B1960" t="s">
        <v>12683</v>
      </c>
      <c r="C1960" t="s">
        <v>1017</v>
      </c>
      <c r="F1960" t="s">
        <v>397</v>
      </c>
    </row>
    <row r="1961" spans="1:6" x14ac:dyDescent="0.35">
      <c r="A1961">
        <v>2020</v>
      </c>
      <c r="B1961" t="s">
        <v>12684</v>
      </c>
      <c r="C1961" t="s">
        <v>967</v>
      </c>
      <c r="F1961" t="s">
        <v>397</v>
      </c>
    </row>
    <row r="1962" spans="1:6" x14ac:dyDescent="0.35">
      <c r="A1962">
        <v>2020</v>
      </c>
      <c r="B1962" t="s">
        <v>12685</v>
      </c>
      <c r="C1962" t="s">
        <v>12686</v>
      </c>
      <c r="F1962" t="s">
        <v>397</v>
      </c>
    </row>
    <row r="1963" spans="1:6" x14ac:dyDescent="0.35">
      <c r="A1963">
        <v>2020</v>
      </c>
      <c r="B1963" t="s">
        <v>12687</v>
      </c>
      <c r="C1963" t="s">
        <v>987</v>
      </c>
      <c r="F1963" t="s">
        <v>397</v>
      </c>
    </row>
    <row r="1964" spans="1:6" x14ac:dyDescent="0.35">
      <c r="A1964">
        <v>2020</v>
      </c>
      <c r="B1964" t="s">
        <v>12688</v>
      </c>
      <c r="C1964" t="s">
        <v>1143</v>
      </c>
      <c r="F1964" t="s">
        <v>397</v>
      </c>
    </row>
    <row r="1965" spans="1:6" x14ac:dyDescent="0.35">
      <c r="A1965">
        <v>2020</v>
      </c>
      <c r="B1965" t="s">
        <v>12689</v>
      </c>
      <c r="C1965" t="s">
        <v>973</v>
      </c>
      <c r="F1965" t="s">
        <v>397</v>
      </c>
    </row>
    <row r="1966" spans="1:6" x14ac:dyDescent="0.35">
      <c r="A1966">
        <v>2020</v>
      </c>
      <c r="B1966" t="s">
        <v>12690</v>
      </c>
      <c r="C1966" t="s">
        <v>12691</v>
      </c>
      <c r="F1966" t="s">
        <v>397</v>
      </c>
    </row>
    <row r="1967" spans="1:6" x14ac:dyDescent="0.35">
      <c r="A1967">
        <v>2020</v>
      </c>
      <c r="B1967" t="s">
        <v>9387</v>
      </c>
      <c r="C1967" t="s">
        <v>3341</v>
      </c>
      <c r="F1967" t="s">
        <v>397</v>
      </c>
    </row>
    <row r="1968" spans="1:6" x14ac:dyDescent="0.35">
      <c r="A1968">
        <v>2020</v>
      </c>
      <c r="B1968" t="s">
        <v>12692</v>
      </c>
      <c r="C1968" t="s">
        <v>1387</v>
      </c>
      <c r="F1968" t="s">
        <v>397</v>
      </c>
    </row>
    <row r="1969" spans="1:6" x14ac:dyDescent="0.35">
      <c r="A1969">
        <v>2020</v>
      </c>
      <c r="B1969" t="s">
        <v>12693</v>
      </c>
      <c r="C1969" t="s">
        <v>1180</v>
      </c>
      <c r="F1969" t="s">
        <v>397</v>
      </c>
    </row>
    <row r="1970" spans="1:6" x14ac:dyDescent="0.35">
      <c r="A1970">
        <v>2020</v>
      </c>
      <c r="B1970" t="s">
        <v>12694</v>
      </c>
      <c r="C1970" t="s">
        <v>924</v>
      </c>
      <c r="F1970" t="s">
        <v>397</v>
      </c>
    </row>
    <row r="1971" spans="1:6" x14ac:dyDescent="0.35">
      <c r="A1971">
        <v>2020</v>
      </c>
      <c r="B1971" t="s">
        <v>10471</v>
      </c>
      <c r="C1971" t="s">
        <v>1237</v>
      </c>
      <c r="F1971" t="s">
        <v>397</v>
      </c>
    </row>
    <row r="1972" spans="1:6" x14ac:dyDescent="0.35">
      <c r="A1972">
        <v>2020</v>
      </c>
      <c r="B1972" t="s">
        <v>12695</v>
      </c>
      <c r="C1972" t="s">
        <v>1352</v>
      </c>
      <c r="F1972" t="s">
        <v>397</v>
      </c>
    </row>
    <row r="1973" spans="1:6" x14ac:dyDescent="0.35">
      <c r="A1973">
        <v>2020</v>
      </c>
      <c r="B1973" t="s">
        <v>12696</v>
      </c>
      <c r="C1973" t="s">
        <v>928</v>
      </c>
      <c r="F1973" t="s">
        <v>397</v>
      </c>
    </row>
    <row r="1974" spans="1:6" x14ac:dyDescent="0.35">
      <c r="A1974">
        <v>2020</v>
      </c>
      <c r="B1974" t="s">
        <v>12697</v>
      </c>
      <c r="C1974" t="s">
        <v>1333</v>
      </c>
      <c r="F1974" t="s">
        <v>397</v>
      </c>
    </row>
    <row r="1975" spans="1:6" x14ac:dyDescent="0.35">
      <c r="A1975">
        <v>2020</v>
      </c>
      <c r="B1975" t="s">
        <v>12698</v>
      </c>
      <c r="C1975" t="s">
        <v>1286</v>
      </c>
      <c r="F1975" t="s">
        <v>397</v>
      </c>
    </row>
    <row r="1976" spans="1:6" x14ac:dyDescent="0.35">
      <c r="A1976">
        <v>2020</v>
      </c>
      <c r="B1976" t="s">
        <v>12699</v>
      </c>
      <c r="C1976" t="s">
        <v>1147</v>
      </c>
      <c r="F1976" t="s">
        <v>397</v>
      </c>
    </row>
    <row r="1977" spans="1:6" x14ac:dyDescent="0.35">
      <c r="A1977">
        <v>2020</v>
      </c>
      <c r="B1977" t="s">
        <v>12700</v>
      </c>
      <c r="C1977" t="s">
        <v>1185</v>
      </c>
      <c r="F1977" t="s">
        <v>397</v>
      </c>
    </row>
    <row r="1978" spans="1:6" x14ac:dyDescent="0.35">
      <c r="A1978">
        <v>2020</v>
      </c>
      <c r="B1978" t="s">
        <v>12701</v>
      </c>
      <c r="C1978" t="s">
        <v>1373</v>
      </c>
      <c r="F1978" t="s">
        <v>397</v>
      </c>
    </row>
    <row r="1979" spans="1:6" x14ac:dyDescent="0.35">
      <c r="A1979">
        <v>2020</v>
      </c>
      <c r="B1979" t="s">
        <v>12702</v>
      </c>
      <c r="C1979" t="s">
        <v>1374</v>
      </c>
      <c r="F1979" t="s">
        <v>397</v>
      </c>
    </row>
    <row r="1980" spans="1:6" x14ac:dyDescent="0.35">
      <c r="A1980">
        <v>2020</v>
      </c>
      <c r="B1980" t="s">
        <v>12703</v>
      </c>
      <c r="C1980" t="s">
        <v>1156</v>
      </c>
      <c r="F1980" t="s">
        <v>397</v>
      </c>
    </row>
    <row r="1981" spans="1:6" x14ac:dyDescent="0.35">
      <c r="A1981">
        <v>2020</v>
      </c>
      <c r="B1981" t="s">
        <v>12704</v>
      </c>
      <c r="C1981" t="s">
        <v>949</v>
      </c>
      <c r="F1981" t="s">
        <v>397</v>
      </c>
    </row>
    <row r="1982" spans="1:6" x14ac:dyDescent="0.35">
      <c r="A1982">
        <v>2020</v>
      </c>
      <c r="B1982" t="s">
        <v>12705</v>
      </c>
      <c r="C1982" t="s">
        <v>12706</v>
      </c>
      <c r="F1982" t="s">
        <v>397</v>
      </c>
    </row>
    <row r="1983" spans="1:6" x14ac:dyDescent="0.35">
      <c r="A1983">
        <v>2020</v>
      </c>
      <c r="B1983" t="s">
        <v>12707</v>
      </c>
      <c r="C1983" t="s">
        <v>1195</v>
      </c>
      <c r="F1983" t="s">
        <v>397</v>
      </c>
    </row>
    <row r="1984" spans="1:6" x14ac:dyDescent="0.35">
      <c r="A1984">
        <v>2020</v>
      </c>
      <c r="B1984" t="s">
        <v>8874</v>
      </c>
      <c r="C1984" t="s">
        <v>1203</v>
      </c>
      <c r="F1984" t="s">
        <v>397</v>
      </c>
    </row>
    <row r="1985" spans="1:6" x14ac:dyDescent="0.35">
      <c r="A1985">
        <v>2020</v>
      </c>
      <c r="B1985" t="s">
        <v>12708</v>
      </c>
      <c r="C1985" t="s">
        <v>1371</v>
      </c>
      <c r="F1985" t="s">
        <v>397</v>
      </c>
    </row>
    <row r="1986" spans="1:6" x14ac:dyDescent="0.35">
      <c r="A1986">
        <v>2020</v>
      </c>
      <c r="B1986" t="s">
        <v>12709</v>
      </c>
      <c r="C1986" t="s">
        <v>1278</v>
      </c>
      <c r="F1986" t="s">
        <v>397</v>
      </c>
    </row>
    <row r="1987" spans="1:6" x14ac:dyDescent="0.35">
      <c r="A1987">
        <v>2020</v>
      </c>
      <c r="B1987" t="s">
        <v>12710</v>
      </c>
      <c r="C1987" t="s">
        <v>1223</v>
      </c>
      <c r="F1987" t="s">
        <v>397</v>
      </c>
    </row>
    <row r="1988" spans="1:6" x14ac:dyDescent="0.35">
      <c r="A1988">
        <v>2020</v>
      </c>
      <c r="B1988" t="s">
        <v>12711</v>
      </c>
      <c r="C1988" t="s">
        <v>1004</v>
      </c>
      <c r="F1988" t="s">
        <v>397</v>
      </c>
    </row>
    <row r="1989" spans="1:6" x14ac:dyDescent="0.35">
      <c r="A1989">
        <v>2020</v>
      </c>
      <c r="B1989" t="s">
        <v>12712</v>
      </c>
      <c r="C1989" t="s">
        <v>1082</v>
      </c>
      <c r="F1989" t="s">
        <v>397</v>
      </c>
    </row>
    <row r="1990" spans="1:6" x14ac:dyDescent="0.35">
      <c r="A1990">
        <v>2020</v>
      </c>
      <c r="B1990" t="s">
        <v>12713</v>
      </c>
      <c r="C1990" t="s">
        <v>12714</v>
      </c>
      <c r="F1990" t="s">
        <v>397</v>
      </c>
    </row>
    <row r="1991" spans="1:6" x14ac:dyDescent="0.35">
      <c r="A1991">
        <v>2020</v>
      </c>
      <c r="B1991" t="s">
        <v>12715</v>
      </c>
      <c r="C1991" t="s">
        <v>12716</v>
      </c>
      <c r="F1991" t="s">
        <v>397</v>
      </c>
    </row>
    <row r="1992" spans="1:6" x14ac:dyDescent="0.35">
      <c r="A1992">
        <v>2020</v>
      </c>
      <c r="B1992" t="s">
        <v>12717</v>
      </c>
      <c r="C1992" t="s">
        <v>1084</v>
      </c>
      <c r="F1992" t="s">
        <v>397</v>
      </c>
    </row>
    <row r="1993" spans="1:6" x14ac:dyDescent="0.35">
      <c r="A1993">
        <v>2020</v>
      </c>
      <c r="B1993" t="s">
        <v>12718</v>
      </c>
      <c r="C1993" t="s">
        <v>1272</v>
      </c>
      <c r="F1993" t="s">
        <v>397</v>
      </c>
    </row>
    <row r="1994" spans="1:6" x14ac:dyDescent="0.35">
      <c r="A1994">
        <v>2020</v>
      </c>
      <c r="B1994" t="s">
        <v>12719</v>
      </c>
      <c r="C1994" t="s">
        <v>1228</v>
      </c>
      <c r="F1994" t="s">
        <v>397</v>
      </c>
    </row>
    <row r="1995" spans="1:6" x14ac:dyDescent="0.35">
      <c r="A1995">
        <v>2020</v>
      </c>
      <c r="B1995" t="s">
        <v>12720</v>
      </c>
      <c r="C1995" t="s">
        <v>1012</v>
      </c>
      <c r="F1995" t="s">
        <v>397</v>
      </c>
    </row>
    <row r="1996" spans="1:6" x14ac:dyDescent="0.35">
      <c r="A1996">
        <v>2020</v>
      </c>
      <c r="B1996" t="s">
        <v>12721</v>
      </c>
      <c r="C1996" t="s">
        <v>1089</v>
      </c>
      <c r="F1996" t="s">
        <v>397</v>
      </c>
    </row>
    <row r="1997" spans="1:6" x14ac:dyDescent="0.35">
      <c r="A1997">
        <v>2020</v>
      </c>
      <c r="B1997" t="s">
        <v>12722</v>
      </c>
      <c r="C1997" t="s">
        <v>1255</v>
      </c>
      <c r="F1997" t="s">
        <v>397</v>
      </c>
    </row>
    <row r="1998" spans="1:6" x14ac:dyDescent="0.35">
      <c r="A1998">
        <v>2020</v>
      </c>
      <c r="B1998" t="s">
        <v>12723</v>
      </c>
      <c r="C1998" t="s">
        <v>1406</v>
      </c>
      <c r="F1998" t="s">
        <v>397</v>
      </c>
    </row>
    <row r="1999" spans="1:6" x14ac:dyDescent="0.35">
      <c r="A1999">
        <v>2020</v>
      </c>
      <c r="B1999" t="s">
        <v>12724</v>
      </c>
      <c r="C1999" t="s">
        <v>958</v>
      </c>
      <c r="F1999" t="s">
        <v>397</v>
      </c>
    </row>
    <row r="2000" spans="1:6" x14ac:dyDescent="0.35">
      <c r="A2000">
        <v>2020</v>
      </c>
      <c r="B2000" t="s">
        <v>12725</v>
      </c>
      <c r="C2000" t="s">
        <v>1230</v>
      </c>
      <c r="F2000" t="s">
        <v>397</v>
      </c>
    </row>
    <row r="2001" spans="1:6" x14ac:dyDescent="0.35">
      <c r="A2001">
        <v>2020</v>
      </c>
      <c r="B2001" t="s">
        <v>12726</v>
      </c>
      <c r="C2001" t="s">
        <v>1370</v>
      </c>
      <c r="F2001" t="s">
        <v>397</v>
      </c>
    </row>
    <row r="2002" spans="1:6" x14ac:dyDescent="0.35">
      <c r="A2002">
        <v>2020</v>
      </c>
      <c r="B2002" t="s">
        <v>12727</v>
      </c>
      <c r="C2002" t="s">
        <v>961</v>
      </c>
      <c r="F2002" t="s">
        <v>397</v>
      </c>
    </row>
    <row r="2003" spans="1:6" x14ac:dyDescent="0.35">
      <c r="A2003">
        <v>2020</v>
      </c>
      <c r="B2003" t="s">
        <v>12728</v>
      </c>
      <c r="C2003" t="s">
        <v>1164</v>
      </c>
      <c r="F2003" t="s">
        <v>397</v>
      </c>
    </row>
    <row r="2004" spans="1:6" x14ac:dyDescent="0.35">
      <c r="A2004">
        <v>2020</v>
      </c>
      <c r="B2004" t="s">
        <v>12729</v>
      </c>
      <c r="C2004" t="s">
        <v>1382</v>
      </c>
      <c r="F2004" t="s">
        <v>397</v>
      </c>
    </row>
    <row r="2005" spans="1:6" x14ac:dyDescent="0.35">
      <c r="A2005">
        <v>2020</v>
      </c>
      <c r="B2005" t="s">
        <v>12730</v>
      </c>
      <c r="C2005" t="s">
        <v>989</v>
      </c>
      <c r="F2005" t="s">
        <v>397</v>
      </c>
    </row>
    <row r="2006" spans="1:6" x14ac:dyDescent="0.35">
      <c r="A2006">
        <v>2020</v>
      </c>
      <c r="B2006" t="s">
        <v>12731</v>
      </c>
      <c r="C2006" t="s">
        <v>1289</v>
      </c>
      <c r="F2006" t="s">
        <v>397</v>
      </c>
    </row>
    <row r="2007" spans="1:6" x14ac:dyDescent="0.35">
      <c r="A2007">
        <v>2020</v>
      </c>
      <c r="B2007" t="s">
        <v>12732</v>
      </c>
      <c r="C2007" t="s">
        <v>940</v>
      </c>
      <c r="F2007" t="s">
        <v>397</v>
      </c>
    </row>
    <row r="2008" spans="1:6" x14ac:dyDescent="0.35">
      <c r="A2008">
        <v>2020</v>
      </c>
      <c r="B2008" t="s">
        <v>12733</v>
      </c>
      <c r="C2008" t="s">
        <v>981</v>
      </c>
      <c r="F2008" t="s">
        <v>397</v>
      </c>
    </row>
    <row r="2009" spans="1:6" x14ac:dyDescent="0.35">
      <c r="A2009">
        <v>2020</v>
      </c>
      <c r="B2009" t="s">
        <v>12734</v>
      </c>
      <c r="C2009" t="s">
        <v>1343</v>
      </c>
      <c r="F2009" t="s">
        <v>397</v>
      </c>
    </row>
    <row r="2010" spans="1:6" x14ac:dyDescent="0.35">
      <c r="A2010">
        <v>2020</v>
      </c>
      <c r="B2010" t="s">
        <v>12734</v>
      </c>
      <c r="C2010" t="s">
        <v>1343</v>
      </c>
      <c r="F2010" t="s">
        <v>397</v>
      </c>
    </row>
    <row r="2011" spans="1:6" x14ac:dyDescent="0.35">
      <c r="A2011">
        <v>2020</v>
      </c>
      <c r="B2011" t="s">
        <v>12735</v>
      </c>
      <c r="C2011" t="s">
        <v>1327</v>
      </c>
      <c r="F2011" t="s">
        <v>397</v>
      </c>
    </row>
    <row r="2012" spans="1:6" x14ac:dyDescent="0.35">
      <c r="A2012">
        <v>2020</v>
      </c>
      <c r="B2012" t="s">
        <v>12736</v>
      </c>
      <c r="C2012" t="s">
        <v>1291</v>
      </c>
      <c r="F2012" t="s">
        <v>397</v>
      </c>
    </row>
    <row r="2013" spans="1:6" x14ac:dyDescent="0.35">
      <c r="A2013">
        <v>2020</v>
      </c>
      <c r="B2013" t="s">
        <v>12737</v>
      </c>
      <c r="C2013" t="s">
        <v>1179</v>
      </c>
      <c r="F2013" t="s">
        <v>397</v>
      </c>
    </row>
    <row r="2014" spans="1:6" x14ac:dyDescent="0.35">
      <c r="A2014">
        <v>2020</v>
      </c>
      <c r="B2014" t="s">
        <v>12738</v>
      </c>
      <c r="C2014" t="s">
        <v>1036</v>
      </c>
      <c r="F2014" t="s">
        <v>397</v>
      </c>
    </row>
    <row r="2015" spans="1:6" x14ac:dyDescent="0.35">
      <c r="A2015">
        <v>2020</v>
      </c>
      <c r="B2015" t="s">
        <v>12739</v>
      </c>
      <c r="C2015" t="s">
        <v>1208</v>
      </c>
      <c r="F2015" t="s">
        <v>397</v>
      </c>
    </row>
    <row r="2016" spans="1:6" x14ac:dyDescent="0.35">
      <c r="A2016">
        <v>2020</v>
      </c>
      <c r="B2016" t="s">
        <v>12740</v>
      </c>
      <c r="C2016" t="s">
        <v>909</v>
      </c>
      <c r="F2016" t="s">
        <v>397</v>
      </c>
    </row>
    <row r="2017" spans="1:6" x14ac:dyDescent="0.35">
      <c r="A2017">
        <v>2020</v>
      </c>
      <c r="B2017" t="s">
        <v>12741</v>
      </c>
      <c r="C2017" t="s">
        <v>1213</v>
      </c>
      <c r="F2017" t="s">
        <v>397</v>
      </c>
    </row>
    <row r="2018" spans="1:6" x14ac:dyDescent="0.35">
      <c r="A2018">
        <v>2020</v>
      </c>
      <c r="B2018" t="s">
        <v>12742</v>
      </c>
      <c r="C2018" t="s">
        <v>1061</v>
      </c>
      <c r="F2018" t="s">
        <v>397</v>
      </c>
    </row>
    <row r="2019" spans="1:6" x14ac:dyDescent="0.35">
      <c r="A2019">
        <v>2020</v>
      </c>
      <c r="B2019" t="s">
        <v>8990</v>
      </c>
      <c r="C2019" t="s">
        <v>1340</v>
      </c>
      <c r="F2019" t="s">
        <v>397</v>
      </c>
    </row>
    <row r="2020" spans="1:6" x14ac:dyDescent="0.35">
      <c r="A2020">
        <v>2020</v>
      </c>
      <c r="B2020" t="s">
        <v>12743</v>
      </c>
      <c r="C2020" t="s">
        <v>1161</v>
      </c>
      <c r="F2020" t="s">
        <v>397</v>
      </c>
    </row>
    <row r="2021" spans="1:6" x14ac:dyDescent="0.35">
      <c r="A2021">
        <v>2020</v>
      </c>
      <c r="B2021" t="s">
        <v>12744</v>
      </c>
      <c r="C2021" t="s">
        <v>1015</v>
      </c>
      <c r="F2021" t="s">
        <v>397</v>
      </c>
    </row>
    <row r="2022" spans="1:6" x14ac:dyDescent="0.35">
      <c r="A2022">
        <v>2020</v>
      </c>
      <c r="B2022" t="s">
        <v>12745</v>
      </c>
      <c r="C2022" t="s">
        <v>922</v>
      </c>
      <c r="F2022" t="s">
        <v>397</v>
      </c>
    </row>
    <row r="2023" spans="1:6" x14ac:dyDescent="0.35">
      <c r="A2023">
        <v>2020</v>
      </c>
      <c r="B2023" t="s">
        <v>12746</v>
      </c>
      <c r="C2023" t="s">
        <v>1052</v>
      </c>
      <c r="F2023" t="s">
        <v>397</v>
      </c>
    </row>
    <row r="2024" spans="1:6" x14ac:dyDescent="0.35">
      <c r="A2024">
        <v>2020</v>
      </c>
      <c r="B2024" t="s">
        <v>12747</v>
      </c>
      <c r="C2024" t="s">
        <v>1068</v>
      </c>
      <c r="F2024" t="s">
        <v>397</v>
      </c>
    </row>
    <row r="2025" spans="1:6" x14ac:dyDescent="0.35">
      <c r="A2025">
        <v>2020</v>
      </c>
      <c r="B2025" t="s">
        <v>12748</v>
      </c>
      <c r="C2025" t="s">
        <v>994</v>
      </c>
      <c r="F2025" t="s">
        <v>397</v>
      </c>
    </row>
    <row r="2026" spans="1:6" x14ac:dyDescent="0.35">
      <c r="A2026">
        <v>2020</v>
      </c>
      <c r="B2026" t="s">
        <v>12749</v>
      </c>
      <c r="C2026" t="s">
        <v>1388</v>
      </c>
      <c r="F2026" t="s">
        <v>397</v>
      </c>
    </row>
    <row r="2027" spans="1:6" x14ac:dyDescent="0.35">
      <c r="A2027">
        <v>2020</v>
      </c>
      <c r="B2027" t="s">
        <v>12750</v>
      </c>
      <c r="C2027" t="s">
        <v>1000</v>
      </c>
      <c r="F2027" t="s">
        <v>397</v>
      </c>
    </row>
    <row r="2028" spans="1:6" x14ac:dyDescent="0.35">
      <c r="A2028">
        <v>2020</v>
      </c>
      <c r="B2028" t="s">
        <v>12751</v>
      </c>
      <c r="C2028" t="s">
        <v>1010</v>
      </c>
      <c r="F2028" t="s">
        <v>397</v>
      </c>
    </row>
    <row r="2029" spans="1:6" x14ac:dyDescent="0.35">
      <c r="A2029">
        <v>2020</v>
      </c>
      <c r="B2029" t="s">
        <v>12752</v>
      </c>
      <c r="C2029" t="s">
        <v>1196</v>
      </c>
      <c r="F2029" t="s">
        <v>397</v>
      </c>
    </row>
    <row r="2030" spans="1:6" x14ac:dyDescent="0.35">
      <c r="A2030">
        <v>2020</v>
      </c>
      <c r="B2030" t="s">
        <v>12753</v>
      </c>
      <c r="C2030" t="s">
        <v>1177</v>
      </c>
      <c r="F2030" t="s">
        <v>397</v>
      </c>
    </row>
    <row r="2031" spans="1:6" x14ac:dyDescent="0.35">
      <c r="A2031">
        <v>2020</v>
      </c>
      <c r="B2031" t="s">
        <v>12754</v>
      </c>
      <c r="C2031" t="s">
        <v>1306</v>
      </c>
      <c r="F2031" t="s">
        <v>397</v>
      </c>
    </row>
    <row r="2032" spans="1:6" x14ac:dyDescent="0.35">
      <c r="A2032">
        <v>2020</v>
      </c>
      <c r="B2032" t="s">
        <v>12755</v>
      </c>
      <c r="C2032" t="s">
        <v>1045</v>
      </c>
      <c r="F2032" t="s">
        <v>397</v>
      </c>
    </row>
    <row r="2033" spans="1:6" x14ac:dyDescent="0.35">
      <c r="A2033">
        <v>2020</v>
      </c>
      <c r="B2033" t="s">
        <v>12756</v>
      </c>
      <c r="C2033" t="s">
        <v>1248</v>
      </c>
      <c r="F2033" t="s">
        <v>397</v>
      </c>
    </row>
    <row r="2034" spans="1:6" x14ac:dyDescent="0.35">
      <c r="A2034">
        <v>2020</v>
      </c>
      <c r="B2034" t="s">
        <v>12757</v>
      </c>
      <c r="C2034" t="s">
        <v>1344</v>
      </c>
      <c r="F2034" t="s">
        <v>397</v>
      </c>
    </row>
    <row r="2035" spans="1:6" x14ac:dyDescent="0.35">
      <c r="A2035">
        <v>2020</v>
      </c>
      <c r="B2035" t="s">
        <v>12758</v>
      </c>
      <c r="C2035" t="s">
        <v>1243</v>
      </c>
      <c r="F2035" t="s">
        <v>397</v>
      </c>
    </row>
    <row r="2036" spans="1:6" x14ac:dyDescent="0.35">
      <c r="A2036">
        <v>2020</v>
      </c>
      <c r="B2036" t="s">
        <v>12759</v>
      </c>
      <c r="C2036" t="s">
        <v>1233</v>
      </c>
      <c r="F2036" t="s">
        <v>397</v>
      </c>
    </row>
    <row r="2037" spans="1:6" x14ac:dyDescent="0.35">
      <c r="A2037">
        <v>2020</v>
      </c>
      <c r="B2037" t="s">
        <v>12760</v>
      </c>
      <c r="C2037" t="s">
        <v>965</v>
      </c>
      <c r="F2037" t="s">
        <v>397</v>
      </c>
    </row>
    <row r="2038" spans="1:6" x14ac:dyDescent="0.35">
      <c r="A2038">
        <v>2020</v>
      </c>
      <c r="B2038" t="s">
        <v>12761</v>
      </c>
      <c r="C2038" t="s">
        <v>655</v>
      </c>
      <c r="F2038" t="s">
        <v>397</v>
      </c>
    </row>
    <row r="2039" spans="1:6" x14ac:dyDescent="0.35">
      <c r="A2039">
        <v>2020</v>
      </c>
      <c r="B2039" t="s">
        <v>12762</v>
      </c>
      <c r="C2039" t="s">
        <v>1345</v>
      </c>
      <c r="F2039" t="s">
        <v>397</v>
      </c>
    </row>
    <row r="2040" spans="1:6" x14ac:dyDescent="0.35">
      <c r="A2040">
        <v>2020</v>
      </c>
      <c r="B2040" t="s">
        <v>12763</v>
      </c>
      <c r="C2040" t="s">
        <v>1268</v>
      </c>
      <c r="F2040" t="s">
        <v>397</v>
      </c>
    </row>
    <row r="2041" spans="1:6" x14ac:dyDescent="0.35">
      <c r="A2041">
        <v>2020</v>
      </c>
      <c r="B2041" t="s">
        <v>12764</v>
      </c>
      <c r="C2041" t="s">
        <v>1028</v>
      </c>
      <c r="F2041" t="s">
        <v>397</v>
      </c>
    </row>
    <row r="2042" spans="1:6" x14ac:dyDescent="0.35">
      <c r="A2042">
        <v>2020</v>
      </c>
      <c r="B2042" t="s">
        <v>12765</v>
      </c>
      <c r="C2042" t="s">
        <v>1183</v>
      </c>
      <c r="F2042" t="s">
        <v>397</v>
      </c>
    </row>
    <row r="2043" spans="1:6" x14ac:dyDescent="0.35">
      <c r="A2043">
        <v>2020</v>
      </c>
      <c r="B2043" t="s">
        <v>12766</v>
      </c>
      <c r="C2043" t="s">
        <v>5377</v>
      </c>
      <c r="F2043" t="s">
        <v>397</v>
      </c>
    </row>
    <row r="2044" spans="1:6" x14ac:dyDescent="0.35">
      <c r="A2044">
        <v>2020</v>
      </c>
      <c r="B2044" t="s">
        <v>12767</v>
      </c>
      <c r="C2044" t="s">
        <v>12768</v>
      </c>
      <c r="F2044" t="s">
        <v>397</v>
      </c>
    </row>
    <row r="2045" spans="1:6" x14ac:dyDescent="0.35">
      <c r="A2045">
        <v>2020</v>
      </c>
      <c r="B2045" t="s">
        <v>12769</v>
      </c>
      <c r="C2045" t="s">
        <v>1113</v>
      </c>
      <c r="F2045" t="s">
        <v>397</v>
      </c>
    </row>
    <row r="2046" spans="1:6" x14ac:dyDescent="0.35">
      <c r="A2046">
        <v>2020</v>
      </c>
      <c r="B2046" t="s">
        <v>12770</v>
      </c>
      <c r="C2046" t="s">
        <v>1018</v>
      </c>
      <c r="F2046" t="s">
        <v>397</v>
      </c>
    </row>
    <row r="2047" spans="1:6" x14ac:dyDescent="0.35">
      <c r="A2047">
        <v>2020</v>
      </c>
      <c r="B2047" t="s">
        <v>10495</v>
      </c>
      <c r="C2047" t="s">
        <v>1181</v>
      </c>
      <c r="F2047" t="s">
        <v>397</v>
      </c>
    </row>
    <row r="2048" spans="1:6" x14ac:dyDescent="0.35">
      <c r="A2048">
        <v>2020</v>
      </c>
      <c r="B2048" t="s">
        <v>12771</v>
      </c>
      <c r="C2048" t="s">
        <v>1312</v>
      </c>
      <c r="F2048" t="s">
        <v>397</v>
      </c>
    </row>
    <row r="2049" spans="1:6" x14ac:dyDescent="0.35">
      <c r="A2049">
        <v>2020</v>
      </c>
      <c r="B2049" t="s">
        <v>12772</v>
      </c>
      <c r="C2049" t="s">
        <v>1256</v>
      </c>
      <c r="F2049" t="s">
        <v>397</v>
      </c>
    </row>
    <row r="2050" spans="1:6" x14ac:dyDescent="0.35">
      <c r="A2050">
        <v>2020</v>
      </c>
      <c r="B2050" t="s">
        <v>12773</v>
      </c>
      <c r="C2050" t="s">
        <v>935</v>
      </c>
      <c r="F2050" t="s">
        <v>397</v>
      </c>
    </row>
    <row r="2051" spans="1:6" x14ac:dyDescent="0.35">
      <c r="A2051">
        <v>2020</v>
      </c>
      <c r="B2051" t="s">
        <v>12774</v>
      </c>
      <c r="C2051" t="s">
        <v>1103</v>
      </c>
      <c r="F2051" t="s">
        <v>397</v>
      </c>
    </row>
    <row r="2052" spans="1:6" x14ac:dyDescent="0.35">
      <c r="A2052">
        <v>2020</v>
      </c>
      <c r="B2052" t="s">
        <v>12775</v>
      </c>
      <c r="C2052" t="s">
        <v>1051</v>
      </c>
      <c r="F2052" t="s">
        <v>397</v>
      </c>
    </row>
    <row r="2053" spans="1:6" x14ac:dyDescent="0.35">
      <c r="A2053">
        <v>2020</v>
      </c>
      <c r="B2053" t="s">
        <v>12776</v>
      </c>
      <c r="C2053" t="s">
        <v>1090</v>
      </c>
      <c r="F2053" t="s">
        <v>397</v>
      </c>
    </row>
    <row r="2054" spans="1:6" x14ac:dyDescent="0.35">
      <c r="A2054">
        <v>2020</v>
      </c>
      <c r="B2054" t="s">
        <v>12777</v>
      </c>
      <c r="C2054" t="s">
        <v>1107</v>
      </c>
      <c r="F2054" t="s">
        <v>397</v>
      </c>
    </row>
    <row r="2055" spans="1:6" x14ac:dyDescent="0.35">
      <c r="A2055">
        <v>2020</v>
      </c>
      <c r="B2055" t="s">
        <v>12778</v>
      </c>
      <c r="C2055" t="s">
        <v>1334</v>
      </c>
      <c r="F2055" t="s">
        <v>397</v>
      </c>
    </row>
    <row r="2056" spans="1:6" x14ac:dyDescent="0.35">
      <c r="A2056">
        <v>2020</v>
      </c>
      <c r="B2056" t="s">
        <v>12779</v>
      </c>
      <c r="C2056" t="s">
        <v>1331</v>
      </c>
      <c r="F2056" t="s">
        <v>397</v>
      </c>
    </row>
    <row r="2057" spans="1:6" x14ac:dyDescent="0.35">
      <c r="A2057">
        <v>2020</v>
      </c>
      <c r="B2057" t="s">
        <v>12780</v>
      </c>
      <c r="C2057" t="s">
        <v>1302</v>
      </c>
      <c r="F2057" t="s">
        <v>397</v>
      </c>
    </row>
    <row r="2058" spans="1:6" x14ac:dyDescent="0.35">
      <c r="A2058">
        <v>2020</v>
      </c>
      <c r="B2058" t="s">
        <v>12781</v>
      </c>
      <c r="C2058" t="s">
        <v>1114</v>
      </c>
      <c r="F2058" t="s">
        <v>397</v>
      </c>
    </row>
    <row r="2059" spans="1:6" x14ac:dyDescent="0.35">
      <c r="A2059">
        <v>2020</v>
      </c>
      <c r="B2059" t="s">
        <v>12782</v>
      </c>
      <c r="C2059" t="s">
        <v>1299</v>
      </c>
      <c r="F2059" t="s">
        <v>397</v>
      </c>
    </row>
    <row r="2060" spans="1:6" x14ac:dyDescent="0.35">
      <c r="A2060">
        <v>2020</v>
      </c>
      <c r="B2060" t="s">
        <v>12783</v>
      </c>
      <c r="C2060" t="s">
        <v>1097</v>
      </c>
      <c r="F2060" t="s">
        <v>397</v>
      </c>
    </row>
    <row r="2061" spans="1:6" x14ac:dyDescent="0.35">
      <c r="A2061">
        <v>2020</v>
      </c>
      <c r="B2061" t="s">
        <v>12784</v>
      </c>
      <c r="C2061" t="s">
        <v>1330</v>
      </c>
      <c r="F2061" t="s">
        <v>397</v>
      </c>
    </row>
    <row r="2062" spans="1:6" x14ac:dyDescent="0.35">
      <c r="A2062">
        <v>2020</v>
      </c>
      <c r="B2062" t="s">
        <v>12785</v>
      </c>
      <c r="C2062" t="s">
        <v>1324</v>
      </c>
      <c r="F2062" t="s">
        <v>397</v>
      </c>
    </row>
    <row r="2063" spans="1:6" x14ac:dyDescent="0.35">
      <c r="A2063">
        <v>2020</v>
      </c>
      <c r="B2063" t="s">
        <v>11152</v>
      </c>
      <c r="C2063" t="s">
        <v>783</v>
      </c>
      <c r="F2063" t="s">
        <v>397</v>
      </c>
    </row>
    <row r="2064" spans="1:6" x14ac:dyDescent="0.35">
      <c r="A2064">
        <v>2020</v>
      </c>
      <c r="B2064" t="s">
        <v>12786</v>
      </c>
      <c r="C2064" t="s">
        <v>960</v>
      </c>
      <c r="F2064" t="s">
        <v>397</v>
      </c>
    </row>
    <row r="2065" spans="1:6" x14ac:dyDescent="0.35">
      <c r="A2065">
        <v>2020</v>
      </c>
      <c r="B2065" t="s">
        <v>12787</v>
      </c>
      <c r="C2065" t="s">
        <v>943</v>
      </c>
      <c r="F2065" t="s">
        <v>397</v>
      </c>
    </row>
    <row r="2066" spans="1:6" x14ac:dyDescent="0.35">
      <c r="A2066">
        <v>2020</v>
      </c>
      <c r="B2066" t="s">
        <v>12788</v>
      </c>
      <c r="C2066" t="s">
        <v>977</v>
      </c>
      <c r="F2066" t="s">
        <v>397</v>
      </c>
    </row>
    <row r="2067" spans="1:6" x14ac:dyDescent="0.35">
      <c r="A2067">
        <v>2020</v>
      </c>
      <c r="B2067" t="s">
        <v>12789</v>
      </c>
      <c r="C2067" t="s">
        <v>1073</v>
      </c>
      <c r="F2067" t="s">
        <v>397</v>
      </c>
    </row>
    <row r="2068" spans="1:6" x14ac:dyDescent="0.35">
      <c r="A2068">
        <v>2020</v>
      </c>
      <c r="B2068" t="s">
        <v>12790</v>
      </c>
      <c r="C2068" t="s">
        <v>1133</v>
      </c>
      <c r="F2068" t="s">
        <v>397</v>
      </c>
    </row>
    <row r="2069" spans="1:6" x14ac:dyDescent="0.35">
      <c r="A2069">
        <v>2020</v>
      </c>
      <c r="B2069" t="s">
        <v>12791</v>
      </c>
      <c r="C2069" t="s">
        <v>1193</v>
      </c>
      <c r="F2069" t="s">
        <v>397</v>
      </c>
    </row>
    <row r="2070" spans="1:6" x14ac:dyDescent="0.35">
      <c r="A2070">
        <v>2020</v>
      </c>
      <c r="B2070" t="s">
        <v>12792</v>
      </c>
      <c r="C2070" t="s">
        <v>1072</v>
      </c>
      <c r="F2070" t="s">
        <v>397</v>
      </c>
    </row>
    <row r="2071" spans="1:6" x14ac:dyDescent="0.35">
      <c r="A2071">
        <v>2020</v>
      </c>
      <c r="B2071" t="s">
        <v>12793</v>
      </c>
      <c r="C2071" t="s">
        <v>995</v>
      </c>
      <c r="F2071" t="s">
        <v>397</v>
      </c>
    </row>
    <row r="2072" spans="1:6" x14ac:dyDescent="0.35">
      <c r="A2072">
        <v>2020</v>
      </c>
      <c r="B2072" t="s">
        <v>10582</v>
      </c>
      <c r="C2072" t="s">
        <v>1224</v>
      </c>
      <c r="F2072" t="s">
        <v>397</v>
      </c>
    </row>
    <row r="2073" spans="1:6" x14ac:dyDescent="0.35">
      <c r="A2073">
        <v>2020</v>
      </c>
      <c r="B2073" t="s">
        <v>12794</v>
      </c>
      <c r="C2073" t="s">
        <v>1342</v>
      </c>
      <c r="F2073" t="s">
        <v>397</v>
      </c>
    </row>
    <row r="2074" spans="1:6" x14ac:dyDescent="0.35">
      <c r="A2074">
        <v>2020</v>
      </c>
      <c r="B2074" t="s">
        <v>12795</v>
      </c>
      <c r="C2074" t="s">
        <v>985</v>
      </c>
      <c r="F2074" t="s">
        <v>397</v>
      </c>
    </row>
    <row r="2075" spans="1:6" x14ac:dyDescent="0.35">
      <c r="A2075">
        <v>2020</v>
      </c>
      <c r="B2075" t="s">
        <v>12796</v>
      </c>
      <c r="C2075" t="s">
        <v>1386</v>
      </c>
      <c r="F2075" t="s">
        <v>397</v>
      </c>
    </row>
    <row r="2076" spans="1:6" x14ac:dyDescent="0.35">
      <c r="A2076">
        <v>2020</v>
      </c>
      <c r="B2076" t="s">
        <v>12797</v>
      </c>
      <c r="C2076" t="s">
        <v>12798</v>
      </c>
      <c r="F2076" t="s">
        <v>397</v>
      </c>
    </row>
    <row r="2077" spans="1:6" x14ac:dyDescent="0.35">
      <c r="A2077">
        <v>2020</v>
      </c>
      <c r="B2077" t="s">
        <v>12799</v>
      </c>
      <c r="C2077" t="s">
        <v>1362</v>
      </c>
      <c r="F2077" t="s">
        <v>397</v>
      </c>
    </row>
    <row r="2078" spans="1:6" x14ac:dyDescent="0.35">
      <c r="A2078">
        <v>2020</v>
      </c>
      <c r="B2078" t="s">
        <v>12800</v>
      </c>
      <c r="C2078" t="s">
        <v>1326</v>
      </c>
      <c r="F2078" t="s">
        <v>397</v>
      </c>
    </row>
    <row r="2079" spans="1:6" x14ac:dyDescent="0.35">
      <c r="A2079">
        <v>2020</v>
      </c>
      <c r="B2079" t="s">
        <v>12801</v>
      </c>
      <c r="C2079" t="s">
        <v>1119</v>
      </c>
      <c r="F2079" t="s">
        <v>397</v>
      </c>
    </row>
    <row r="2080" spans="1:6" x14ac:dyDescent="0.35">
      <c r="A2080">
        <v>2020</v>
      </c>
      <c r="B2080" t="s">
        <v>12802</v>
      </c>
      <c r="C2080" t="s">
        <v>1111</v>
      </c>
      <c r="F2080" t="s">
        <v>397</v>
      </c>
    </row>
    <row r="2081" spans="1:6" x14ac:dyDescent="0.35">
      <c r="A2081">
        <v>2020</v>
      </c>
      <c r="B2081" t="s">
        <v>12803</v>
      </c>
      <c r="C2081" t="s">
        <v>1091</v>
      </c>
      <c r="F2081" t="s">
        <v>397</v>
      </c>
    </row>
    <row r="2082" spans="1:6" x14ac:dyDescent="0.35">
      <c r="A2082">
        <v>2020</v>
      </c>
      <c r="B2082" t="s">
        <v>12804</v>
      </c>
      <c r="C2082" t="s">
        <v>1227</v>
      </c>
      <c r="F2082" t="s">
        <v>397</v>
      </c>
    </row>
    <row r="2083" spans="1:6" x14ac:dyDescent="0.35">
      <c r="A2083">
        <v>2020</v>
      </c>
      <c r="B2083" t="s">
        <v>12805</v>
      </c>
      <c r="C2083" t="s">
        <v>1287</v>
      </c>
      <c r="F2083" t="s">
        <v>397</v>
      </c>
    </row>
    <row r="2084" spans="1:6" x14ac:dyDescent="0.35">
      <c r="A2084">
        <v>2020</v>
      </c>
      <c r="B2084" t="s">
        <v>12806</v>
      </c>
      <c r="C2084" t="s">
        <v>974</v>
      </c>
      <c r="F2084" t="s">
        <v>397</v>
      </c>
    </row>
    <row r="2085" spans="1:6" x14ac:dyDescent="0.35">
      <c r="A2085">
        <v>2020</v>
      </c>
      <c r="B2085" t="s">
        <v>12807</v>
      </c>
      <c r="C2085" t="s">
        <v>1391</v>
      </c>
      <c r="F2085" t="s">
        <v>397</v>
      </c>
    </row>
    <row r="2086" spans="1:6" x14ac:dyDescent="0.35">
      <c r="A2086">
        <v>2020</v>
      </c>
      <c r="B2086" t="s">
        <v>12808</v>
      </c>
      <c r="C2086" t="s">
        <v>1348</v>
      </c>
      <c r="F2086" t="s">
        <v>397</v>
      </c>
    </row>
    <row r="2087" spans="1:6" x14ac:dyDescent="0.35">
      <c r="A2087">
        <v>2020</v>
      </c>
      <c r="B2087" t="s">
        <v>12809</v>
      </c>
      <c r="C2087" t="s">
        <v>1221</v>
      </c>
      <c r="F2087" t="s">
        <v>397</v>
      </c>
    </row>
    <row r="2088" spans="1:6" x14ac:dyDescent="0.35">
      <c r="A2088">
        <v>2020</v>
      </c>
      <c r="B2088" t="s">
        <v>11072</v>
      </c>
      <c r="C2088" t="s">
        <v>662</v>
      </c>
      <c r="F2088" t="s">
        <v>397</v>
      </c>
    </row>
    <row r="2089" spans="1:6" x14ac:dyDescent="0.35">
      <c r="A2089">
        <v>2020</v>
      </c>
      <c r="B2089" t="s">
        <v>12810</v>
      </c>
      <c r="C2089" t="s">
        <v>912</v>
      </c>
      <c r="F2089" t="s">
        <v>397</v>
      </c>
    </row>
    <row r="2090" spans="1:6" x14ac:dyDescent="0.35">
      <c r="A2090">
        <v>2020</v>
      </c>
      <c r="B2090" t="s">
        <v>12811</v>
      </c>
      <c r="C2090" t="s">
        <v>1162</v>
      </c>
      <c r="F2090" t="s">
        <v>397</v>
      </c>
    </row>
    <row r="2091" spans="1:6" x14ac:dyDescent="0.35">
      <c r="A2091">
        <v>2020</v>
      </c>
      <c r="B2091" t="s">
        <v>12812</v>
      </c>
      <c r="C2091" t="s">
        <v>1315</v>
      </c>
      <c r="F2091" t="s">
        <v>397</v>
      </c>
    </row>
    <row r="2092" spans="1:6" x14ac:dyDescent="0.35">
      <c r="A2092">
        <v>2020</v>
      </c>
      <c r="B2092" t="s">
        <v>12813</v>
      </c>
      <c r="C2092" t="s">
        <v>1305</v>
      </c>
      <c r="F2092" t="s">
        <v>397</v>
      </c>
    </row>
    <row r="2093" spans="1:6" x14ac:dyDescent="0.35">
      <c r="A2093">
        <v>2020</v>
      </c>
      <c r="B2093" t="s">
        <v>12814</v>
      </c>
      <c r="C2093" t="s">
        <v>1236</v>
      </c>
      <c r="F2093" t="s">
        <v>397</v>
      </c>
    </row>
    <row r="2094" spans="1:6" x14ac:dyDescent="0.35">
      <c r="A2094">
        <v>2020</v>
      </c>
      <c r="B2094" t="s">
        <v>12815</v>
      </c>
      <c r="C2094" t="s">
        <v>1112</v>
      </c>
      <c r="F2094" t="s">
        <v>397</v>
      </c>
    </row>
    <row r="2095" spans="1:6" x14ac:dyDescent="0.35">
      <c r="A2095">
        <v>2020</v>
      </c>
      <c r="B2095" t="s">
        <v>12816</v>
      </c>
      <c r="C2095" t="s">
        <v>1317</v>
      </c>
      <c r="F2095" t="s">
        <v>397</v>
      </c>
    </row>
    <row r="2096" spans="1:6" x14ac:dyDescent="0.35">
      <c r="A2096">
        <v>2020</v>
      </c>
      <c r="B2096" t="s">
        <v>12817</v>
      </c>
      <c r="C2096" t="s">
        <v>1099</v>
      </c>
      <c r="F2096" t="s">
        <v>397</v>
      </c>
    </row>
    <row r="2097" spans="1:6" x14ac:dyDescent="0.35">
      <c r="A2097">
        <v>2020</v>
      </c>
      <c r="B2097" t="s">
        <v>12818</v>
      </c>
      <c r="C2097" t="s">
        <v>1146</v>
      </c>
      <c r="F2097" t="s">
        <v>397</v>
      </c>
    </row>
    <row r="2098" spans="1:6" x14ac:dyDescent="0.35">
      <c r="A2098">
        <v>2020</v>
      </c>
      <c r="B2098" t="s">
        <v>12819</v>
      </c>
      <c r="C2098" t="s">
        <v>1234</v>
      </c>
      <c r="F2098" t="s">
        <v>397</v>
      </c>
    </row>
    <row r="2099" spans="1:6" x14ac:dyDescent="0.35">
      <c r="A2099">
        <v>2020</v>
      </c>
      <c r="B2099" t="s">
        <v>12820</v>
      </c>
      <c r="C2099" t="s">
        <v>951</v>
      </c>
      <c r="F2099" t="s">
        <v>397</v>
      </c>
    </row>
    <row r="2100" spans="1:6" x14ac:dyDescent="0.35">
      <c r="A2100">
        <v>2020</v>
      </c>
      <c r="B2100" t="s">
        <v>12821</v>
      </c>
      <c r="C2100" t="s">
        <v>1277</v>
      </c>
      <c r="F2100" t="s">
        <v>397</v>
      </c>
    </row>
    <row r="2101" spans="1:6" x14ac:dyDescent="0.35">
      <c r="A2101">
        <v>2020</v>
      </c>
      <c r="B2101" t="s">
        <v>12822</v>
      </c>
      <c r="C2101" t="s">
        <v>946</v>
      </c>
      <c r="F2101" t="s">
        <v>397</v>
      </c>
    </row>
    <row r="2102" spans="1:6" x14ac:dyDescent="0.35">
      <c r="A2102">
        <v>2020</v>
      </c>
      <c r="B2102" t="s">
        <v>12823</v>
      </c>
      <c r="C2102" t="s">
        <v>12824</v>
      </c>
      <c r="F2102" t="s">
        <v>397</v>
      </c>
    </row>
    <row r="2103" spans="1:6" x14ac:dyDescent="0.35">
      <c r="A2103">
        <v>2020</v>
      </c>
      <c r="B2103" t="s">
        <v>12825</v>
      </c>
      <c r="C2103" t="s">
        <v>1376</v>
      </c>
      <c r="F2103" t="s">
        <v>397</v>
      </c>
    </row>
    <row r="2104" spans="1:6" x14ac:dyDescent="0.35">
      <c r="A2104">
        <v>2020</v>
      </c>
      <c r="B2104" t="s">
        <v>12826</v>
      </c>
      <c r="C2104" t="s">
        <v>1222</v>
      </c>
      <c r="F2104" t="s">
        <v>397</v>
      </c>
    </row>
    <row r="2105" spans="1:6" x14ac:dyDescent="0.35">
      <c r="A2105">
        <v>2020</v>
      </c>
      <c r="B2105" t="s">
        <v>12827</v>
      </c>
      <c r="C2105" t="s">
        <v>5516</v>
      </c>
      <c r="F2105" t="s">
        <v>397</v>
      </c>
    </row>
    <row r="2106" spans="1:6" x14ac:dyDescent="0.35">
      <c r="A2106">
        <v>2020</v>
      </c>
      <c r="B2106" t="s">
        <v>12828</v>
      </c>
      <c r="C2106" t="s">
        <v>1126</v>
      </c>
      <c r="F2106" t="s">
        <v>397</v>
      </c>
    </row>
    <row r="2107" spans="1:6" x14ac:dyDescent="0.35">
      <c r="A2107">
        <v>2020</v>
      </c>
      <c r="B2107" t="s">
        <v>12829</v>
      </c>
      <c r="C2107" t="s">
        <v>1033</v>
      </c>
      <c r="F2107" t="s">
        <v>397</v>
      </c>
    </row>
    <row r="2108" spans="1:6" x14ac:dyDescent="0.35">
      <c r="A2108">
        <v>2020</v>
      </c>
      <c r="B2108" t="s">
        <v>12830</v>
      </c>
      <c r="C2108" t="s">
        <v>1366</v>
      </c>
      <c r="F2108" t="s">
        <v>397</v>
      </c>
    </row>
    <row r="2109" spans="1:6" x14ac:dyDescent="0.35">
      <c r="A2109">
        <v>2020</v>
      </c>
      <c r="B2109" t="s">
        <v>12831</v>
      </c>
      <c r="C2109" t="s">
        <v>1138</v>
      </c>
      <c r="F2109" t="s">
        <v>397</v>
      </c>
    </row>
    <row r="2110" spans="1:6" x14ac:dyDescent="0.35">
      <c r="A2110">
        <v>2020</v>
      </c>
      <c r="B2110" t="s">
        <v>12832</v>
      </c>
      <c r="C2110" t="s">
        <v>12833</v>
      </c>
      <c r="F2110" t="s">
        <v>397</v>
      </c>
    </row>
    <row r="2111" spans="1:6" x14ac:dyDescent="0.35">
      <c r="A2111">
        <v>2020</v>
      </c>
      <c r="B2111" t="s">
        <v>12834</v>
      </c>
      <c r="C2111" t="s">
        <v>1191</v>
      </c>
      <c r="F2111" t="s">
        <v>397</v>
      </c>
    </row>
    <row r="2112" spans="1:6" x14ac:dyDescent="0.35">
      <c r="A2112">
        <v>2020</v>
      </c>
      <c r="B2112" t="s">
        <v>12835</v>
      </c>
      <c r="C2112" t="s">
        <v>1288</v>
      </c>
      <c r="F2112" t="s">
        <v>397</v>
      </c>
    </row>
    <row r="2113" spans="1:6" x14ac:dyDescent="0.35">
      <c r="A2113">
        <v>2020</v>
      </c>
      <c r="B2113" t="s">
        <v>12836</v>
      </c>
      <c r="C2113" t="s">
        <v>1253</v>
      </c>
      <c r="F2113" t="s">
        <v>397</v>
      </c>
    </row>
    <row r="2114" spans="1:6" x14ac:dyDescent="0.35">
      <c r="A2114">
        <v>2020</v>
      </c>
      <c r="B2114" t="s">
        <v>11132</v>
      </c>
      <c r="C2114" t="s">
        <v>817</v>
      </c>
      <c r="F2114" t="s">
        <v>397</v>
      </c>
    </row>
    <row r="2115" spans="1:6" x14ac:dyDescent="0.35">
      <c r="A2115">
        <v>2020</v>
      </c>
      <c r="B2115" t="s">
        <v>12837</v>
      </c>
      <c r="C2115" t="s">
        <v>1197</v>
      </c>
      <c r="F2115" t="s">
        <v>397</v>
      </c>
    </row>
    <row r="2116" spans="1:6" x14ac:dyDescent="0.35">
      <c r="A2116">
        <v>2020</v>
      </c>
      <c r="B2116" t="s">
        <v>12838</v>
      </c>
      <c r="C2116" t="s">
        <v>1023</v>
      </c>
      <c r="F2116" t="s">
        <v>397</v>
      </c>
    </row>
    <row r="2117" spans="1:6" x14ac:dyDescent="0.35">
      <c r="A2117">
        <v>2020</v>
      </c>
      <c r="B2117" t="s">
        <v>12839</v>
      </c>
      <c r="C2117" t="s">
        <v>1296</v>
      </c>
      <c r="F2117" t="s">
        <v>397</v>
      </c>
    </row>
    <row r="2118" spans="1:6" x14ac:dyDescent="0.35">
      <c r="A2118">
        <v>2020</v>
      </c>
      <c r="B2118" t="s">
        <v>12840</v>
      </c>
      <c r="C2118" t="s">
        <v>1102</v>
      </c>
      <c r="F2118" t="s">
        <v>397</v>
      </c>
    </row>
    <row r="2119" spans="1:6" x14ac:dyDescent="0.35">
      <c r="A2119">
        <v>2020</v>
      </c>
      <c r="B2119" t="s">
        <v>12841</v>
      </c>
      <c r="C2119" t="s">
        <v>12842</v>
      </c>
      <c r="F2119" t="s">
        <v>397</v>
      </c>
    </row>
    <row r="2120" spans="1:6" x14ac:dyDescent="0.35">
      <c r="A2120">
        <v>2020</v>
      </c>
      <c r="B2120" t="s">
        <v>12843</v>
      </c>
      <c r="C2120" t="s">
        <v>1377</v>
      </c>
      <c r="F2120" t="s">
        <v>397</v>
      </c>
    </row>
    <row r="2121" spans="1:6" x14ac:dyDescent="0.35">
      <c r="A2121">
        <v>2020</v>
      </c>
      <c r="B2121" t="s">
        <v>12844</v>
      </c>
      <c r="C2121" t="s">
        <v>1101</v>
      </c>
      <c r="F2121" t="s">
        <v>397</v>
      </c>
    </row>
    <row r="2122" spans="1:6" x14ac:dyDescent="0.35">
      <c r="A2122">
        <v>2020</v>
      </c>
      <c r="B2122" t="s">
        <v>12844</v>
      </c>
      <c r="C2122" t="s">
        <v>1101</v>
      </c>
      <c r="F2122" t="s">
        <v>397</v>
      </c>
    </row>
    <row r="2123" spans="1:6" x14ac:dyDescent="0.35">
      <c r="A2123">
        <v>2020</v>
      </c>
      <c r="B2123" t="s">
        <v>12845</v>
      </c>
      <c r="C2123" t="s">
        <v>1259</v>
      </c>
      <c r="F2123" t="s">
        <v>397</v>
      </c>
    </row>
    <row r="2124" spans="1:6" x14ac:dyDescent="0.35">
      <c r="A2124">
        <v>2020</v>
      </c>
      <c r="B2124" t="s">
        <v>10661</v>
      </c>
      <c r="C2124" t="s">
        <v>5500</v>
      </c>
      <c r="F2124" t="s">
        <v>397</v>
      </c>
    </row>
    <row r="2125" spans="1:6" x14ac:dyDescent="0.35">
      <c r="A2125">
        <v>2020</v>
      </c>
      <c r="B2125" t="s">
        <v>12846</v>
      </c>
      <c r="C2125" t="s">
        <v>1476</v>
      </c>
      <c r="F2125" t="s">
        <v>397</v>
      </c>
    </row>
    <row r="2126" spans="1:6" x14ac:dyDescent="0.35">
      <c r="A2126">
        <v>2020</v>
      </c>
      <c r="B2126" t="s">
        <v>10490</v>
      </c>
      <c r="C2126" t="s">
        <v>1169</v>
      </c>
      <c r="F2126" t="s">
        <v>397</v>
      </c>
    </row>
    <row r="2127" spans="1:6" x14ac:dyDescent="0.35">
      <c r="A2127">
        <v>2020</v>
      </c>
      <c r="B2127" t="s">
        <v>12847</v>
      </c>
      <c r="C2127" t="s">
        <v>1144</v>
      </c>
      <c r="F2127" t="s">
        <v>397</v>
      </c>
    </row>
    <row r="2128" spans="1:6" x14ac:dyDescent="0.35">
      <c r="A2128">
        <v>2020</v>
      </c>
      <c r="B2128" t="s">
        <v>12848</v>
      </c>
      <c r="C2128" t="s">
        <v>1157</v>
      </c>
      <c r="F2128" t="s">
        <v>397</v>
      </c>
    </row>
    <row r="2129" spans="1:6" x14ac:dyDescent="0.35">
      <c r="A2129">
        <v>2020</v>
      </c>
      <c r="B2129" t="s">
        <v>12849</v>
      </c>
      <c r="C2129" t="s">
        <v>1063</v>
      </c>
      <c r="F2129" t="s">
        <v>397</v>
      </c>
    </row>
    <row r="2130" spans="1:6" x14ac:dyDescent="0.35">
      <c r="A2130">
        <v>2020</v>
      </c>
      <c r="B2130" t="s">
        <v>12850</v>
      </c>
      <c r="C2130" t="s">
        <v>950</v>
      </c>
      <c r="F2130" t="s">
        <v>397</v>
      </c>
    </row>
    <row r="2131" spans="1:6" x14ac:dyDescent="0.35">
      <c r="A2131">
        <v>2020</v>
      </c>
      <c r="B2131" t="s">
        <v>12851</v>
      </c>
      <c r="C2131" t="s">
        <v>12852</v>
      </c>
      <c r="F2131" t="s">
        <v>397</v>
      </c>
    </row>
    <row r="2132" spans="1:6" x14ac:dyDescent="0.35">
      <c r="A2132">
        <v>2020</v>
      </c>
      <c r="B2132" t="s">
        <v>12853</v>
      </c>
      <c r="C2132" t="s">
        <v>1215</v>
      </c>
      <c r="F2132" t="s">
        <v>397</v>
      </c>
    </row>
    <row r="2133" spans="1:6" x14ac:dyDescent="0.35">
      <c r="A2133">
        <v>2020</v>
      </c>
      <c r="B2133" t="s">
        <v>12854</v>
      </c>
      <c r="C2133" t="s">
        <v>1361</v>
      </c>
      <c r="F2133" t="s">
        <v>397</v>
      </c>
    </row>
    <row r="2134" spans="1:6" x14ac:dyDescent="0.35">
      <c r="A2134">
        <v>2020</v>
      </c>
      <c r="B2134" t="s">
        <v>12855</v>
      </c>
      <c r="C2134" t="s">
        <v>1399</v>
      </c>
      <c r="F2134" t="s">
        <v>397</v>
      </c>
    </row>
    <row r="2135" spans="1:6" x14ac:dyDescent="0.35">
      <c r="A2135">
        <v>2020</v>
      </c>
      <c r="B2135" t="s">
        <v>12856</v>
      </c>
      <c r="C2135" t="s">
        <v>1411</v>
      </c>
      <c r="F2135" t="s">
        <v>397</v>
      </c>
    </row>
    <row r="2136" spans="1:6" x14ac:dyDescent="0.35">
      <c r="A2136">
        <v>2020</v>
      </c>
      <c r="B2136" t="s">
        <v>12857</v>
      </c>
      <c r="C2136" t="s">
        <v>971</v>
      </c>
      <c r="F2136" t="s">
        <v>397</v>
      </c>
    </row>
    <row r="2137" spans="1:6" x14ac:dyDescent="0.35">
      <c r="A2137">
        <v>2020</v>
      </c>
      <c r="B2137" t="s">
        <v>12858</v>
      </c>
      <c r="C2137" t="s">
        <v>1329</v>
      </c>
      <c r="F2137" t="s">
        <v>397</v>
      </c>
    </row>
    <row r="2138" spans="1:6" x14ac:dyDescent="0.35">
      <c r="A2138">
        <v>2020</v>
      </c>
      <c r="B2138" t="s">
        <v>12859</v>
      </c>
      <c r="C2138" t="s">
        <v>1400</v>
      </c>
      <c r="F2138" t="s">
        <v>397</v>
      </c>
    </row>
    <row r="2139" spans="1:6" x14ac:dyDescent="0.35">
      <c r="A2139">
        <v>2020</v>
      </c>
      <c r="B2139" t="s">
        <v>12860</v>
      </c>
      <c r="C2139" t="s">
        <v>1006</v>
      </c>
      <c r="F2139" t="s">
        <v>397</v>
      </c>
    </row>
    <row r="2140" spans="1:6" x14ac:dyDescent="0.35">
      <c r="A2140">
        <v>2020</v>
      </c>
      <c r="B2140" t="s">
        <v>12861</v>
      </c>
      <c r="C2140" t="s">
        <v>1050</v>
      </c>
      <c r="F2140" t="s">
        <v>397</v>
      </c>
    </row>
    <row r="2141" spans="1:6" x14ac:dyDescent="0.35">
      <c r="A2141">
        <v>2020</v>
      </c>
      <c r="B2141" t="s">
        <v>12862</v>
      </c>
      <c r="C2141" t="s">
        <v>12863</v>
      </c>
      <c r="F2141" t="s">
        <v>397</v>
      </c>
    </row>
    <row r="2142" spans="1:6" x14ac:dyDescent="0.35">
      <c r="A2142">
        <v>2020</v>
      </c>
      <c r="B2142" t="s">
        <v>12864</v>
      </c>
      <c r="C2142" t="s">
        <v>968</v>
      </c>
      <c r="F2142" t="s">
        <v>397</v>
      </c>
    </row>
    <row r="2143" spans="1:6" x14ac:dyDescent="0.35">
      <c r="A2143">
        <v>2020</v>
      </c>
      <c r="B2143" t="s">
        <v>12864</v>
      </c>
      <c r="C2143" t="s">
        <v>968</v>
      </c>
      <c r="F2143" t="s">
        <v>397</v>
      </c>
    </row>
    <row r="2144" spans="1:6" x14ac:dyDescent="0.35">
      <c r="A2144">
        <v>2020</v>
      </c>
      <c r="B2144" t="s">
        <v>12865</v>
      </c>
      <c r="C2144" t="s">
        <v>1407</v>
      </c>
      <c r="F2144" t="s">
        <v>397</v>
      </c>
    </row>
    <row r="2145" spans="1:6" x14ac:dyDescent="0.35">
      <c r="A2145">
        <v>2020</v>
      </c>
      <c r="B2145" t="s">
        <v>12866</v>
      </c>
      <c r="C2145" t="s">
        <v>1020</v>
      </c>
      <c r="F2145" t="s">
        <v>397</v>
      </c>
    </row>
    <row r="2146" spans="1:6" x14ac:dyDescent="0.35">
      <c r="A2146">
        <v>2020</v>
      </c>
      <c r="B2146" t="s">
        <v>12867</v>
      </c>
      <c r="C2146" t="s">
        <v>1140</v>
      </c>
      <c r="F2146" t="s">
        <v>397</v>
      </c>
    </row>
    <row r="2147" spans="1:6" x14ac:dyDescent="0.35">
      <c r="A2147">
        <v>2020</v>
      </c>
      <c r="B2147" t="s">
        <v>12868</v>
      </c>
      <c r="C2147" t="s">
        <v>990</v>
      </c>
      <c r="F2147" t="s">
        <v>397</v>
      </c>
    </row>
    <row r="2148" spans="1:6" x14ac:dyDescent="0.35">
      <c r="A2148">
        <v>2020</v>
      </c>
      <c r="B2148" t="s">
        <v>12868</v>
      </c>
      <c r="C2148" t="s">
        <v>990</v>
      </c>
      <c r="F2148" t="s">
        <v>397</v>
      </c>
    </row>
    <row r="2149" spans="1:6" x14ac:dyDescent="0.35">
      <c r="A2149">
        <v>2020</v>
      </c>
      <c r="B2149" t="s">
        <v>12868</v>
      </c>
      <c r="C2149" t="s">
        <v>990</v>
      </c>
      <c r="F2149" t="s">
        <v>397</v>
      </c>
    </row>
    <row r="2150" spans="1:6" x14ac:dyDescent="0.35">
      <c r="A2150">
        <v>2020</v>
      </c>
      <c r="B2150" t="s">
        <v>12869</v>
      </c>
      <c r="C2150" t="s">
        <v>1118</v>
      </c>
      <c r="F2150" t="s">
        <v>397</v>
      </c>
    </row>
    <row r="2151" spans="1:6" x14ac:dyDescent="0.35">
      <c r="A2151">
        <v>2020</v>
      </c>
      <c r="B2151" t="s">
        <v>12870</v>
      </c>
      <c r="C2151" t="s">
        <v>1149</v>
      </c>
      <c r="F2151" t="s">
        <v>397</v>
      </c>
    </row>
    <row r="2152" spans="1:6" x14ac:dyDescent="0.35">
      <c r="A2152">
        <v>2020</v>
      </c>
      <c r="B2152" t="s">
        <v>12871</v>
      </c>
      <c r="C2152" t="s">
        <v>12872</v>
      </c>
      <c r="F2152" t="s">
        <v>397</v>
      </c>
    </row>
    <row r="2153" spans="1:6" x14ac:dyDescent="0.35">
      <c r="A2153">
        <v>2020</v>
      </c>
      <c r="B2153" t="s">
        <v>12873</v>
      </c>
      <c r="C2153" t="s">
        <v>1058</v>
      </c>
      <c r="F2153" t="s">
        <v>397</v>
      </c>
    </row>
    <row r="2154" spans="1:6" x14ac:dyDescent="0.35">
      <c r="A2154">
        <v>2020</v>
      </c>
      <c r="B2154" t="s">
        <v>12874</v>
      </c>
      <c r="C2154" t="s">
        <v>1263</v>
      </c>
      <c r="F2154" t="s">
        <v>397</v>
      </c>
    </row>
    <row r="2155" spans="1:6" x14ac:dyDescent="0.35">
      <c r="A2155">
        <v>2020</v>
      </c>
      <c r="B2155" t="s">
        <v>12875</v>
      </c>
      <c r="C2155" t="s">
        <v>1276</v>
      </c>
      <c r="F2155" t="s">
        <v>397</v>
      </c>
    </row>
    <row r="2156" spans="1:6" x14ac:dyDescent="0.35">
      <c r="A2156">
        <v>2020</v>
      </c>
      <c r="B2156" t="s">
        <v>12876</v>
      </c>
      <c r="C2156" t="s">
        <v>1110</v>
      </c>
      <c r="F2156" t="s">
        <v>397</v>
      </c>
    </row>
    <row r="2157" spans="1:6" x14ac:dyDescent="0.35">
      <c r="A2157">
        <v>2020</v>
      </c>
      <c r="B2157" t="s">
        <v>12877</v>
      </c>
      <c r="C2157" t="s">
        <v>1005</v>
      </c>
      <c r="F2157" t="s">
        <v>397</v>
      </c>
    </row>
    <row r="2158" spans="1:6" x14ac:dyDescent="0.35">
      <c r="A2158">
        <v>2020</v>
      </c>
      <c r="B2158" t="s">
        <v>12878</v>
      </c>
      <c r="C2158" t="s">
        <v>1250</v>
      </c>
      <c r="F2158" t="s">
        <v>397</v>
      </c>
    </row>
    <row r="2159" spans="1:6" x14ac:dyDescent="0.35">
      <c r="A2159">
        <v>2020</v>
      </c>
      <c r="B2159" t="s">
        <v>12879</v>
      </c>
      <c r="C2159" t="s">
        <v>1024</v>
      </c>
      <c r="F2159" t="s">
        <v>397</v>
      </c>
    </row>
    <row r="2160" spans="1:6" x14ac:dyDescent="0.35">
      <c r="A2160">
        <v>2020</v>
      </c>
      <c r="B2160" t="s">
        <v>12880</v>
      </c>
      <c r="C2160" t="s">
        <v>1152</v>
      </c>
      <c r="F2160" t="s">
        <v>397</v>
      </c>
    </row>
    <row r="2161" spans="1:6" x14ac:dyDescent="0.35">
      <c r="A2161">
        <v>2020</v>
      </c>
      <c r="B2161" t="s">
        <v>12881</v>
      </c>
      <c r="C2161" t="s">
        <v>1397</v>
      </c>
      <c r="F2161" t="s">
        <v>397</v>
      </c>
    </row>
    <row r="2162" spans="1:6" x14ac:dyDescent="0.35">
      <c r="A2162">
        <v>2020</v>
      </c>
      <c r="B2162" t="s">
        <v>12882</v>
      </c>
      <c r="C2162" t="s">
        <v>1254</v>
      </c>
      <c r="F2162" t="s">
        <v>397</v>
      </c>
    </row>
    <row r="2163" spans="1:6" x14ac:dyDescent="0.35">
      <c r="A2163">
        <v>2020</v>
      </c>
      <c r="B2163" t="s">
        <v>12883</v>
      </c>
      <c r="C2163" t="s">
        <v>12884</v>
      </c>
      <c r="F2163" t="s">
        <v>397</v>
      </c>
    </row>
    <row r="2164" spans="1:6" x14ac:dyDescent="0.35">
      <c r="A2164">
        <v>2020</v>
      </c>
      <c r="B2164" t="s">
        <v>12885</v>
      </c>
      <c r="C2164" t="s">
        <v>1390</v>
      </c>
      <c r="F2164" t="s">
        <v>397</v>
      </c>
    </row>
    <row r="2165" spans="1:6" x14ac:dyDescent="0.35">
      <c r="A2165">
        <v>2020</v>
      </c>
      <c r="B2165" t="s">
        <v>12886</v>
      </c>
      <c r="C2165" t="s">
        <v>1003</v>
      </c>
      <c r="F2165" t="s">
        <v>397</v>
      </c>
    </row>
    <row r="2166" spans="1:6" x14ac:dyDescent="0.35">
      <c r="A2166">
        <v>2020</v>
      </c>
      <c r="B2166" t="s">
        <v>12887</v>
      </c>
      <c r="C2166" t="s">
        <v>934</v>
      </c>
      <c r="F2166" t="s">
        <v>397</v>
      </c>
    </row>
    <row r="2167" spans="1:6" x14ac:dyDescent="0.35">
      <c r="A2167">
        <v>2020</v>
      </c>
      <c r="B2167" t="s">
        <v>12888</v>
      </c>
      <c r="C2167" t="s">
        <v>970</v>
      </c>
      <c r="F2167" t="s">
        <v>397</v>
      </c>
    </row>
    <row r="2168" spans="1:6" x14ac:dyDescent="0.35">
      <c r="A2168">
        <v>2020</v>
      </c>
      <c r="B2168" t="s">
        <v>12889</v>
      </c>
      <c r="C2168" t="s">
        <v>1131</v>
      </c>
      <c r="F2168" t="s">
        <v>397</v>
      </c>
    </row>
    <row r="2169" spans="1:6" x14ac:dyDescent="0.35">
      <c r="A2169">
        <v>2020</v>
      </c>
      <c r="B2169" t="s">
        <v>9801</v>
      </c>
      <c r="C2169" t="s">
        <v>966</v>
      </c>
      <c r="F2169" t="s">
        <v>397</v>
      </c>
    </row>
    <row r="2170" spans="1:6" x14ac:dyDescent="0.35">
      <c r="A2170">
        <v>2020</v>
      </c>
      <c r="B2170" t="s">
        <v>12890</v>
      </c>
      <c r="C2170" t="s">
        <v>1232</v>
      </c>
      <c r="F2170" t="s">
        <v>397</v>
      </c>
    </row>
    <row r="2171" spans="1:6" x14ac:dyDescent="0.35">
      <c r="A2171">
        <v>2020</v>
      </c>
      <c r="B2171" t="s">
        <v>12891</v>
      </c>
      <c r="C2171" t="s">
        <v>1408</v>
      </c>
      <c r="F2171" t="s">
        <v>397</v>
      </c>
    </row>
    <row r="2172" spans="1:6" x14ac:dyDescent="0.35">
      <c r="A2172">
        <v>2020</v>
      </c>
      <c r="B2172" t="s">
        <v>12892</v>
      </c>
      <c r="C2172" t="s">
        <v>1290</v>
      </c>
      <c r="F2172" t="s">
        <v>397</v>
      </c>
    </row>
    <row r="2173" spans="1:6" x14ac:dyDescent="0.35">
      <c r="A2173">
        <v>2020</v>
      </c>
      <c r="B2173" t="s">
        <v>12893</v>
      </c>
      <c r="C2173" t="s">
        <v>983</v>
      </c>
      <c r="F2173" t="s">
        <v>397</v>
      </c>
    </row>
    <row r="2174" spans="1:6" x14ac:dyDescent="0.35">
      <c r="A2174">
        <v>2020</v>
      </c>
      <c r="B2174" t="s">
        <v>12894</v>
      </c>
      <c r="C2174" t="s">
        <v>1314</v>
      </c>
      <c r="F2174" t="s">
        <v>397</v>
      </c>
    </row>
    <row r="2175" spans="1:6" x14ac:dyDescent="0.35">
      <c r="A2175">
        <v>2020</v>
      </c>
      <c r="B2175" t="s">
        <v>12895</v>
      </c>
      <c r="C2175" t="s">
        <v>1284</v>
      </c>
      <c r="F2175" t="s">
        <v>397</v>
      </c>
    </row>
    <row r="2176" spans="1:6" x14ac:dyDescent="0.35">
      <c r="A2176">
        <v>2020</v>
      </c>
      <c r="B2176" t="s">
        <v>12896</v>
      </c>
      <c r="C2176" t="s">
        <v>1398</v>
      </c>
      <c r="F2176" t="s">
        <v>397</v>
      </c>
    </row>
    <row r="2177" spans="1:6" x14ac:dyDescent="0.35">
      <c r="A2177">
        <v>2020</v>
      </c>
      <c r="B2177" t="s">
        <v>12897</v>
      </c>
      <c r="C2177" t="s">
        <v>1321</v>
      </c>
      <c r="F2177" t="s">
        <v>397</v>
      </c>
    </row>
    <row r="2178" spans="1:6" x14ac:dyDescent="0.35">
      <c r="A2178">
        <v>2020</v>
      </c>
      <c r="B2178" t="s">
        <v>12898</v>
      </c>
      <c r="C2178" t="s">
        <v>1117</v>
      </c>
      <c r="F2178" t="s">
        <v>397</v>
      </c>
    </row>
    <row r="2179" spans="1:6" x14ac:dyDescent="0.35">
      <c r="A2179">
        <v>2020</v>
      </c>
      <c r="B2179" t="s">
        <v>12899</v>
      </c>
      <c r="C2179" t="s">
        <v>1346</v>
      </c>
      <c r="F2179" t="s">
        <v>397</v>
      </c>
    </row>
    <row r="2180" spans="1:6" x14ac:dyDescent="0.35">
      <c r="A2180">
        <v>2020</v>
      </c>
      <c r="B2180" t="s">
        <v>12900</v>
      </c>
      <c r="C2180" t="s">
        <v>1283</v>
      </c>
      <c r="F2180" t="s">
        <v>397</v>
      </c>
    </row>
    <row r="2181" spans="1:6" x14ac:dyDescent="0.35">
      <c r="A2181">
        <v>2020</v>
      </c>
      <c r="B2181" t="s">
        <v>10480</v>
      </c>
      <c r="C2181" t="s">
        <v>1257</v>
      </c>
      <c r="F2181" t="s">
        <v>397</v>
      </c>
    </row>
    <row r="2182" spans="1:6" x14ac:dyDescent="0.35">
      <c r="A2182">
        <v>2020</v>
      </c>
      <c r="B2182" t="s">
        <v>12901</v>
      </c>
      <c r="C2182" t="s">
        <v>908</v>
      </c>
      <c r="F2182" t="s">
        <v>397</v>
      </c>
    </row>
    <row r="2183" spans="1:6" x14ac:dyDescent="0.35">
      <c r="A2183">
        <v>2020</v>
      </c>
      <c r="B2183" t="s">
        <v>12902</v>
      </c>
      <c r="C2183" t="s">
        <v>5378</v>
      </c>
      <c r="F2183" t="s">
        <v>397</v>
      </c>
    </row>
    <row r="2184" spans="1:6" x14ac:dyDescent="0.35">
      <c r="A2184">
        <v>2020</v>
      </c>
      <c r="B2184" t="s">
        <v>12903</v>
      </c>
      <c r="C2184" t="s">
        <v>1347</v>
      </c>
      <c r="F2184" t="s">
        <v>397</v>
      </c>
    </row>
    <row r="2185" spans="1:6" x14ac:dyDescent="0.35">
      <c r="A2185">
        <v>2020</v>
      </c>
      <c r="B2185" t="s">
        <v>12904</v>
      </c>
      <c r="C2185" t="s">
        <v>1281</v>
      </c>
      <c r="F2185" t="s">
        <v>397</v>
      </c>
    </row>
    <row r="2186" spans="1:6" x14ac:dyDescent="0.35">
      <c r="A2186">
        <v>2020</v>
      </c>
      <c r="B2186" t="s">
        <v>12905</v>
      </c>
      <c r="C2186" t="s">
        <v>1137</v>
      </c>
      <c r="F2186" t="s">
        <v>397</v>
      </c>
    </row>
    <row r="2187" spans="1:6" x14ac:dyDescent="0.35">
      <c r="A2187">
        <v>2020</v>
      </c>
      <c r="B2187" t="s">
        <v>12906</v>
      </c>
      <c r="C2187" t="s">
        <v>916</v>
      </c>
      <c r="F2187" t="s">
        <v>397</v>
      </c>
    </row>
    <row r="2188" spans="1:6" x14ac:dyDescent="0.35">
      <c r="A2188">
        <v>2020</v>
      </c>
      <c r="B2188" t="s">
        <v>12907</v>
      </c>
      <c r="C2188" t="s">
        <v>1182</v>
      </c>
      <c r="F2188" t="s">
        <v>397</v>
      </c>
    </row>
    <row r="2189" spans="1:6" x14ac:dyDescent="0.35">
      <c r="A2189">
        <v>2020</v>
      </c>
      <c r="B2189" t="s">
        <v>12908</v>
      </c>
      <c r="C2189" t="s">
        <v>1244</v>
      </c>
      <c r="F2189" t="s">
        <v>397</v>
      </c>
    </row>
    <row r="2190" spans="1:6" x14ac:dyDescent="0.35">
      <c r="A2190">
        <v>2020</v>
      </c>
      <c r="B2190" t="s">
        <v>12909</v>
      </c>
      <c r="C2190" t="s">
        <v>1217</v>
      </c>
      <c r="F2190" t="s">
        <v>397</v>
      </c>
    </row>
    <row r="2191" spans="1:6" x14ac:dyDescent="0.35">
      <c r="A2191">
        <v>2020</v>
      </c>
      <c r="B2191" t="s">
        <v>12910</v>
      </c>
      <c r="C2191" t="s">
        <v>1042</v>
      </c>
      <c r="F2191" t="s">
        <v>397</v>
      </c>
    </row>
    <row r="2192" spans="1:6" x14ac:dyDescent="0.35">
      <c r="A2192">
        <v>2020</v>
      </c>
      <c r="B2192" t="s">
        <v>12911</v>
      </c>
      <c r="C2192" t="s">
        <v>942</v>
      </c>
      <c r="F2192" t="s">
        <v>397</v>
      </c>
    </row>
    <row r="2193" spans="1:6" x14ac:dyDescent="0.35">
      <c r="A2193">
        <v>2020</v>
      </c>
      <c r="B2193" t="s">
        <v>12912</v>
      </c>
      <c r="C2193" t="s">
        <v>1065</v>
      </c>
      <c r="F2193" t="s">
        <v>397</v>
      </c>
    </row>
    <row r="2194" spans="1:6" x14ac:dyDescent="0.35">
      <c r="A2194">
        <v>2020</v>
      </c>
      <c r="B2194" t="s">
        <v>12913</v>
      </c>
      <c r="C2194" t="s">
        <v>1264</v>
      </c>
      <c r="F2194" t="s">
        <v>397</v>
      </c>
    </row>
    <row r="2195" spans="1:6" x14ac:dyDescent="0.35">
      <c r="A2195">
        <v>2020</v>
      </c>
      <c r="B2195" t="s">
        <v>12914</v>
      </c>
      <c r="C2195" t="s">
        <v>1564</v>
      </c>
      <c r="F2195" t="s">
        <v>397</v>
      </c>
    </row>
    <row r="2196" spans="1:6" x14ac:dyDescent="0.35">
      <c r="A2196">
        <v>2020</v>
      </c>
      <c r="B2196" t="s">
        <v>12915</v>
      </c>
      <c r="C2196" t="s">
        <v>933</v>
      </c>
      <c r="F2196" t="s">
        <v>397</v>
      </c>
    </row>
    <row r="2197" spans="1:6" x14ac:dyDescent="0.35">
      <c r="A2197">
        <v>2020</v>
      </c>
      <c r="B2197" t="s">
        <v>12916</v>
      </c>
      <c r="C2197" t="s">
        <v>1262</v>
      </c>
      <c r="F2197" t="s">
        <v>397</v>
      </c>
    </row>
    <row r="2198" spans="1:6" x14ac:dyDescent="0.35">
      <c r="A2198">
        <v>2020</v>
      </c>
      <c r="B2198" t="s">
        <v>12917</v>
      </c>
      <c r="C2198" t="s">
        <v>1198</v>
      </c>
      <c r="F2198" t="s">
        <v>397</v>
      </c>
    </row>
    <row r="2199" spans="1:6" x14ac:dyDescent="0.35">
      <c r="A2199">
        <v>2020</v>
      </c>
      <c r="B2199" t="s">
        <v>12918</v>
      </c>
      <c r="C2199" t="s">
        <v>12919</v>
      </c>
      <c r="F2199" t="s">
        <v>397</v>
      </c>
    </row>
    <row r="2200" spans="1:6" x14ac:dyDescent="0.35">
      <c r="A2200">
        <v>2020</v>
      </c>
      <c r="B2200" t="s">
        <v>12920</v>
      </c>
      <c r="C2200" t="s">
        <v>12921</v>
      </c>
      <c r="F2200" t="s">
        <v>397</v>
      </c>
    </row>
    <row r="2201" spans="1:6" x14ac:dyDescent="0.35">
      <c r="A2201">
        <v>2020</v>
      </c>
      <c r="B2201" t="s">
        <v>12922</v>
      </c>
      <c r="C2201" t="s">
        <v>12923</v>
      </c>
      <c r="F2201" t="s">
        <v>397</v>
      </c>
    </row>
    <row r="2202" spans="1:6" x14ac:dyDescent="0.35">
      <c r="A2202">
        <v>2020</v>
      </c>
      <c r="B2202" t="s">
        <v>12924</v>
      </c>
      <c r="C2202" t="s">
        <v>1310</v>
      </c>
      <c r="F2202" t="s">
        <v>397</v>
      </c>
    </row>
    <row r="2203" spans="1:6" x14ac:dyDescent="0.35">
      <c r="A2203">
        <v>2020</v>
      </c>
      <c r="B2203" t="s">
        <v>12925</v>
      </c>
      <c r="C2203" t="s">
        <v>1303</v>
      </c>
      <c r="F2203" t="s">
        <v>397</v>
      </c>
    </row>
    <row r="2204" spans="1:6" x14ac:dyDescent="0.35">
      <c r="A2204">
        <v>2020</v>
      </c>
      <c r="B2204" t="s">
        <v>12926</v>
      </c>
      <c r="C2204" t="s">
        <v>1313</v>
      </c>
      <c r="F2204" t="s">
        <v>397</v>
      </c>
    </row>
    <row r="2205" spans="1:6" x14ac:dyDescent="0.35">
      <c r="A2205">
        <v>2020</v>
      </c>
      <c r="B2205" t="s">
        <v>12927</v>
      </c>
      <c r="C2205" t="s">
        <v>1298</v>
      </c>
      <c r="F2205" t="s">
        <v>397</v>
      </c>
    </row>
    <row r="2206" spans="1:6" x14ac:dyDescent="0.35">
      <c r="A2206">
        <v>2020</v>
      </c>
      <c r="B2206" t="s">
        <v>12928</v>
      </c>
      <c r="C2206" t="s">
        <v>1247</v>
      </c>
      <c r="F2206" t="s">
        <v>397</v>
      </c>
    </row>
    <row r="2207" spans="1:6" x14ac:dyDescent="0.35">
      <c r="A2207">
        <v>2020</v>
      </c>
      <c r="B2207" t="s">
        <v>12929</v>
      </c>
      <c r="C2207" t="s">
        <v>1035</v>
      </c>
      <c r="F2207" t="s">
        <v>397</v>
      </c>
    </row>
    <row r="2208" spans="1:6" x14ac:dyDescent="0.35">
      <c r="A2208">
        <v>2020</v>
      </c>
      <c r="B2208" t="s">
        <v>12930</v>
      </c>
      <c r="C2208" t="s">
        <v>1337</v>
      </c>
      <c r="F2208" t="s">
        <v>397</v>
      </c>
    </row>
    <row r="2209" spans="1:6" x14ac:dyDescent="0.35">
      <c r="A2209">
        <v>2020</v>
      </c>
      <c r="B2209" t="s">
        <v>12931</v>
      </c>
      <c r="C2209" t="s">
        <v>1167</v>
      </c>
      <c r="F2209" t="s">
        <v>397</v>
      </c>
    </row>
    <row r="2210" spans="1:6" x14ac:dyDescent="0.35">
      <c r="A2210">
        <v>2020</v>
      </c>
      <c r="B2210" t="s">
        <v>12932</v>
      </c>
      <c r="C2210" t="s">
        <v>1279</v>
      </c>
      <c r="F2210" t="s">
        <v>397</v>
      </c>
    </row>
    <row r="2211" spans="1:6" x14ac:dyDescent="0.35">
      <c r="A2211">
        <v>2020</v>
      </c>
      <c r="B2211" t="s">
        <v>12933</v>
      </c>
      <c r="C2211" t="s">
        <v>1174</v>
      </c>
      <c r="F2211" t="s">
        <v>397</v>
      </c>
    </row>
    <row r="2212" spans="1:6" x14ac:dyDescent="0.35">
      <c r="A2212">
        <v>2020</v>
      </c>
      <c r="B2212" t="s">
        <v>12934</v>
      </c>
      <c r="C2212" t="s">
        <v>1319</v>
      </c>
      <c r="F2212" t="s">
        <v>397</v>
      </c>
    </row>
    <row r="2213" spans="1:6" x14ac:dyDescent="0.35">
      <c r="A2213">
        <v>2020</v>
      </c>
      <c r="B2213" t="s">
        <v>12935</v>
      </c>
      <c r="C2213" t="s">
        <v>913</v>
      </c>
      <c r="F2213" t="s">
        <v>397</v>
      </c>
    </row>
    <row r="2214" spans="1:6" x14ac:dyDescent="0.35">
      <c r="A2214">
        <v>2020</v>
      </c>
      <c r="B2214" t="s">
        <v>12936</v>
      </c>
      <c r="C2214" t="s">
        <v>1339</v>
      </c>
      <c r="F2214" t="s">
        <v>397</v>
      </c>
    </row>
    <row r="2215" spans="1:6" x14ac:dyDescent="0.35">
      <c r="A2215">
        <v>2020</v>
      </c>
      <c r="B2215" t="s">
        <v>12937</v>
      </c>
      <c r="C2215" t="s">
        <v>1354</v>
      </c>
      <c r="F2215" t="s">
        <v>397</v>
      </c>
    </row>
    <row r="2216" spans="1:6" x14ac:dyDescent="0.35">
      <c r="A2216">
        <v>2020</v>
      </c>
      <c r="B2216" t="s">
        <v>12938</v>
      </c>
      <c r="C2216" t="s">
        <v>1235</v>
      </c>
      <c r="F2216" t="s">
        <v>397</v>
      </c>
    </row>
    <row r="2217" spans="1:6" x14ac:dyDescent="0.35">
      <c r="A2217">
        <v>2020</v>
      </c>
      <c r="B2217" t="s">
        <v>12939</v>
      </c>
      <c r="C2217" t="s">
        <v>1325</v>
      </c>
      <c r="F2217" t="s">
        <v>397</v>
      </c>
    </row>
    <row r="2218" spans="1:6" x14ac:dyDescent="0.35">
      <c r="A2218">
        <v>2020</v>
      </c>
      <c r="B2218" t="s">
        <v>12940</v>
      </c>
      <c r="C2218" t="s">
        <v>1274</v>
      </c>
      <c r="F2218" t="s">
        <v>397</v>
      </c>
    </row>
    <row r="2219" spans="1:6" x14ac:dyDescent="0.35">
      <c r="A2219">
        <v>2020</v>
      </c>
      <c r="B2219" t="s">
        <v>11124</v>
      </c>
      <c r="C2219" t="s">
        <v>690</v>
      </c>
      <c r="F2219" t="s">
        <v>397</v>
      </c>
    </row>
    <row r="2220" spans="1:6" x14ac:dyDescent="0.35">
      <c r="A2220">
        <v>2020</v>
      </c>
      <c r="B2220" t="s">
        <v>12941</v>
      </c>
      <c r="C2220" t="s">
        <v>1163</v>
      </c>
      <c r="F2220" t="s">
        <v>397</v>
      </c>
    </row>
    <row r="2221" spans="1:6" x14ac:dyDescent="0.35">
      <c r="A2221">
        <v>2020</v>
      </c>
      <c r="B2221" t="s">
        <v>12942</v>
      </c>
      <c r="C2221" t="s">
        <v>988</v>
      </c>
      <c r="F2221" t="s">
        <v>397</v>
      </c>
    </row>
    <row r="2222" spans="1:6" x14ac:dyDescent="0.35">
      <c r="A2222">
        <v>2020</v>
      </c>
      <c r="B2222" t="s">
        <v>12943</v>
      </c>
      <c r="C2222" t="s">
        <v>12944</v>
      </c>
      <c r="F2222" t="s">
        <v>397</v>
      </c>
    </row>
    <row r="2223" spans="1:6" x14ac:dyDescent="0.35">
      <c r="A2223">
        <v>2020</v>
      </c>
      <c r="B2223" t="s">
        <v>12945</v>
      </c>
      <c r="C2223" t="s">
        <v>1053</v>
      </c>
      <c r="F2223" t="s">
        <v>397</v>
      </c>
    </row>
    <row r="2224" spans="1:6" x14ac:dyDescent="0.35">
      <c r="A2224">
        <v>2020</v>
      </c>
      <c r="B2224" t="s">
        <v>12946</v>
      </c>
      <c r="C2224" t="s">
        <v>939</v>
      </c>
      <c r="F2224" t="s">
        <v>397</v>
      </c>
    </row>
    <row r="2225" spans="1:6" x14ac:dyDescent="0.35">
      <c r="A2225">
        <v>2020</v>
      </c>
      <c r="B2225" t="s">
        <v>12947</v>
      </c>
      <c r="C2225" t="s">
        <v>1173</v>
      </c>
      <c r="F2225" t="s">
        <v>397</v>
      </c>
    </row>
    <row r="2226" spans="1:6" x14ac:dyDescent="0.35">
      <c r="A2226">
        <v>2020</v>
      </c>
      <c r="B2226" t="s">
        <v>12948</v>
      </c>
      <c r="C2226" t="s">
        <v>1034</v>
      </c>
      <c r="F2226" t="s">
        <v>397</v>
      </c>
    </row>
    <row r="2227" spans="1:6" x14ac:dyDescent="0.35">
      <c r="A2227">
        <v>2020</v>
      </c>
      <c r="B2227" t="s">
        <v>12949</v>
      </c>
      <c r="C2227" t="s">
        <v>12950</v>
      </c>
      <c r="F2227" t="s">
        <v>397</v>
      </c>
    </row>
    <row r="2228" spans="1:6" x14ac:dyDescent="0.35">
      <c r="A2228">
        <v>2020</v>
      </c>
      <c r="B2228" t="s">
        <v>12951</v>
      </c>
      <c r="C2228" t="s">
        <v>917</v>
      </c>
      <c r="F2228" t="s">
        <v>397</v>
      </c>
    </row>
    <row r="2229" spans="1:6" x14ac:dyDescent="0.35">
      <c r="A2229">
        <v>2020</v>
      </c>
      <c r="B2229" t="s">
        <v>12951</v>
      </c>
      <c r="C2229" t="s">
        <v>917</v>
      </c>
      <c r="F2229" t="s">
        <v>397</v>
      </c>
    </row>
    <row r="2230" spans="1:6" x14ac:dyDescent="0.35">
      <c r="A2230">
        <v>2020</v>
      </c>
      <c r="B2230" t="s">
        <v>12952</v>
      </c>
      <c r="C2230" t="s">
        <v>1160</v>
      </c>
      <c r="F2230" t="s">
        <v>397</v>
      </c>
    </row>
    <row r="2231" spans="1:6" x14ac:dyDescent="0.35">
      <c r="A2231">
        <v>2020</v>
      </c>
      <c r="B2231" t="s">
        <v>12590</v>
      </c>
      <c r="C2231" t="s">
        <v>219</v>
      </c>
      <c r="F2231" t="s">
        <v>397</v>
      </c>
    </row>
    <row r="2232" spans="1:6" x14ac:dyDescent="0.35">
      <c r="A2232">
        <v>2020</v>
      </c>
      <c r="B2232" t="s">
        <v>9911</v>
      </c>
      <c r="C2232" t="s">
        <v>1109</v>
      </c>
      <c r="F2232" t="s">
        <v>397</v>
      </c>
    </row>
    <row r="2233" spans="1:6" x14ac:dyDescent="0.35">
      <c r="A2233">
        <v>2020</v>
      </c>
      <c r="B2233" t="s">
        <v>12953</v>
      </c>
      <c r="C2233" t="s">
        <v>1176</v>
      </c>
      <c r="F2233" t="s">
        <v>397</v>
      </c>
    </row>
    <row r="2234" spans="1:6" x14ac:dyDescent="0.35">
      <c r="A2234">
        <v>2020</v>
      </c>
      <c r="B2234" t="s">
        <v>12953</v>
      </c>
      <c r="C2234" t="s">
        <v>1176</v>
      </c>
      <c r="F2234" t="s">
        <v>397</v>
      </c>
    </row>
    <row r="2235" spans="1:6" x14ac:dyDescent="0.35">
      <c r="A2235">
        <v>2020</v>
      </c>
      <c r="B2235" t="s">
        <v>12954</v>
      </c>
      <c r="C2235" t="s">
        <v>1271</v>
      </c>
      <c r="F2235" t="s">
        <v>397</v>
      </c>
    </row>
    <row r="2236" spans="1:6" x14ac:dyDescent="0.35">
      <c r="A2236">
        <v>2020</v>
      </c>
      <c r="B2236" t="s">
        <v>12955</v>
      </c>
      <c r="C2236" t="s">
        <v>1389</v>
      </c>
      <c r="F2236" t="s">
        <v>397</v>
      </c>
    </row>
    <row r="2237" spans="1:6" x14ac:dyDescent="0.35">
      <c r="A2237">
        <v>2020</v>
      </c>
      <c r="B2237" t="s">
        <v>12956</v>
      </c>
      <c r="C2237" t="s">
        <v>944</v>
      </c>
      <c r="F2237" t="s">
        <v>397</v>
      </c>
    </row>
    <row r="2238" spans="1:6" x14ac:dyDescent="0.35">
      <c r="A2238">
        <v>2020</v>
      </c>
      <c r="B2238" t="s">
        <v>12957</v>
      </c>
      <c r="C2238" t="s">
        <v>1044</v>
      </c>
      <c r="F2238" t="s">
        <v>397</v>
      </c>
    </row>
    <row r="2239" spans="1:6" x14ac:dyDescent="0.35">
      <c r="A2239">
        <v>2020</v>
      </c>
      <c r="B2239" t="s">
        <v>12958</v>
      </c>
      <c r="C2239" t="s">
        <v>1320</v>
      </c>
      <c r="F2239" t="s">
        <v>397</v>
      </c>
    </row>
    <row r="2240" spans="1:6" x14ac:dyDescent="0.35">
      <c r="A2240">
        <v>2020</v>
      </c>
      <c r="B2240" t="s">
        <v>12959</v>
      </c>
      <c r="C2240" t="s">
        <v>956</v>
      </c>
      <c r="F2240" t="s">
        <v>397</v>
      </c>
    </row>
    <row r="2241" spans="1:6" x14ac:dyDescent="0.35">
      <c r="A2241">
        <v>2020</v>
      </c>
      <c r="B2241" t="s">
        <v>12960</v>
      </c>
      <c r="C2241" t="s">
        <v>1048</v>
      </c>
      <c r="F2241" t="s">
        <v>397</v>
      </c>
    </row>
    <row r="2242" spans="1:6" x14ac:dyDescent="0.35">
      <c r="A2242">
        <v>2020</v>
      </c>
      <c r="B2242" t="s">
        <v>12961</v>
      </c>
      <c r="C2242" t="s">
        <v>1029</v>
      </c>
      <c r="F2242" t="s">
        <v>397</v>
      </c>
    </row>
    <row r="2243" spans="1:6" x14ac:dyDescent="0.35">
      <c r="A2243">
        <v>2020</v>
      </c>
      <c r="B2243" t="s">
        <v>12962</v>
      </c>
      <c r="C2243" t="s">
        <v>1379</v>
      </c>
      <c r="F2243" t="s">
        <v>397</v>
      </c>
    </row>
    <row r="2244" spans="1:6" x14ac:dyDescent="0.35">
      <c r="A2244">
        <v>2020</v>
      </c>
      <c r="B2244" t="s">
        <v>12963</v>
      </c>
      <c r="C2244" t="s">
        <v>1040</v>
      </c>
      <c r="F2244" t="s">
        <v>397</v>
      </c>
    </row>
    <row r="2245" spans="1:6" x14ac:dyDescent="0.35">
      <c r="A2245">
        <v>2020</v>
      </c>
      <c r="B2245" t="s">
        <v>12964</v>
      </c>
      <c r="C2245" t="s">
        <v>1261</v>
      </c>
      <c r="F2245" t="s">
        <v>397</v>
      </c>
    </row>
    <row r="2246" spans="1:6" x14ac:dyDescent="0.35">
      <c r="A2246">
        <v>2020</v>
      </c>
      <c r="B2246" t="s">
        <v>12965</v>
      </c>
      <c r="C2246" t="s">
        <v>1121</v>
      </c>
      <c r="F2246" t="s">
        <v>397</v>
      </c>
    </row>
    <row r="2247" spans="1:6" x14ac:dyDescent="0.35">
      <c r="A2247">
        <v>2020</v>
      </c>
      <c r="B2247" t="s">
        <v>12966</v>
      </c>
      <c r="C2247" t="s">
        <v>1338</v>
      </c>
      <c r="F2247" t="s">
        <v>397</v>
      </c>
    </row>
    <row r="2248" spans="1:6" x14ac:dyDescent="0.35">
      <c r="A2248">
        <v>2020</v>
      </c>
      <c r="B2248" t="s">
        <v>12967</v>
      </c>
      <c r="C2248" t="s">
        <v>12968</v>
      </c>
      <c r="F2248" t="s">
        <v>397</v>
      </c>
    </row>
    <row r="2249" spans="1:6" x14ac:dyDescent="0.35">
      <c r="A2249">
        <v>2020</v>
      </c>
      <c r="B2249" t="s">
        <v>12969</v>
      </c>
      <c r="C2249" t="s">
        <v>1092</v>
      </c>
      <c r="F2249" t="s">
        <v>397</v>
      </c>
    </row>
    <row r="2250" spans="1:6" x14ac:dyDescent="0.35">
      <c r="A2250">
        <v>2020</v>
      </c>
      <c r="B2250" t="s">
        <v>12970</v>
      </c>
      <c r="C2250" t="s">
        <v>997</v>
      </c>
      <c r="F2250" t="s">
        <v>397</v>
      </c>
    </row>
    <row r="2251" spans="1:6" x14ac:dyDescent="0.35">
      <c r="A2251">
        <v>2020</v>
      </c>
      <c r="B2251" t="s">
        <v>12971</v>
      </c>
      <c r="C2251" t="s">
        <v>1069</v>
      </c>
      <c r="F2251" t="s">
        <v>397</v>
      </c>
    </row>
    <row r="2252" spans="1:6" x14ac:dyDescent="0.35">
      <c r="A2252">
        <v>2020</v>
      </c>
      <c r="B2252" t="s">
        <v>12972</v>
      </c>
      <c r="C2252" t="s">
        <v>1578</v>
      </c>
      <c r="F2252" t="s">
        <v>397</v>
      </c>
    </row>
    <row r="2253" spans="1:6" x14ac:dyDescent="0.35">
      <c r="A2253">
        <v>2020</v>
      </c>
      <c r="B2253" t="s">
        <v>12973</v>
      </c>
      <c r="C2253" t="s">
        <v>907</v>
      </c>
      <c r="F2253" t="s">
        <v>397</v>
      </c>
    </row>
    <row r="2254" spans="1:6" x14ac:dyDescent="0.35">
      <c r="A2254">
        <v>2020</v>
      </c>
      <c r="B2254" t="s">
        <v>12974</v>
      </c>
      <c r="C2254" t="s">
        <v>979</v>
      </c>
      <c r="F2254" t="s">
        <v>397</v>
      </c>
    </row>
    <row r="2255" spans="1:6" x14ac:dyDescent="0.35">
      <c r="A2255">
        <v>2020</v>
      </c>
      <c r="B2255" t="s">
        <v>12975</v>
      </c>
      <c r="C2255" t="s">
        <v>1166</v>
      </c>
      <c r="F2255" t="s">
        <v>397</v>
      </c>
    </row>
    <row r="2256" spans="1:6" x14ac:dyDescent="0.35">
      <c r="A2256">
        <v>2020</v>
      </c>
      <c r="B2256" t="s">
        <v>12976</v>
      </c>
      <c r="C2256" t="s">
        <v>984</v>
      </c>
      <c r="F2256" t="s">
        <v>397</v>
      </c>
    </row>
    <row r="2257" spans="1:6" x14ac:dyDescent="0.35">
      <c r="A2257">
        <v>2020</v>
      </c>
      <c r="B2257" t="s">
        <v>12977</v>
      </c>
      <c r="C2257" t="s">
        <v>12978</v>
      </c>
      <c r="F2257" t="s">
        <v>397</v>
      </c>
    </row>
    <row r="2258" spans="1:6" x14ac:dyDescent="0.35">
      <c r="A2258">
        <v>2020</v>
      </c>
      <c r="B2258" t="s">
        <v>12979</v>
      </c>
      <c r="C2258" t="s">
        <v>1039</v>
      </c>
      <c r="F2258" t="s">
        <v>397</v>
      </c>
    </row>
    <row r="2259" spans="1:6" x14ac:dyDescent="0.35">
      <c r="A2259">
        <v>2020</v>
      </c>
      <c r="B2259" t="s">
        <v>12980</v>
      </c>
      <c r="C2259" t="s">
        <v>1369</v>
      </c>
      <c r="F2259" t="s">
        <v>397</v>
      </c>
    </row>
    <row r="2260" spans="1:6" x14ac:dyDescent="0.35">
      <c r="A2260">
        <v>2020</v>
      </c>
      <c r="B2260" t="s">
        <v>12981</v>
      </c>
      <c r="C2260" t="s">
        <v>1100</v>
      </c>
      <c r="F2260" t="s">
        <v>397</v>
      </c>
    </row>
    <row r="2261" spans="1:6" x14ac:dyDescent="0.35">
      <c r="A2261">
        <v>2020</v>
      </c>
      <c r="B2261" t="s">
        <v>12982</v>
      </c>
      <c r="C2261" t="s">
        <v>1014</v>
      </c>
      <c r="F2261" t="s">
        <v>397</v>
      </c>
    </row>
    <row r="2262" spans="1:6" x14ac:dyDescent="0.35">
      <c r="A2262">
        <v>2020</v>
      </c>
      <c r="B2262" t="s">
        <v>12983</v>
      </c>
      <c r="C2262" t="s">
        <v>1054</v>
      </c>
      <c r="F2262" t="s">
        <v>397</v>
      </c>
    </row>
    <row r="2263" spans="1:6" x14ac:dyDescent="0.35">
      <c r="A2263">
        <v>2020</v>
      </c>
      <c r="B2263" t="s">
        <v>12984</v>
      </c>
      <c r="C2263" t="s">
        <v>931</v>
      </c>
      <c r="F2263" t="s">
        <v>397</v>
      </c>
    </row>
    <row r="2264" spans="1:6" x14ac:dyDescent="0.35">
      <c r="A2264">
        <v>2020</v>
      </c>
      <c r="B2264" t="s">
        <v>12985</v>
      </c>
      <c r="C2264" t="s">
        <v>1151</v>
      </c>
      <c r="F2264" t="s">
        <v>397</v>
      </c>
    </row>
    <row r="2265" spans="1:6" x14ac:dyDescent="0.35">
      <c r="A2265">
        <v>2020</v>
      </c>
      <c r="B2265" t="s">
        <v>12986</v>
      </c>
      <c r="C2265" t="s">
        <v>1154</v>
      </c>
      <c r="F2265" t="s">
        <v>397</v>
      </c>
    </row>
    <row r="2266" spans="1:6" x14ac:dyDescent="0.35">
      <c r="A2266">
        <v>2020</v>
      </c>
      <c r="B2266" t="s">
        <v>12987</v>
      </c>
      <c r="C2266" t="s">
        <v>915</v>
      </c>
      <c r="F2266" t="s">
        <v>397</v>
      </c>
    </row>
    <row r="2267" spans="1:6" x14ac:dyDescent="0.35">
      <c r="A2267">
        <v>2020</v>
      </c>
      <c r="B2267" t="s">
        <v>12988</v>
      </c>
      <c r="C2267" t="s">
        <v>1021</v>
      </c>
      <c r="F2267" t="s">
        <v>397</v>
      </c>
    </row>
    <row r="2268" spans="1:6" x14ac:dyDescent="0.35">
      <c r="A2268">
        <v>2020</v>
      </c>
      <c r="B2268" t="s">
        <v>12989</v>
      </c>
      <c r="C2268" t="s">
        <v>12990</v>
      </c>
      <c r="F2268" t="s">
        <v>397</v>
      </c>
    </row>
    <row r="2269" spans="1:6" x14ac:dyDescent="0.35">
      <c r="A2269">
        <v>2020</v>
      </c>
      <c r="B2269" t="s">
        <v>8380</v>
      </c>
      <c r="C2269" t="s">
        <v>1246</v>
      </c>
      <c r="F2269" t="s">
        <v>397</v>
      </c>
    </row>
    <row r="2270" spans="1:6" x14ac:dyDescent="0.35">
      <c r="A2270">
        <v>2020</v>
      </c>
      <c r="B2270" t="s">
        <v>12991</v>
      </c>
      <c r="C2270" t="s">
        <v>927</v>
      </c>
      <c r="F2270" t="s">
        <v>397</v>
      </c>
    </row>
    <row r="2271" spans="1:6" x14ac:dyDescent="0.35">
      <c r="A2271">
        <v>2020</v>
      </c>
      <c r="B2271" t="s">
        <v>12992</v>
      </c>
      <c r="C2271" t="s">
        <v>1301</v>
      </c>
      <c r="F2271" t="s">
        <v>397</v>
      </c>
    </row>
    <row r="2272" spans="1:6" x14ac:dyDescent="0.35">
      <c r="A2272">
        <v>2020</v>
      </c>
      <c r="B2272" t="s">
        <v>12993</v>
      </c>
      <c r="C2272" t="s">
        <v>1077</v>
      </c>
      <c r="F2272" t="s">
        <v>397</v>
      </c>
    </row>
    <row r="2273" spans="1:6" x14ac:dyDescent="0.35">
      <c r="A2273">
        <v>2020</v>
      </c>
      <c r="B2273" t="s">
        <v>12994</v>
      </c>
      <c r="C2273" t="s">
        <v>975</v>
      </c>
      <c r="F2273" t="s">
        <v>397</v>
      </c>
    </row>
    <row r="2274" spans="1:6" x14ac:dyDescent="0.35">
      <c r="A2274">
        <v>2020</v>
      </c>
      <c r="B2274" t="s">
        <v>12995</v>
      </c>
      <c r="C2274" t="s">
        <v>964</v>
      </c>
      <c r="F2274" t="s">
        <v>397</v>
      </c>
    </row>
    <row r="2275" spans="1:6" x14ac:dyDescent="0.35">
      <c r="A2275">
        <v>2020</v>
      </c>
      <c r="B2275" t="s">
        <v>12996</v>
      </c>
      <c r="C2275" t="s">
        <v>1019</v>
      </c>
      <c r="F2275" t="s">
        <v>397</v>
      </c>
    </row>
    <row r="2276" spans="1:6" x14ac:dyDescent="0.35">
      <c r="A2276">
        <v>2020</v>
      </c>
      <c r="B2276" t="s">
        <v>12997</v>
      </c>
      <c r="C2276" t="s">
        <v>920</v>
      </c>
      <c r="F2276" t="s">
        <v>397</v>
      </c>
    </row>
    <row r="2277" spans="1:6" x14ac:dyDescent="0.35">
      <c r="A2277">
        <v>2020</v>
      </c>
      <c r="B2277" t="s">
        <v>12998</v>
      </c>
      <c r="C2277" t="s">
        <v>1062</v>
      </c>
      <c r="F2277" t="s">
        <v>397</v>
      </c>
    </row>
    <row r="2278" spans="1:6" x14ac:dyDescent="0.35">
      <c r="A2278">
        <v>2020</v>
      </c>
      <c r="B2278" t="s">
        <v>12999</v>
      </c>
      <c r="C2278" t="s">
        <v>13000</v>
      </c>
      <c r="F2278" t="s">
        <v>397</v>
      </c>
    </row>
    <row r="2279" spans="1:6" x14ac:dyDescent="0.35">
      <c r="A2279">
        <v>2020</v>
      </c>
      <c r="B2279" t="s">
        <v>13001</v>
      </c>
      <c r="C2279" t="s">
        <v>1190</v>
      </c>
      <c r="F2279" t="s">
        <v>397</v>
      </c>
    </row>
    <row r="2280" spans="1:6" x14ac:dyDescent="0.35">
      <c r="A2280">
        <v>2020</v>
      </c>
      <c r="B2280" t="s">
        <v>13002</v>
      </c>
      <c r="C2280" t="s">
        <v>1098</v>
      </c>
      <c r="F2280" t="s">
        <v>397</v>
      </c>
    </row>
    <row r="2281" spans="1:6" x14ac:dyDescent="0.35">
      <c r="A2281">
        <v>2020</v>
      </c>
      <c r="B2281" t="s">
        <v>13003</v>
      </c>
      <c r="C2281" t="s">
        <v>1016</v>
      </c>
      <c r="F2281" t="s">
        <v>397</v>
      </c>
    </row>
    <row r="2282" spans="1:6" x14ac:dyDescent="0.35">
      <c r="A2282">
        <v>2020</v>
      </c>
      <c r="B2282" t="s">
        <v>13004</v>
      </c>
      <c r="C2282" t="s">
        <v>1127</v>
      </c>
      <c r="F2282" t="s">
        <v>397</v>
      </c>
    </row>
    <row r="2283" spans="1:6" x14ac:dyDescent="0.35">
      <c r="A2283">
        <v>2020</v>
      </c>
      <c r="B2283" t="s">
        <v>13005</v>
      </c>
      <c r="C2283" t="s">
        <v>921</v>
      </c>
      <c r="F2283" t="s">
        <v>397</v>
      </c>
    </row>
    <row r="2284" spans="1:6" x14ac:dyDescent="0.35">
      <c r="A2284">
        <v>2020</v>
      </c>
      <c r="B2284" t="s">
        <v>13006</v>
      </c>
      <c r="C2284" t="s">
        <v>1130</v>
      </c>
      <c r="F2284" t="s">
        <v>397</v>
      </c>
    </row>
    <row r="2285" spans="1:6" x14ac:dyDescent="0.35">
      <c r="A2285">
        <v>2020</v>
      </c>
      <c r="B2285" t="s">
        <v>13007</v>
      </c>
      <c r="C2285" t="s">
        <v>1206</v>
      </c>
      <c r="F2285" t="s">
        <v>397</v>
      </c>
    </row>
    <row r="2286" spans="1:6" x14ac:dyDescent="0.35">
      <c r="A2286">
        <v>2020</v>
      </c>
      <c r="B2286" t="s">
        <v>13008</v>
      </c>
      <c r="C2286" t="s">
        <v>1378</v>
      </c>
      <c r="F2286" t="s">
        <v>397</v>
      </c>
    </row>
    <row r="2287" spans="1:6" x14ac:dyDescent="0.35">
      <c r="A2287">
        <v>2020</v>
      </c>
      <c r="B2287" t="s">
        <v>13009</v>
      </c>
      <c r="C2287" t="s">
        <v>1282</v>
      </c>
      <c r="F2287" t="s">
        <v>397</v>
      </c>
    </row>
    <row r="2288" spans="1:6" x14ac:dyDescent="0.35">
      <c r="A2288">
        <v>2020</v>
      </c>
      <c r="B2288" t="s">
        <v>13010</v>
      </c>
      <c r="C2288" t="s">
        <v>1013</v>
      </c>
      <c r="F2288" t="s">
        <v>397</v>
      </c>
    </row>
    <row r="2289" spans="1:6" x14ac:dyDescent="0.35">
      <c r="A2289">
        <v>2020</v>
      </c>
      <c r="B2289" t="s">
        <v>13011</v>
      </c>
      <c r="C2289" t="s">
        <v>1214</v>
      </c>
      <c r="F2289" t="s">
        <v>397</v>
      </c>
    </row>
    <row r="2290" spans="1:6" x14ac:dyDescent="0.35">
      <c r="A2290">
        <v>2020</v>
      </c>
      <c r="B2290" t="s">
        <v>13012</v>
      </c>
      <c r="C2290" t="s">
        <v>13013</v>
      </c>
      <c r="F2290" t="s">
        <v>397</v>
      </c>
    </row>
    <row r="2291" spans="1:6" x14ac:dyDescent="0.35">
      <c r="A2291">
        <v>2020</v>
      </c>
      <c r="B2291" t="s">
        <v>13014</v>
      </c>
      <c r="C2291" t="s">
        <v>13015</v>
      </c>
      <c r="F2291" t="s">
        <v>397</v>
      </c>
    </row>
    <row r="2292" spans="1:6" x14ac:dyDescent="0.35">
      <c r="A2292">
        <v>2020</v>
      </c>
      <c r="B2292" t="s">
        <v>13016</v>
      </c>
      <c r="C2292" t="s">
        <v>1322</v>
      </c>
      <c r="F2292" t="s">
        <v>397</v>
      </c>
    </row>
    <row r="2293" spans="1:6" x14ac:dyDescent="0.35">
      <c r="A2293">
        <v>2020</v>
      </c>
      <c r="B2293" t="s">
        <v>13017</v>
      </c>
      <c r="C2293" t="s">
        <v>1066</v>
      </c>
      <c r="F2293" t="s">
        <v>397</v>
      </c>
    </row>
    <row r="2294" spans="1:6" x14ac:dyDescent="0.35">
      <c r="A2294">
        <v>2020</v>
      </c>
      <c r="B2294" t="s">
        <v>13018</v>
      </c>
      <c r="C2294" t="s">
        <v>918</v>
      </c>
      <c r="F2294" t="s">
        <v>397</v>
      </c>
    </row>
    <row r="2295" spans="1:6" x14ac:dyDescent="0.35">
      <c r="A2295">
        <v>2020</v>
      </c>
      <c r="B2295" t="s">
        <v>13019</v>
      </c>
      <c r="C2295" t="s">
        <v>1184</v>
      </c>
      <c r="F2295" t="s">
        <v>397</v>
      </c>
    </row>
    <row r="2296" spans="1:6" x14ac:dyDescent="0.35">
      <c r="A2296">
        <v>2020</v>
      </c>
      <c r="B2296" t="s">
        <v>13020</v>
      </c>
      <c r="C2296" t="s">
        <v>1104</v>
      </c>
      <c r="F2296" t="s">
        <v>397</v>
      </c>
    </row>
    <row r="2297" spans="1:6" x14ac:dyDescent="0.35">
      <c r="A2297">
        <v>2020</v>
      </c>
      <c r="B2297" t="s">
        <v>13021</v>
      </c>
      <c r="C2297" t="s">
        <v>1353</v>
      </c>
      <c r="F2297" t="s">
        <v>397</v>
      </c>
    </row>
    <row r="2298" spans="1:6" x14ac:dyDescent="0.35">
      <c r="A2298">
        <v>2020</v>
      </c>
      <c r="B2298" t="s">
        <v>13022</v>
      </c>
      <c r="C2298" t="s">
        <v>1252</v>
      </c>
      <c r="F2298" t="s">
        <v>397</v>
      </c>
    </row>
    <row r="2299" spans="1:6" x14ac:dyDescent="0.35">
      <c r="A2299">
        <v>2020</v>
      </c>
      <c r="B2299" t="s">
        <v>13023</v>
      </c>
      <c r="C2299" t="s">
        <v>1125</v>
      </c>
      <c r="F2299" t="s">
        <v>397</v>
      </c>
    </row>
    <row r="2300" spans="1:6" x14ac:dyDescent="0.35">
      <c r="A2300">
        <v>2020</v>
      </c>
      <c r="B2300" t="s">
        <v>13024</v>
      </c>
      <c r="C2300" t="s">
        <v>1083</v>
      </c>
      <c r="F2300" t="s">
        <v>397</v>
      </c>
    </row>
    <row r="2301" spans="1:6" x14ac:dyDescent="0.35">
      <c r="A2301">
        <v>2020</v>
      </c>
      <c r="B2301" t="s">
        <v>13025</v>
      </c>
      <c r="C2301" t="s">
        <v>1172</v>
      </c>
      <c r="F2301" t="s">
        <v>397</v>
      </c>
    </row>
    <row r="2302" spans="1:6" x14ac:dyDescent="0.35">
      <c r="A2302">
        <v>2020</v>
      </c>
      <c r="B2302" t="s">
        <v>13026</v>
      </c>
      <c r="C2302" t="s">
        <v>1135</v>
      </c>
      <c r="F2302" t="s">
        <v>397</v>
      </c>
    </row>
    <row r="2303" spans="1:6" x14ac:dyDescent="0.35">
      <c r="A2303">
        <v>2020</v>
      </c>
      <c r="B2303" t="s">
        <v>13027</v>
      </c>
      <c r="C2303" t="s">
        <v>1396</v>
      </c>
      <c r="F2303" t="s">
        <v>397</v>
      </c>
    </row>
    <row r="2304" spans="1:6" x14ac:dyDescent="0.35">
      <c r="A2304">
        <v>2020</v>
      </c>
      <c r="B2304" t="s">
        <v>13028</v>
      </c>
      <c r="C2304" t="s">
        <v>1351</v>
      </c>
      <c r="F2304" t="s">
        <v>397</v>
      </c>
    </row>
    <row r="2305" spans="1:6" x14ac:dyDescent="0.35">
      <c r="A2305">
        <v>2020</v>
      </c>
      <c r="B2305" t="s">
        <v>13029</v>
      </c>
      <c r="C2305" t="s">
        <v>1318</v>
      </c>
      <c r="F2305" t="s">
        <v>397</v>
      </c>
    </row>
    <row r="2306" spans="1:6" x14ac:dyDescent="0.35">
      <c r="A2306">
        <v>2020</v>
      </c>
      <c r="B2306" t="s">
        <v>13030</v>
      </c>
      <c r="C2306" t="s">
        <v>957</v>
      </c>
      <c r="F2306" t="s">
        <v>397</v>
      </c>
    </row>
    <row r="2307" spans="1:6" x14ac:dyDescent="0.35">
      <c r="A2307">
        <v>2020</v>
      </c>
      <c r="B2307" t="s">
        <v>13031</v>
      </c>
      <c r="C2307" t="s">
        <v>1226</v>
      </c>
      <c r="F2307" t="s">
        <v>397</v>
      </c>
    </row>
    <row r="2308" spans="1:6" x14ac:dyDescent="0.35">
      <c r="A2308">
        <v>2020</v>
      </c>
      <c r="B2308" t="s">
        <v>13032</v>
      </c>
      <c r="C2308" t="s">
        <v>1120</v>
      </c>
      <c r="F2308" t="s">
        <v>397</v>
      </c>
    </row>
    <row r="2309" spans="1:6" x14ac:dyDescent="0.35">
      <c r="A2309">
        <v>2020</v>
      </c>
      <c r="B2309" t="s">
        <v>13033</v>
      </c>
      <c r="C2309" t="s">
        <v>1219</v>
      </c>
      <c r="F2309" t="s">
        <v>397</v>
      </c>
    </row>
    <row r="2310" spans="1:6" x14ac:dyDescent="0.35">
      <c r="A2310">
        <v>2020</v>
      </c>
      <c r="B2310" t="s">
        <v>13034</v>
      </c>
      <c r="C2310" t="s">
        <v>1128</v>
      </c>
      <c r="F2310" t="s">
        <v>397</v>
      </c>
    </row>
    <row r="2311" spans="1:6" x14ac:dyDescent="0.35">
      <c r="A2311">
        <v>2020</v>
      </c>
      <c r="B2311" t="s">
        <v>13035</v>
      </c>
      <c r="C2311" t="s">
        <v>1007</v>
      </c>
      <c r="F2311" t="s">
        <v>397</v>
      </c>
    </row>
    <row r="2312" spans="1:6" x14ac:dyDescent="0.35">
      <c r="A2312">
        <v>2020</v>
      </c>
      <c r="B2312" t="s">
        <v>13036</v>
      </c>
      <c r="C2312" t="s">
        <v>1108</v>
      </c>
      <c r="F2312" t="s">
        <v>397</v>
      </c>
    </row>
    <row r="2313" spans="1:6" x14ac:dyDescent="0.35">
      <c r="A2313">
        <v>2020</v>
      </c>
      <c r="B2313" t="s">
        <v>10535</v>
      </c>
      <c r="C2313" t="s">
        <v>969</v>
      </c>
      <c r="F2313" t="s">
        <v>397</v>
      </c>
    </row>
    <row r="2314" spans="1:6" x14ac:dyDescent="0.35">
      <c r="A2314">
        <v>2020</v>
      </c>
      <c r="B2314" t="s">
        <v>13037</v>
      </c>
      <c r="C2314" t="s">
        <v>1105</v>
      </c>
      <c r="F2314" t="s">
        <v>397</v>
      </c>
    </row>
    <row r="2315" spans="1:6" x14ac:dyDescent="0.35">
      <c r="A2315">
        <v>2020</v>
      </c>
      <c r="B2315" t="s">
        <v>13038</v>
      </c>
      <c r="C2315" t="s">
        <v>1349</v>
      </c>
      <c r="F2315" t="s">
        <v>397</v>
      </c>
    </row>
    <row r="2316" spans="1:6" x14ac:dyDescent="0.35">
      <c r="A2316">
        <v>2020</v>
      </c>
      <c r="B2316" t="s">
        <v>13039</v>
      </c>
      <c r="C2316" t="s">
        <v>1116</v>
      </c>
      <c r="F2316" t="s">
        <v>397</v>
      </c>
    </row>
    <row r="2317" spans="1:6" x14ac:dyDescent="0.35">
      <c r="A2317">
        <v>2020</v>
      </c>
      <c r="B2317" t="s">
        <v>13040</v>
      </c>
      <c r="C2317" t="s">
        <v>13041</v>
      </c>
      <c r="F2317" t="s">
        <v>397</v>
      </c>
    </row>
    <row r="2318" spans="1:6" x14ac:dyDescent="0.35">
      <c r="A2318">
        <v>2020</v>
      </c>
      <c r="B2318" t="s">
        <v>13042</v>
      </c>
      <c r="C2318" t="s">
        <v>1153</v>
      </c>
      <c r="F2318" t="s">
        <v>397</v>
      </c>
    </row>
    <row r="2319" spans="1:6" x14ac:dyDescent="0.35">
      <c r="A2319">
        <v>2020</v>
      </c>
      <c r="B2319" t="s">
        <v>13043</v>
      </c>
      <c r="C2319" t="s">
        <v>1335</v>
      </c>
      <c r="F2319" t="s">
        <v>397</v>
      </c>
    </row>
    <row r="2320" spans="1:6" x14ac:dyDescent="0.35">
      <c r="A2320">
        <v>2020</v>
      </c>
      <c r="B2320" t="s">
        <v>13044</v>
      </c>
      <c r="C2320" t="s">
        <v>1145</v>
      </c>
      <c r="F2320" t="s">
        <v>397</v>
      </c>
    </row>
    <row r="2321" spans="1:6" x14ac:dyDescent="0.35">
      <c r="A2321">
        <v>2020</v>
      </c>
      <c r="B2321" t="s">
        <v>13045</v>
      </c>
      <c r="C2321" t="s">
        <v>1141</v>
      </c>
      <c r="F2321" t="s">
        <v>397</v>
      </c>
    </row>
    <row r="2322" spans="1:6" x14ac:dyDescent="0.35">
      <c r="A2322">
        <v>2020</v>
      </c>
      <c r="B2322" t="s">
        <v>13046</v>
      </c>
      <c r="C2322" t="s">
        <v>1158</v>
      </c>
      <c r="F2322" t="s">
        <v>397</v>
      </c>
    </row>
    <row r="2323" spans="1:6" x14ac:dyDescent="0.35">
      <c r="A2323">
        <v>2020</v>
      </c>
      <c r="B2323" t="s">
        <v>13047</v>
      </c>
      <c r="C2323" t="s">
        <v>963</v>
      </c>
      <c r="F2323" t="s">
        <v>397</v>
      </c>
    </row>
    <row r="2324" spans="1:6" x14ac:dyDescent="0.35">
      <c r="A2324">
        <v>2020</v>
      </c>
      <c r="B2324" t="s">
        <v>13048</v>
      </c>
      <c r="C2324" t="s">
        <v>1186</v>
      </c>
      <c r="F2324" t="s">
        <v>397</v>
      </c>
    </row>
    <row r="2325" spans="1:6" x14ac:dyDescent="0.35">
      <c r="A2325">
        <v>2020</v>
      </c>
      <c r="B2325" t="s">
        <v>13049</v>
      </c>
      <c r="C2325" t="s">
        <v>1094</v>
      </c>
      <c r="F2325" t="s">
        <v>397</v>
      </c>
    </row>
    <row r="2326" spans="1:6" x14ac:dyDescent="0.35">
      <c r="A2326">
        <v>2020</v>
      </c>
      <c r="B2326" t="s">
        <v>13050</v>
      </c>
      <c r="C2326" t="s">
        <v>955</v>
      </c>
      <c r="F2326" t="s">
        <v>397</v>
      </c>
    </row>
    <row r="2327" spans="1:6" x14ac:dyDescent="0.35">
      <c r="A2327">
        <v>2020</v>
      </c>
      <c r="B2327" t="s">
        <v>13051</v>
      </c>
      <c r="C2327" t="s">
        <v>929</v>
      </c>
      <c r="F2327" t="s">
        <v>397</v>
      </c>
    </row>
    <row r="2328" spans="1:6" x14ac:dyDescent="0.35">
      <c r="A2328">
        <v>2020</v>
      </c>
      <c r="B2328" t="s">
        <v>13052</v>
      </c>
      <c r="C2328" t="s">
        <v>1148</v>
      </c>
      <c r="F2328" t="s">
        <v>397</v>
      </c>
    </row>
    <row r="2329" spans="1:6" x14ac:dyDescent="0.35">
      <c r="A2329">
        <v>2020</v>
      </c>
      <c r="B2329" t="s">
        <v>13053</v>
      </c>
      <c r="C2329" t="s">
        <v>1170</v>
      </c>
      <c r="F2329" t="s">
        <v>397</v>
      </c>
    </row>
    <row r="2330" spans="1:6" x14ac:dyDescent="0.35">
      <c r="A2330">
        <v>2020</v>
      </c>
      <c r="B2330" t="s">
        <v>13054</v>
      </c>
      <c r="C2330" t="s">
        <v>1115</v>
      </c>
      <c r="F2330" t="s">
        <v>397</v>
      </c>
    </row>
    <row r="2331" spans="1:6" x14ac:dyDescent="0.35">
      <c r="A2331">
        <v>2020</v>
      </c>
      <c r="B2331" t="s">
        <v>13055</v>
      </c>
      <c r="C2331" t="s">
        <v>936</v>
      </c>
      <c r="F2331" t="s">
        <v>397</v>
      </c>
    </row>
    <row r="2332" spans="1:6" x14ac:dyDescent="0.35">
      <c r="A2332">
        <v>2020</v>
      </c>
      <c r="B2332" t="s">
        <v>13056</v>
      </c>
      <c r="C2332" t="s">
        <v>13057</v>
      </c>
      <c r="F2332" t="s">
        <v>397</v>
      </c>
    </row>
    <row r="2333" spans="1:6" x14ac:dyDescent="0.35">
      <c r="A2333">
        <v>2020</v>
      </c>
      <c r="B2333" t="s">
        <v>13058</v>
      </c>
      <c r="C2333" t="s">
        <v>992</v>
      </c>
      <c r="F2333" t="s">
        <v>397</v>
      </c>
    </row>
    <row r="2334" spans="1:6" x14ac:dyDescent="0.35">
      <c r="A2334">
        <v>2020</v>
      </c>
      <c r="B2334" t="s">
        <v>13059</v>
      </c>
      <c r="C2334" t="s">
        <v>1030</v>
      </c>
      <c r="F2334" t="s">
        <v>397</v>
      </c>
    </row>
    <row r="2335" spans="1:6" x14ac:dyDescent="0.35">
      <c r="A2335">
        <v>2020</v>
      </c>
      <c r="B2335" t="s">
        <v>13060</v>
      </c>
      <c r="C2335" t="s">
        <v>1085</v>
      </c>
      <c r="F2335" t="s">
        <v>397</v>
      </c>
    </row>
    <row r="2336" spans="1:6" x14ac:dyDescent="0.35">
      <c r="A2336">
        <v>2020</v>
      </c>
      <c r="B2336" t="s">
        <v>13061</v>
      </c>
      <c r="C2336" t="s">
        <v>1086</v>
      </c>
      <c r="F2336" t="s">
        <v>397</v>
      </c>
    </row>
    <row r="2337" spans="1:6" x14ac:dyDescent="0.35">
      <c r="A2337">
        <v>2020</v>
      </c>
      <c r="B2337" t="s">
        <v>13062</v>
      </c>
      <c r="C2337" t="s">
        <v>1088</v>
      </c>
      <c r="F2337" t="s">
        <v>397</v>
      </c>
    </row>
    <row r="2338" spans="1:6" x14ac:dyDescent="0.35">
      <c r="A2338">
        <v>2020</v>
      </c>
      <c r="B2338" t="s">
        <v>13063</v>
      </c>
      <c r="C2338" t="s">
        <v>906</v>
      </c>
      <c r="F2338" t="s">
        <v>397</v>
      </c>
    </row>
    <row r="2339" spans="1:6" x14ac:dyDescent="0.35">
      <c r="A2339">
        <v>2020</v>
      </c>
      <c r="B2339" t="s">
        <v>13064</v>
      </c>
      <c r="C2339" t="s">
        <v>1304</v>
      </c>
      <c r="F2339" t="s">
        <v>397</v>
      </c>
    </row>
    <row r="2340" spans="1:6" x14ac:dyDescent="0.35">
      <c r="A2340">
        <v>2020</v>
      </c>
      <c r="B2340" t="s">
        <v>13065</v>
      </c>
      <c r="C2340" t="s">
        <v>1328</v>
      </c>
      <c r="F2340" t="s">
        <v>397</v>
      </c>
    </row>
    <row r="2341" spans="1:6" x14ac:dyDescent="0.35">
      <c r="A2341">
        <v>2020</v>
      </c>
      <c r="B2341" t="s">
        <v>13066</v>
      </c>
      <c r="C2341" t="s">
        <v>13067</v>
      </c>
      <c r="F2341" t="s">
        <v>397</v>
      </c>
    </row>
    <row r="2342" spans="1:6" x14ac:dyDescent="0.35">
      <c r="A2342">
        <v>2020</v>
      </c>
      <c r="B2342" t="s">
        <v>13068</v>
      </c>
      <c r="C2342" t="s">
        <v>976</v>
      </c>
      <c r="F2342" t="s">
        <v>397</v>
      </c>
    </row>
    <row r="2343" spans="1:6" x14ac:dyDescent="0.35">
      <c r="A2343">
        <v>2020</v>
      </c>
      <c r="B2343" t="s">
        <v>13069</v>
      </c>
      <c r="C2343" t="s">
        <v>1136</v>
      </c>
      <c r="F2343" t="s">
        <v>397</v>
      </c>
    </row>
    <row r="2344" spans="1:6" x14ac:dyDescent="0.35">
      <c r="A2344">
        <v>2020</v>
      </c>
      <c r="B2344" t="s">
        <v>13070</v>
      </c>
      <c r="C2344" t="s">
        <v>910</v>
      </c>
      <c r="F2344" t="s">
        <v>397</v>
      </c>
    </row>
    <row r="2345" spans="1:6" x14ac:dyDescent="0.35">
      <c r="A2345">
        <v>2020</v>
      </c>
      <c r="B2345" t="s">
        <v>13071</v>
      </c>
      <c r="C2345" t="s">
        <v>1311</v>
      </c>
      <c r="F2345" t="s">
        <v>397</v>
      </c>
    </row>
    <row r="2346" spans="1:6" x14ac:dyDescent="0.35">
      <c r="A2346">
        <v>2020</v>
      </c>
      <c r="B2346" t="s">
        <v>13072</v>
      </c>
      <c r="C2346" t="s">
        <v>1240</v>
      </c>
      <c r="F2346" t="s">
        <v>397</v>
      </c>
    </row>
    <row r="2347" spans="1:6" x14ac:dyDescent="0.35">
      <c r="A2347">
        <v>2020</v>
      </c>
      <c r="B2347" t="s">
        <v>13073</v>
      </c>
      <c r="C2347" t="s">
        <v>1270</v>
      </c>
      <c r="F2347" t="s">
        <v>397</v>
      </c>
    </row>
    <row r="2348" spans="1:6" x14ac:dyDescent="0.35">
      <c r="A2348">
        <v>2020</v>
      </c>
      <c r="B2348" t="s">
        <v>13074</v>
      </c>
      <c r="C2348" t="s">
        <v>1245</v>
      </c>
      <c r="F2348" t="s">
        <v>397</v>
      </c>
    </row>
    <row r="2349" spans="1:6" x14ac:dyDescent="0.35">
      <c r="A2349">
        <v>2020</v>
      </c>
      <c r="B2349" t="s">
        <v>13075</v>
      </c>
      <c r="C2349" t="s">
        <v>1241</v>
      </c>
      <c r="F2349" t="s">
        <v>397</v>
      </c>
    </row>
    <row r="2350" spans="1:6" x14ac:dyDescent="0.35">
      <c r="A2350">
        <v>2020</v>
      </c>
      <c r="B2350" t="s">
        <v>10660</v>
      </c>
      <c r="C2350" t="s">
        <v>5581</v>
      </c>
      <c r="F2350" t="s">
        <v>397</v>
      </c>
    </row>
    <row r="2351" spans="1:6" x14ac:dyDescent="0.35">
      <c r="A2351">
        <v>2020</v>
      </c>
      <c r="B2351" t="s">
        <v>13076</v>
      </c>
      <c r="C2351" t="s">
        <v>1368</v>
      </c>
      <c r="F2351" t="s">
        <v>397</v>
      </c>
    </row>
    <row r="2352" spans="1:6" x14ac:dyDescent="0.35">
      <c r="A2352">
        <v>2020</v>
      </c>
      <c r="B2352" t="s">
        <v>13077</v>
      </c>
      <c r="C2352" t="s">
        <v>1579</v>
      </c>
      <c r="F2352" t="s">
        <v>397</v>
      </c>
    </row>
    <row r="2353" spans="1:6" x14ac:dyDescent="0.35">
      <c r="A2353">
        <v>2020</v>
      </c>
      <c r="B2353" t="s">
        <v>13078</v>
      </c>
      <c r="C2353" t="s">
        <v>1383</v>
      </c>
      <c r="F2353" t="s">
        <v>397</v>
      </c>
    </row>
    <row r="2354" spans="1:6" x14ac:dyDescent="0.35">
      <c r="A2354">
        <v>2020</v>
      </c>
      <c r="B2354">
        <v>1094475</v>
      </c>
      <c r="C2354" t="s">
        <v>1081</v>
      </c>
      <c r="F2354" t="s">
        <v>397</v>
      </c>
    </row>
    <row r="2355" spans="1:6" x14ac:dyDescent="0.35">
      <c r="A2355">
        <v>2020</v>
      </c>
      <c r="B2355" t="s">
        <v>13079</v>
      </c>
      <c r="C2355" t="s">
        <v>1093</v>
      </c>
      <c r="F2355" t="s">
        <v>397</v>
      </c>
    </row>
    <row r="2356" spans="1:6" x14ac:dyDescent="0.35">
      <c r="A2356">
        <v>2020</v>
      </c>
      <c r="B2356" t="s">
        <v>13080</v>
      </c>
      <c r="C2356" t="s">
        <v>996</v>
      </c>
      <c r="F2356" t="s">
        <v>397</v>
      </c>
    </row>
    <row r="2357" spans="1:6" x14ac:dyDescent="0.35">
      <c r="A2357">
        <v>2020</v>
      </c>
      <c r="B2357" t="s">
        <v>13081</v>
      </c>
      <c r="C2357" t="s">
        <v>1199</v>
      </c>
      <c r="F2357" t="s">
        <v>397</v>
      </c>
    </row>
    <row r="2358" spans="1:6" x14ac:dyDescent="0.35">
      <c r="A2358">
        <v>2020</v>
      </c>
      <c r="B2358" t="s">
        <v>13082</v>
      </c>
      <c r="C2358" t="s">
        <v>1059</v>
      </c>
      <c r="F2358" t="s">
        <v>397</v>
      </c>
    </row>
    <row r="2359" spans="1:6" x14ac:dyDescent="0.35">
      <c r="A2359">
        <v>2020</v>
      </c>
      <c r="B2359" t="s">
        <v>13083</v>
      </c>
      <c r="C2359" t="s">
        <v>953</v>
      </c>
      <c r="F2359" t="s">
        <v>397</v>
      </c>
    </row>
    <row r="2360" spans="1:6" x14ac:dyDescent="0.35">
      <c r="A2360">
        <v>2020</v>
      </c>
      <c r="B2360" t="s">
        <v>13084</v>
      </c>
      <c r="C2360" t="s">
        <v>954</v>
      </c>
      <c r="F2360" t="s">
        <v>397</v>
      </c>
    </row>
    <row r="2361" spans="1:6" x14ac:dyDescent="0.35">
      <c r="A2361">
        <v>2020</v>
      </c>
      <c r="B2361" t="s">
        <v>13085</v>
      </c>
      <c r="C2361" t="s">
        <v>982</v>
      </c>
      <c r="F2361" t="s">
        <v>397</v>
      </c>
    </row>
    <row r="2362" spans="1:6" x14ac:dyDescent="0.35">
      <c r="A2362">
        <v>2020</v>
      </c>
      <c r="B2362" t="s">
        <v>13086</v>
      </c>
      <c r="C2362" t="s">
        <v>1364</v>
      </c>
      <c r="F2362" t="s">
        <v>397</v>
      </c>
    </row>
    <row r="2363" spans="1:6" x14ac:dyDescent="0.35">
      <c r="A2363">
        <v>2020</v>
      </c>
      <c r="B2363" t="s">
        <v>13087</v>
      </c>
      <c r="C2363" t="s">
        <v>1239</v>
      </c>
      <c r="F2363" t="s">
        <v>397</v>
      </c>
    </row>
    <row r="2364" spans="1:6" x14ac:dyDescent="0.35">
      <c r="A2364">
        <v>2020</v>
      </c>
      <c r="B2364" t="s">
        <v>13088</v>
      </c>
      <c r="C2364" t="s">
        <v>1363</v>
      </c>
      <c r="F2364" t="s">
        <v>397</v>
      </c>
    </row>
    <row r="2365" spans="1:6" x14ac:dyDescent="0.35">
      <c r="A2365">
        <v>2020</v>
      </c>
      <c r="B2365" t="s">
        <v>13089</v>
      </c>
      <c r="C2365" t="s">
        <v>1078</v>
      </c>
      <c r="F2365" t="s">
        <v>397</v>
      </c>
    </row>
    <row r="2366" spans="1:6" x14ac:dyDescent="0.35">
      <c r="A2366">
        <v>2020</v>
      </c>
      <c r="B2366" t="s">
        <v>13090</v>
      </c>
      <c r="C2366" t="s">
        <v>1038</v>
      </c>
      <c r="F2366" t="s">
        <v>397</v>
      </c>
    </row>
    <row r="2367" spans="1:6" x14ac:dyDescent="0.35">
      <c r="A2367">
        <v>2020</v>
      </c>
      <c r="B2367" t="s">
        <v>13091</v>
      </c>
      <c r="C2367" t="s">
        <v>1150</v>
      </c>
      <c r="F2367" t="s">
        <v>397</v>
      </c>
    </row>
    <row r="2368" spans="1:6" x14ac:dyDescent="0.35">
      <c r="A2368">
        <v>2020</v>
      </c>
      <c r="B2368" t="s">
        <v>13092</v>
      </c>
      <c r="C2368" t="s">
        <v>937</v>
      </c>
      <c r="F2368" t="s">
        <v>397</v>
      </c>
    </row>
    <row r="2369" spans="1:6" x14ac:dyDescent="0.35">
      <c r="A2369">
        <v>2020</v>
      </c>
      <c r="B2369" t="s">
        <v>13093</v>
      </c>
      <c r="C2369" t="s">
        <v>1210</v>
      </c>
      <c r="F2369" t="s">
        <v>397</v>
      </c>
    </row>
    <row r="2370" spans="1:6" x14ac:dyDescent="0.35">
      <c r="A2370">
        <v>2020</v>
      </c>
      <c r="B2370" t="s">
        <v>8734</v>
      </c>
      <c r="C2370" t="s">
        <v>1142</v>
      </c>
      <c r="F2370" t="s">
        <v>397</v>
      </c>
    </row>
    <row r="2371" spans="1:6" x14ac:dyDescent="0.35">
      <c r="A2371">
        <v>2020</v>
      </c>
      <c r="B2371" t="s">
        <v>13094</v>
      </c>
      <c r="C2371" t="s">
        <v>1275</v>
      </c>
      <c r="F2371" t="s">
        <v>397</v>
      </c>
    </row>
    <row r="2372" spans="1:6" x14ac:dyDescent="0.35">
      <c r="A2372">
        <v>2020</v>
      </c>
      <c r="B2372" t="s">
        <v>13095</v>
      </c>
      <c r="C2372" t="s">
        <v>1359</v>
      </c>
      <c r="F2372" t="s">
        <v>397</v>
      </c>
    </row>
    <row r="2373" spans="1:6" x14ac:dyDescent="0.35">
      <c r="A2373">
        <v>2020</v>
      </c>
      <c r="B2373" t="s">
        <v>13096</v>
      </c>
      <c r="C2373" t="s">
        <v>932</v>
      </c>
      <c r="F2373" t="s">
        <v>397</v>
      </c>
    </row>
    <row r="2374" spans="1:6" x14ac:dyDescent="0.35">
      <c r="A2374">
        <v>2020</v>
      </c>
      <c r="B2374" t="s">
        <v>13097</v>
      </c>
      <c r="C2374" t="s">
        <v>1049</v>
      </c>
      <c r="F2374" t="s">
        <v>397</v>
      </c>
    </row>
    <row r="2375" spans="1:6" x14ac:dyDescent="0.35">
      <c r="A2375">
        <v>2020</v>
      </c>
      <c r="B2375" t="s">
        <v>13098</v>
      </c>
      <c r="C2375" t="s">
        <v>947</v>
      </c>
      <c r="F2375" t="s">
        <v>397</v>
      </c>
    </row>
    <row r="2376" spans="1:6" x14ac:dyDescent="0.35">
      <c r="A2376">
        <v>2020</v>
      </c>
      <c r="B2376" t="s">
        <v>13099</v>
      </c>
      <c r="C2376" t="s">
        <v>1285</v>
      </c>
      <c r="F2376" t="s">
        <v>397</v>
      </c>
    </row>
    <row r="2377" spans="1:6" x14ac:dyDescent="0.35">
      <c r="A2377">
        <v>2020</v>
      </c>
      <c r="B2377" t="s">
        <v>13100</v>
      </c>
      <c r="C2377" t="s">
        <v>1385</v>
      </c>
      <c r="F2377" t="s">
        <v>397</v>
      </c>
    </row>
    <row r="2378" spans="1:6" x14ac:dyDescent="0.35">
      <c r="A2378">
        <v>2020</v>
      </c>
      <c r="B2378" t="s">
        <v>13101</v>
      </c>
      <c r="C2378" t="s">
        <v>1401</v>
      </c>
      <c r="F2378" t="s">
        <v>397</v>
      </c>
    </row>
    <row r="2379" spans="1:6" x14ac:dyDescent="0.35">
      <c r="A2379">
        <v>2020</v>
      </c>
      <c r="B2379" t="s">
        <v>13102</v>
      </c>
      <c r="C2379" t="s">
        <v>1265</v>
      </c>
      <c r="F2379" t="s">
        <v>397</v>
      </c>
    </row>
    <row r="2380" spans="1:6" x14ac:dyDescent="0.35">
      <c r="A2380">
        <v>2020</v>
      </c>
      <c r="B2380" t="s">
        <v>13103</v>
      </c>
      <c r="C2380" t="s">
        <v>1124</v>
      </c>
      <c r="F2380" t="s">
        <v>397</v>
      </c>
    </row>
    <row r="2381" spans="1:6" x14ac:dyDescent="0.35">
      <c r="A2381">
        <v>2020</v>
      </c>
      <c r="B2381" t="s">
        <v>13104</v>
      </c>
      <c r="C2381" t="s">
        <v>1087</v>
      </c>
      <c r="F2381" t="s">
        <v>397</v>
      </c>
    </row>
    <row r="2382" spans="1:6" x14ac:dyDescent="0.35">
      <c r="A2382">
        <v>2020</v>
      </c>
      <c r="B2382" t="s">
        <v>13105</v>
      </c>
      <c r="C2382" t="s">
        <v>911</v>
      </c>
      <c r="F2382" t="s">
        <v>397</v>
      </c>
    </row>
    <row r="2383" spans="1:6" x14ac:dyDescent="0.35">
      <c r="A2383">
        <v>2020</v>
      </c>
      <c r="B2383" t="s">
        <v>13106</v>
      </c>
      <c r="C2383" t="s">
        <v>1216</v>
      </c>
      <c r="F2383" t="s">
        <v>397</v>
      </c>
    </row>
    <row r="2384" spans="1:6" x14ac:dyDescent="0.35">
      <c r="A2384">
        <v>2020</v>
      </c>
      <c r="B2384">
        <v>1092977</v>
      </c>
      <c r="C2384" t="s">
        <v>1231</v>
      </c>
      <c r="F2384" t="s">
        <v>397</v>
      </c>
    </row>
    <row r="2385" spans="1:6" x14ac:dyDescent="0.35">
      <c r="A2385">
        <v>2020</v>
      </c>
      <c r="B2385" t="s">
        <v>13107</v>
      </c>
      <c r="C2385" t="s">
        <v>1168</v>
      </c>
      <c r="F2385" t="s">
        <v>397</v>
      </c>
    </row>
    <row r="2386" spans="1:6" x14ac:dyDescent="0.35">
      <c r="A2386">
        <v>2020</v>
      </c>
      <c r="B2386" t="s">
        <v>13108</v>
      </c>
      <c r="C2386" t="s">
        <v>1043</v>
      </c>
      <c r="F2386" t="s">
        <v>397</v>
      </c>
    </row>
    <row r="2387" spans="1:6" x14ac:dyDescent="0.35">
      <c r="A2387">
        <v>2020</v>
      </c>
      <c r="B2387" t="s">
        <v>13109</v>
      </c>
      <c r="C2387" t="s">
        <v>1204</v>
      </c>
      <c r="F2387" t="s">
        <v>397</v>
      </c>
    </row>
    <row r="2388" spans="1:6" x14ac:dyDescent="0.35">
      <c r="A2388">
        <v>2020</v>
      </c>
      <c r="B2388" t="s">
        <v>13110</v>
      </c>
      <c r="C2388" t="s">
        <v>945</v>
      </c>
      <c r="F2388" t="s">
        <v>397</v>
      </c>
    </row>
    <row r="2389" spans="1:6" x14ac:dyDescent="0.35">
      <c r="A2389">
        <v>2020</v>
      </c>
      <c r="B2389" t="s">
        <v>13111</v>
      </c>
      <c r="C2389" t="s">
        <v>978</v>
      </c>
      <c r="F2389" t="s">
        <v>397</v>
      </c>
    </row>
    <row r="2390" spans="1:6" x14ac:dyDescent="0.35">
      <c r="A2390">
        <v>2020</v>
      </c>
      <c r="B2390" t="s">
        <v>13112</v>
      </c>
      <c r="C2390" t="s">
        <v>1122</v>
      </c>
      <c r="F2390" t="s">
        <v>397</v>
      </c>
    </row>
    <row r="2391" spans="1:6" x14ac:dyDescent="0.35">
      <c r="A2391">
        <v>2020</v>
      </c>
      <c r="B2391" t="s">
        <v>13113</v>
      </c>
      <c r="C2391" t="s">
        <v>1266</v>
      </c>
      <c r="F2391" t="s">
        <v>397</v>
      </c>
    </row>
    <row r="2392" spans="1:6" x14ac:dyDescent="0.35">
      <c r="A2392">
        <v>2020</v>
      </c>
      <c r="B2392" t="s">
        <v>11163</v>
      </c>
      <c r="C2392" t="s">
        <v>701</v>
      </c>
      <c r="F2392" t="s">
        <v>397</v>
      </c>
    </row>
    <row r="2393" spans="1:6" x14ac:dyDescent="0.35">
      <c r="A2393">
        <v>2020</v>
      </c>
      <c r="B2393" t="s">
        <v>13114</v>
      </c>
      <c r="C2393" t="s">
        <v>1372</v>
      </c>
      <c r="F2393" t="s">
        <v>397</v>
      </c>
    </row>
    <row r="2394" spans="1:6" x14ac:dyDescent="0.35">
      <c r="A2394">
        <v>2020</v>
      </c>
      <c r="B2394" t="s">
        <v>13115</v>
      </c>
      <c r="C2394" t="s">
        <v>7946</v>
      </c>
      <c r="F2394" t="s">
        <v>397</v>
      </c>
    </row>
    <row r="2395" spans="1:6" x14ac:dyDescent="0.35">
      <c r="A2395">
        <v>2020</v>
      </c>
      <c r="B2395" t="s">
        <v>13116</v>
      </c>
      <c r="C2395" t="s">
        <v>1194</v>
      </c>
      <c r="F2395" t="s">
        <v>397</v>
      </c>
    </row>
    <row r="2396" spans="1:6" x14ac:dyDescent="0.35">
      <c r="A2396">
        <v>2020</v>
      </c>
      <c r="B2396" t="s">
        <v>13117</v>
      </c>
      <c r="C2396" t="s">
        <v>1211</v>
      </c>
      <c r="F2396" t="s">
        <v>397</v>
      </c>
    </row>
    <row r="2397" spans="1:6" x14ac:dyDescent="0.35">
      <c r="A2397">
        <v>2020</v>
      </c>
      <c r="B2397" t="s">
        <v>13118</v>
      </c>
      <c r="C2397" t="s">
        <v>930</v>
      </c>
      <c r="F2397" t="s">
        <v>397</v>
      </c>
    </row>
    <row r="2398" spans="1:6" x14ac:dyDescent="0.35">
      <c r="A2398">
        <v>2020</v>
      </c>
      <c r="B2398" t="s">
        <v>13119</v>
      </c>
      <c r="C2398" t="s">
        <v>1358</v>
      </c>
      <c r="F2398" t="s">
        <v>397</v>
      </c>
    </row>
    <row r="2399" spans="1:6" x14ac:dyDescent="0.35">
      <c r="A2399">
        <v>2020</v>
      </c>
      <c r="B2399" t="s">
        <v>13120</v>
      </c>
      <c r="C2399" t="s">
        <v>1249</v>
      </c>
      <c r="F2399" t="s">
        <v>397</v>
      </c>
    </row>
    <row r="2400" spans="1:6" x14ac:dyDescent="0.35">
      <c r="A2400">
        <v>2020</v>
      </c>
      <c r="B2400" t="s">
        <v>13121</v>
      </c>
      <c r="C2400" t="s">
        <v>1307</v>
      </c>
      <c r="F2400" t="s">
        <v>397</v>
      </c>
    </row>
    <row r="2401" spans="1:6" x14ac:dyDescent="0.35">
      <c r="A2401">
        <v>2020</v>
      </c>
      <c r="B2401" t="s">
        <v>13122</v>
      </c>
      <c r="C2401" t="s">
        <v>13123</v>
      </c>
      <c r="F2401" t="s">
        <v>397</v>
      </c>
    </row>
    <row r="2402" spans="1:6" x14ac:dyDescent="0.35">
      <c r="A2402">
        <v>2020</v>
      </c>
      <c r="B2402" t="s">
        <v>9912</v>
      </c>
      <c r="C2402" t="s">
        <v>1220</v>
      </c>
      <c r="F2402" t="s">
        <v>397</v>
      </c>
    </row>
    <row r="2403" spans="1:6" x14ac:dyDescent="0.35">
      <c r="A2403">
        <v>2020</v>
      </c>
      <c r="B2403" t="s">
        <v>13124</v>
      </c>
      <c r="C2403" t="s">
        <v>1392</v>
      </c>
      <c r="F2403" t="s">
        <v>397</v>
      </c>
    </row>
    <row r="2404" spans="1:6" x14ac:dyDescent="0.35">
      <c r="A2404">
        <v>2020</v>
      </c>
      <c r="B2404" t="s">
        <v>13125</v>
      </c>
      <c r="C2404" t="s">
        <v>1076</v>
      </c>
      <c r="F2404" t="s">
        <v>397</v>
      </c>
    </row>
    <row r="2405" spans="1:6" x14ac:dyDescent="0.35">
      <c r="A2405">
        <v>2020</v>
      </c>
      <c r="B2405" t="s">
        <v>13126</v>
      </c>
      <c r="C2405" t="s">
        <v>1341</v>
      </c>
      <c r="F2405" t="s">
        <v>397</v>
      </c>
    </row>
    <row r="2406" spans="1:6" x14ac:dyDescent="0.35">
      <c r="A2406">
        <v>2020</v>
      </c>
      <c r="B2406" t="s">
        <v>13127</v>
      </c>
      <c r="C2406" t="s">
        <v>1267</v>
      </c>
      <c r="F2406" t="s">
        <v>397</v>
      </c>
    </row>
    <row r="2407" spans="1:6" x14ac:dyDescent="0.35">
      <c r="A2407">
        <v>2020</v>
      </c>
      <c r="B2407" t="s">
        <v>13128</v>
      </c>
      <c r="C2407" t="s">
        <v>1356</v>
      </c>
      <c r="F2407" t="s">
        <v>397</v>
      </c>
    </row>
    <row r="2408" spans="1:6" x14ac:dyDescent="0.35">
      <c r="A2408">
        <v>2020</v>
      </c>
      <c r="B2408" t="s">
        <v>13129</v>
      </c>
      <c r="C2408" t="s">
        <v>986</v>
      </c>
      <c r="F2408" t="s">
        <v>397</v>
      </c>
    </row>
    <row r="2409" spans="1:6" x14ac:dyDescent="0.35">
      <c r="A2409">
        <v>2020</v>
      </c>
      <c r="B2409" t="s">
        <v>13130</v>
      </c>
      <c r="C2409" t="s">
        <v>905</v>
      </c>
      <c r="F2409" t="s">
        <v>397</v>
      </c>
    </row>
    <row r="2410" spans="1:6" x14ac:dyDescent="0.35">
      <c r="A2410">
        <v>2020</v>
      </c>
      <c r="B2410" t="s">
        <v>13131</v>
      </c>
      <c r="C2410" t="s">
        <v>1159</v>
      </c>
      <c r="F2410" t="s">
        <v>397</v>
      </c>
    </row>
    <row r="2411" spans="1:6" x14ac:dyDescent="0.35">
      <c r="A2411">
        <v>2020</v>
      </c>
      <c r="B2411" t="s">
        <v>13132</v>
      </c>
      <c r="C2411" t="s">
        <v>938</v>
      </c>
      <c r="F2411" t="s">
        <v>397</v>
      </c>
    </row>
    <row r="2412" spans="1:6" x14ac:dyDescent="0.35">
      <c r="A2412">
        <v>2020</v>
      </c>
      <c r="B2412" t="s">
        <v>13133</v>
      </c>
      <c r="C2412" t="s">
        <v>1106</v>
      </c>
      <c r="F2412" t="s">
        <v>397</v>
      </c>
    </row>
    <row r="2413" spans="1:6" x14ac:dyDescent="0.35">
      <c r="A2413">
        <v>2020</v>
      </c>
      <c r="B2413" t="s">
        <v>13134</v>
      </c>
      <c r="C2413" t="s">
        <v>919</v>
      </c>
      <c r="F2413" t="s">
        <v>397</v>
      </c>
    </row>
    <row r="2414" spans="1:6" x14ac:dyDescent="0.35">
      <c r="A2414">
        <v>2020</v>
      </c>
      <c r="B2414" t="s">
        <v>13135</v>
      </c>
      <c r="C2414" t="s">
        <v>1201</v>
      </c>
      <c r="F2414" t="s">
        <v>397</v>
      </c>
    </row>
    <row r="2415" spans="1:6" x14ac:dyDescent="0.35">
      <c r="A2415">
        <v>2020</v>
      </c>
      <c r="B2415" t="s">
        <v>13136</v>
      </c>
      <c r="C2415" t="s">
        <v>1095</v>
      </c>
      <c r="F2415" t="s">
        <v>397</v>
      </c>
    </row>
    <row r="2416" spans="1:6" x14ac:dyDescent="0.35">
      <c r="A2416">
        <v>2020</v>
      </c>
      <c r="B2416" t="s">
        <v>13137</v>
      </c>
      <c r="C2416" t="s">
        <v>1294</v>
      </c>
      <c r="F2416" t="s">
        <v>397</v>
      </c>
    </row>
    <row r="2417" spans="1:6" x14ac:dyDescent="0.35">
      <c r="A2417">
        <v>2020</v>
      </c>
      <c r="B2417" t="s">
        <v>13138</v>
      </c>
      <c r="C2417" t="s">
        <v>1026</v>
      </c>
      <c r="F2417" t="s">
        <v>397</v>
      </c>
    </row>
    <row r="2418" spans="1:6" x14ac:dyDescent="0.35">
      <c r="A2418">
        <v>2020</v>
      </c>
      <c r="B2418" t="s">
        <v>13139</v>
      </c>
      <c r="C2418" t="s">
        <v>1242</v>
      </c>
      <c r="F2418" t="s">
        <v>397</v>
      </c>
    </row>
    <row r="2419" spans="1:6" x14ac:dyDescent="0.35">
      <c r="A2419">
        <v>2020</v>
      </c>
      <c r="B2419" t="s">
        <v>13140</v>
      </c>
      <c r="C2419" t="s">
        <v>1297</v>
      </c>
      <c r="F2419" t="s">
        <v>397</v>
      </c>
    </row>
    <row r="2420" spans="1:6" x14ac:dyDescent="0.35">
      <c r="A2420">
        <v>2020</v>
      </c>
      <c r="B2420" t="s">
        <v>13141</v>
      </c>
      <c r="C2420" t="s">
        <v>1238</v>
      </c>
      <c r="F2420" t="s">
        <v>397</v>
      </c>
    </row>
    <row r="2421" spans="1:6" x14ac:dyDescent="0.35">
      <c r="A2421">
        <v>2020</v>
      </c>
      <c r="B2421" t="s">
        <v>13142</v>
      </c>
      <c r="C2421" t="s">
        <v>1225</v>
      </c>
      <c r="F2421" t="s">
        <v>397</v>
      </c>
    </row>
    <row r="2422" spans="1:6" x14ac:dyDescent="0.35">
      <c r="A2422">
        <v>2020</v>
      </c>
      <c r="B2422" t="s">
        <v>13143</v>
      </c>
      <c r="C2422" t="s">
        <v>959</v>
      </c>
      <c r="F2422" t="s">
        <v>397</v>
      </c>
    </row>
    <row r="2423" spans="1:6" x14ac:dyDescent="0.35">
      <c r="A2423">
        <v>2020</v>
      </c>
      <c r="B2423" t="s">
        <v>13144</v>
      </c>
      <c r="C2423" t="s">
        <v>1123</v>
      </c>
      <c r="F2423" t="s">
        <v>397</v>
      </c>
    </row>
    <row r="2424" spans="1:6" x14ac:dyDescent="0.35">
      <c r="A2424">
        <v>2020</v>
      </c>
      <c r="B2424" t="s">
        <v>10497</v>
      </c>
      <c r="C2424" t="s">
        <v>1207</v>
      </c>
      <c r="F2424" t="s">
        <v>397</v>
      </c>
    </row>
    <row r="2425" spans="1:6" x14ac:dyDescent="0.35">
      <c r="A2425">
        <v>2020</v>
      </c>
      <c r="B2425" t="s">
        <v>10497</v>
      </c>
      <c r="C2425" t="s">
        <v>1207</v>
      </c>
      <c r="F2425" t="s">
        <v>397</v>
      </c>
    </row>
    <row r="2426" spans="1:6" x14ac:dyDescent="0.35">
      <c r="A2426">
        <v>2020</v>
      </c>
      <c r="B2426" t="s">
        <v>13145</v>
      </c>
      <c r="C2426" t="s">
        <v>1292</v>
      </c>
      <c r="F2426" t="s">
        <v>397</v>
      </c>
    </row>
    <row r="2427" spans="1:6" x14ac:dyDescent="0.35">
      <c r="A2427">
        <v>2020</v>
      </c>
      <c r="B2427" t="s">
        <v>13146</v>
      </c>
      <c r="C2427" t="s">
        <v>1192</v>
      </c>
      <c r="F2427" t="s">
        <v>397</v>
      </c>
    </row>
    <row r="2428" spans="1:6" x14ac:dyDescent="0.35">
      <c r="A2428">
        <v>2020</v>
      </c>
      <c r="B2428" t="s">
        <v>13147</v>
      </c>
      <c r="C2428" t="s">
        <v>1189</v>
      </c>
      <c r="F2428" t="s">
        <v>397</v>
      </c>
    </row>
    <row r="2429" spans="1:6" x14ac:dyDescent="0.35">
      <c r="A2429">
        <v>2020</v>
      </c>
      <c r="B2429" t="s">
        <v>13148</v>
      </c>
      <c r="C2429" t="s">
        <v>1025</v>
      </c>
      <c r="F2429" t="s">
        <v>397</v>
      </c>
    </row>
    <row r="2430" spans="1:6" x14ac:dyDescent="0.35">
      <c r="A2430">
        <v>2020</v>
      </c>
      <c r="B2430" t="s">
        <v>13149</v>
      </c>
      <c r="C2430" t="s">
        <v>1205</v>
      </c>
      <c r="F2430" t="s">
        <v>397</v>
      </c>
    </row>
    <row r="2431" spans="1:6" x14ac:dyDescent="0.35">
      <c r="A2431">
        <v>2020</v>
      </c>
      <c r="B2431" t="s">
        <v>13150</v>
      </c>
      <c r="C2431" t="s">
        <v>1175</v>
      </c>
      <c r="F2431" t="s">
        <v>397</v>
      </c>
    </row>
    <row r="2432" spans="1:6" x14ac:dyDescent="0.35">
      <c r="A2432">
        <v>2020</v>
      </c>
      <c r="B2432" t="s">
        <v>13151</v>
      </c>
      <c r="C2432" t="s">
        <v>1047</v>
      </c>
      <c r="F2432" t="s">
        <v>397</v>
      </c>
    </row>
    <row r="2433" spans="1:6" x14ac:dyDescent="0.35">
      <c r="A2433">
        <v>2020</v>
      </c>
      <c r="B2433" t="s">
        <v>13152</v>
      </c>
      <c r="C2433" t="s">
        <v>1269</v>
      </c>
      <c r="F2433" t="s">
        <v>397</v>
      </c>
    </row>
    <row r="2434" spans="1:6" x14ac:dyDescent="0.35">
      <c r="A2434">
        <v>2020</v>
      </c>
      <c r="B2434" t="s">
        <v>13153</v>
      </c>
      <c r="C2434" t="s">
        <v>1070</v>
      </c>
      <c r="F2434" t="s">
        <v>397</v>
      </c>
    </row>
    <row r="2435" spans="1:6" x14ac:dyDescent="0.35">
      <c r="A2435">
        <v>2020</v>
      </c>
      <c r="B2435" t="s">
        <v>13154</v>
      </c>
      <c r="C2435" t="s">
        <v>1055</v>
      </c>
      <c r="F2435" t="s">
        <v>397</v>
      </c>
    </row>
    <row r="2436" spans="1:6" x14ac:dyDescent="0.35">
      <c r="A2436">
        <v>2020</v>
      </c>
      <c r="B2436" t="s">
        <v>13155</v>
      </c>
      <c r="C2436" t="s">
        <v>1295</v>
      </c>
      <c r="F2436" t="s">
        <v>397</v>
      </c>
    </row>
    <row r="2437" spans="1:6" x14ac:dyDescent="0.35">
      <c r="A2437">
        <v>2020</v>
      </c>
      <c r="B2437" t="s">
        <v>13156</v>
      </c>
      <c r="C2437" t="s">
        <v>1134</v>
      </c>
      <c r="F2437" t="s">
        <v>397</v>
      </c>
    </row>
    <row r="2438" spans="1:6" x14ac:dyDescent="0.35">
      <c r="A2438">
        <v>2020</v>
      </c>
      <c r="B2438" t="s">
        <v>13157</v>
      </c>
      <c r="C2438" t="s">
        <v>13158</v>
      </c>
      <c r="F2438" t="s">
        <v>397</v>
      </c>
    </row>
    <row r="2439" spans="1:6" x14ac:dyDescent="0.35">
      <c r="A2439">
        <v>2020</v>
      </c>
      <c r="B2439" t="s">
        <v>13159</v>
      </c>
      <c r="C2439" t="s">
        <v>1209</v>
      </c>
      <c r="F2439" t="s">
        <v>397</v>
      </c>
    </row>
    <row r="2440" spans="1:6" x14ac:dyDescent="0.35">
      <c r="A2440">
        <v>2020</v>
      </c>
      <c r="B2440" t="s">
        <v>13160</v>
      </c>
      <c r="C2440" t="s">
        <v>1309</v>
      </c>
      <c r="F2440" t="s">
        <v>397</v>
      </c>
    </row>
    <row r="2441" spans="1:6" x14ac:dyDescent="0.35">
      <c r="A2441">
        <v>2020</v>
      </c>
      <c r="B2441" t="s">
        <v>13161</v>
      </c>
      <c r="C2441" t="s">
        <v>1218</v>
      </c>
      <c r="F2441" t="s">
        <v>397</v>
      </c>
    </row>
    <row r="2442" spans="1:6" x14ac:dyDescent="0.35">
      <c r="A2442">
        <v>2020</v>
      </c>
      <c r="B2442" t="s">
        <v>13162</v>
      </c>
      <c r="C2442" t="s">
        <v>1041</v>
      </c>
      <c r="F2442" t="s">
        <v>397</v>
      </c>
    </row>
    <row r="2443" spans="1:6" x14ac:dyDescent="0.35">
      <c r="A2443">
        <v>2020</v>
      </c>
      <c r="B2443" t="s">
        <v>13163</v>
      </c>
      <c r="C2443" t="s">
        <v>1332</v>
      </c>
      <c r="F2443" t="s">
        <v>397</v>
      </c>
    </row>
    <row r="2444" spans="1:6" x14ac:dyDescent="0.35">
      <c r="A2444">
        <v>2020</v>
      </c>
      <c r="B2444" t="s">
        <v>13164</v>
      </c>
      <c r="C2444" t="s">
        <v>13165</v>
      </c>
      <c r="F2444" t="s">
        <v>397</v>
      </c>
    </row>
    <row r="2445" spans="1:6" x14ac:dyDescent="0.35">
      <c r="A2445">
        <v>2020</v>
      </c>
      <c r="B2445" t="s">
        <v>13166</v>
      </c>
      <c r="C2445" t="s">
        <v>1132</v>
      </c>
      <c r="F2445" t="s">
        <v>397</v>
      </c>
    </row>
    <row r="2446" spans="1:6" x14ac:dyDescent="0.35">
      <c r="A2446">
        <v>2020</v>
      </c>
      <c r="B2446" t="s">
        <v>13167</v>
      </c>
      <c r="C2446" t="s">
        <v>1229</v>
      </c>
      <c r="F2446" t="s">
        <v>397</v>
      </c>
    </row>
    <row r="2447" spans="1:6" x14ac:dyDescent="0.35">
      <c r="A2447">
        <v>2020</v>
      </c>
      <c r="B2447" t="s">
        <v>13168</v>
      </c>
      <c r="C2447" t="s">
        <v>1022</v>
      </c>
      <c r="F2447" t="s">
        <v>397</v>
      </c>
    </row>
    <row r="2448" spans="1:6" x14ac:dyDescent="0.35">
      <c r="A2448">
        <v>2020</v>
      </c>
      <c r="B2448" t="s">
        <v>13169</v>
      </c>
      <c r="C2448" t="s">
        <v>1188</v>
      </c>
      <c r="F2448" t="s">
        <v>397</v>
      </c>
    </row>
    <row r="2449" spans="1:6" x14ac:dyDescent="0.35">
      <c r="A2449">
        <v>2020</v>
      </c>
      <c r="B2449" t="s">
        <v>13170</v>
      </c>
      <c r="C2449" t="s">
        <v>13171</v>
      </c>
      <c r="F2449" t="s">
        <v>397</v>
      </c>
    </row>
    <row r="2450" spans="1:6" x14ac:dyDescent="0.35">
      <c r="A2450">
        <v>2020</v>
      </c>
      <c r="B2450" t="s">
        <v>13172</v>
      </c>
      <c r="C2450" t="s">
        <v>993</v>
      </c>
      <c r="F2450" t="s">
        <v>397</v>
      </c>
    </row>
    <row r="2451" spans="1:6" x14ac:dyDescent="0.35">
      <c r="A2451">
        <v>2020</v>
      </c>
      <c r="B2451" t="s">
        <v>13173</v>
      </c>
      <c r="C2451" t="s">
        <v>1355</v>
      </c>
      <c r="F2451" t="s">
        <v>397</v>
      </c>
    </row>
    <row r="2452" spans="1:6" x14ac:dyDescent="0.35">
      <c r="A2452">
        <v>2020</v>
      </c>
      <c r="B2452" t="s">
        <v>13174</v>
      </c>
      <c r="C2452" t="s">
        <v>1080</v>
      </c>
      <c r="F2452" t="s">
        <v>397</v>
      </c>
    </row>
    <row r="2453" spans="1:6" x14ac:dyDescent="0.35">
      <c r="A2453">
        <v>2020</v>
      </c>
      <c r="B2453" t="s">
        <v>13175</v>
      </c>
      <c r="C2453" t="s">
        <v>1046</v>
      </c>
      <c r="F2453" t="s">
        <v>397</v>
      </c>
    </row>
    <row r="2454" spans="1:6" x14ac:dyDescent="0.35">
      <c r="A2454">
        <v>2020</v>
      </c>
      <c r="B2454" t="s">
        <v>13176</v>
      </c>
      <c r="C2454" t="s">
        <v>485</v>
      </c>
      <c r="F2454" t="s">
        <v>397</v>
      </c>
    </row>
    <row r="2455" spans="1:6" x14ac:dyDescent="0.35">
      <c r="A2455">
        <v>2020</v>
      </c>
      <c r="B2455" t="s">
        <v>13177</v>
      </c>
      <c r="C2455" t="s">
        <v>1300</v>
      </c>
      <c r="F2455" t="s">
        <v>397</v>
      </c>
    </row>
    <row r="2456" spans="1:6" x14ac:dyDescent="0.35">
      <c r="A2456">
        <v>2020</v>
      </c>
      <c r="B2456" t="s">
        <v>13178</v>
      </c>
      <c r="C2456" t="s">
        <v>1381</v>
      </c>
      <c r="F2456" t="s">
        <v>397</v>
      </c>
    </row>
    <row r="2457" spans="1:6" x14ac:dyDescent="0.35">
      <c r="A2457">
        <v>2020</v>
      </c>
      <c r="B2457" t="s">
        <v>13179</v>
      </c>
      <c r="C2457" t="s">
        <v>923</v>
      </c>
      <c r="F2457" t="s">
        <v>397</v>
      </c>
    </row>
    <row r="2458" spans="1:6" x14ac:dyDescent="0.35">
      <c r="A2458">
        <v>2020</v>
      </c>
      <c r="B2458" t="s">
        <v>13180</v>
      </c>
      <c r="C2458" t="s">
        <v>1056</v>
      </c>
      <c r="F2458" t="s">
        <v>397</v>
      </c>
    </row>
    <row r="2459" spans="1:6" x14ac:dyDescent="0.35">
      <c r="A2459">
        <v>2020</v>
      </c>
      <c r="B2459" t="s">
        <v>13181</v>
      </c>
      <c r="C2459" t="s">
        <v>13182</v>
      </c>
      <c r="F2459" t="s">
        <v>397</v>
      </c>
    </row>
    <row r="2460" spans="1:6" x14ac:dyDescent="0.35">
      <c r="A2460">
        <v>2020</v>
      </c>
      <c r="B2460" t="s">
        <v>13183</v>
      </c>
      <c r="C2460" t="s">
        <v>1404</v>
      </c>
      <c r="F2460" t="s">
        <v>397</v>
      </c>
    </row>
    <row r="2461" spans="1:6" x14ac:dyDescent="0.35">
      <c r="A2461">
        <v>2020</v>
      </c>
      <c r="B2461" t="s">
        <v>13184</v>
      </c>
      <c r="C2461" t="s">
        <v>1002</v>
      </c>
      <c r="F2461" t="s">
        <v>397</v>
      </c>
    </row>
    <row r="2462" spans="1:6" x14ac:dyDescent="0.35">
      <c r="A2462">
        <v>2020</v>
      </c>
      <c r="B2462" t="s">
        <v>13185</v>
      </c>
      <c r="C2462" t="s">
        <v>1365</v>
      </c>
      <c r="F2462" t="s">
        <v>397</v>
      </c>
    </row>
    <row r="2463" spans="1:6" x14ac:dyDescent="0.35">
      <c r="A2463">
        <v>2020</v>
      </c>
      <c r="B2463" t="s">
        <v>13186</v>
      </c>
      <c r="C2463" t="s">
        <v>1350</v>
      </c>
      <c r="F2463" t="s">
        <v>397</v>
      </c>
    </row>
    <row r="2464" spans="1:6" x14ac:dyDescent="0.35">
      <c r="A2464">
        <v>2020</v>
      </c>
      <c r="B2464" t="s">
        <v>13187</v>
      </c>
      <c r="C2464" t="s">
        <v>1071</v>
      </c>
      <c r="F2464" t="s">
        <v>397</v>
      </c>
    </row>
    <row r="2465" spans="1:6" x14ac:dyDescent="0.35">
      <c r="A2465">
        <v>2020</v>
      </c>
      <c r="B2465" t="s">
        <v>13187</v>
      </c>
      <c r="C2465" t="s">
        <v>1071</v>
      </c>
      <c r="F2465" t="s">
        <v>397</v>
      </c>
    </row>
    <row r="2466" spans="1:6" x14ac:dyDescent="0.35">
      <c r="A2466">
        <v>2020</v>
      </c>
      <c r="B2466" t="s">
        <v>13188</v>
      </c>
      <c r="C2466" t="s">
        <v>1316</v>
      </c>
      <c r="F2466" t="s">
        <v>397</v>
      </c>
    </row>
    <row r="2467" spans="1:6" x14ac:dyDescent="0.35">
      <c r="A2467">
        <v>2020</v>
      </c>
      <c r="B2467" t="s">
        <v>13189</v>
      </c>
      <c r="C2467" t="s">
        <v>1011</v>
      </c>
      <c r="F2467" t="s">
        <v>397</v>
      </c>
    </row>
    <row r="2468" spans="1:6" x14ac:dyDescent="0.35">
      <c r="A2468">
        <v>2020</v>
      </c>
      <c r="B2468" t="s">
        <v>13190</v>
      </c>
      <c r="C2468" t="s">
        <v>1027</v>
      </c>
      <c r="F2468" t="s">
        <v>397</v>
      </c>
    </row>
    <row r="2469" spans="1:6" x14ac:dyDescent="0.35">
      <c r="A2469">
        <v>2020</v>
      </c>
      <c r="B2469" t="s">
        <v>13191</v>
      </c>
      <c r="C2469" t="s">
        <v>1336</v>
      </c>
      <c r="F2469" t="s">
        <v>397</v>
      </c>
    </row>
    <row r="2470" spans="1:6" x14ac:dyDescent="0.35">
      <c r="A2470">
        <v>2020</v>
      </c>
      <c r="B2470" t="s">
        <v>13192</v>
      </c>
      <c r="C2470" t="s">
        <v>1308</v>
      </c>
      <c r="F2470" t="s">
        <v>397</v>
      </c>
    </row>
    <row r="2471" spans="1:6" x14ac:dyDescent="0.35">
      <c r="A2471">
        <v>2020</v>
      </c>
      <c r="B2471" t="s">
        <v>13193</v>
      </c>
      <c r="C2471" t="s">
        <v>1212</v>
      </c>
      <c r="F2471" t="s">
        <v>397</v>
      </c>
    </row>
    <row r="2472" spans="1:6" x14ac:dyDescent="0.35">
      <c r="A2472">
        <v>2020</v>
      </c>
      <c r="B2472" t="s">
        <v>10330</v>
      </c>
      <c r="C2472" t="s">
        <v>5381</v>
      </c>
      <c r="F2472" t="s">
        <v>397</v>
      </c>
    </row>
    <row r="2473" spans="1:6" x14ac:dyDescent="0.35">
      <c r="A2473">
        <v>2020</v>
      </c>
      <c r="B2473" t="s">
        <v>13194</v>
      </c>
      <c r="C2473" t="s">
        <v>1096</v>
      </c>
      <c r="F2473" t="s">
        <v>397</v>
      </c>
    </row>
    <row r="2474" spans="1:6" x14ac:dyDescent="0.35">
      <c r="A2474">
        <v>2020</v>
      </c>
      <c r="B2474" t="s">
        <v>13195</v>
      </c>
      <c r="C2474" t="s">
        <v>1074</v>
      </c>
      <c r="F2474" t="s">
        <v>397</v>
      </c>
    </row>
    <row r="2475" spans="1:6" x14ac:dyDescent="0.35">
      <c r="A2475">
        <v>2020</v>
      </c>
      <c r="B2475" t="s">
        <v>13196</v>
      </c>
      <c r="C2475" t="s">
        <v>948</v>
      </c>
      <c r="F2475" t="s">
        <v>397</v>
      </c>
    </row>
    <row r="2476" spans="1:6" x14ac:dyDescent="0.35">
      <c r="A2476">
        <v>2020</v>
      </c>
      <c r="B2476" t="s">
        <v>13197</v>
      </c>
      <c r="C2476" t="s">
        <v>1360</v>
      </c>
      <c r="F2476" t="s">
        <v>397</v>
      </c>
    </row>
    <row r="2477" spans="1:6" x14ac:dyDescent="0.35">
      <c r="A2477">
        <v>2020</v>
      </c>
      <c r="B2477" t="s">
        <v>13198</v>
      </c>
      <c r="C2477" t="s">
        <v>941</v>
      </c>
      <c r="F2477" t="s">
        <v>397</v>
      </c>
    </row>
    <row r="2478" spans="1:6" x14ac:dyDescent="0.35">
      <c r="A2478">
        <v>2020</v>
      </c>
      <c r="B2478" t="s">
        <v>13199</v>
      </c>
      <c r="C2478" t="s">
        <v>1323</v>
      </c>
      <c r="F2478" t="s">
        <v>397</v>
      </c>
    </row>
    <row r="2479" spans="1:6" x14ac:dyDescent="0.35">
      <c r="A2479">
        <v>2020</v>
      </c>
      <c r="B2479" t="s">
        <v>13200</v>
      </c>
      <c r="C2479" t="s">
        <v>1037</v>
      </c>
      <c r="F2479" t="s">
        <v>397</v>
      </c>
    </row>
    <row r="2480" spans="1:6" x14ac:dyDescent="0.35">
      <c r="A2480">
        <v>2020</v>
      </c>
      <c r="B2480" t="s">
        <v>13201</v>
      </c>
      <c r="C2480" t="s">
        <v>999</v>
      </c>
      <c r="F2480" t="s">
        <v>397</v>
      </c>
    </row>
    <row r="2481" spans="1:6" x14ac:dyDescent="0.35">
      <c r="A2481">
        <v>2020</v>
      </c>
      <c r="B2481" t="s">
        <v>13202</v>
      </c>
      <c r="C2481" t="s">
        <v>1395</v>
      </c>
      <c r="F2481" t="s">
        <v>397</v>
      </c>
    </row>
    <row r="2482" spans="1:6" x14ac:dyDescent="0.35">
      <c r="A2482">
        <v>2020</v>
      </c>
      <c r="B2482" t="s">
        <v>13203</v>
      </c>
      <c r="C2482" t="s">
        <v>1155</v>
      </c>
      <c r="F2482" t="s">
        <v>397</v>
      </c>
    </row>
    <row r="2483" spans="1:6" x14ac:dyDescent="0.35">
      <c r="A2483">
        <v>2020</v>
      </c>
      <c r="B2483" t="s">
        <v>13204</v>
      </c>
      <c r="C2483" t="s">
        <v>925</v>
      </c>
      <c r="F2483" t="s">
        <v>397</v>
      </c>
    </row>
    <row r="2484" spans="1:6" x14ac:dyDescent="0.35">
      <c r="A2484">
        <v>2020</v>
      </c>
      <c r="B2484" t="s">
        <v>13205</v>
      </c>
      <c r="C2484" t="s">
        <v>1394</v>
      </c>
      <c r="F2484" t="s">
        <v>397</v>
      </c>
    </row>
    <row r="2485" spans="1:6" x14ac:dyDescent="0.35">
      <c r="A2485">
        <v>2020</v>
      </c>
      <c r="B2485" t="s">
        <v>13206</v>
      </c>
      <c r="C2485" t="s">
        <v>1403</v>
      </c>
      <c r="F2485" t="s">
        <v>397</v>
      </c>
    </row>
    <row r="2486" spans="1:6" x14ac:dyDescent="0.35">
      <c r="A2486">
        <v>2020</v>
      </c>
      <c r="B2486" t="s">
        <v>13207</v>
      </c>
      <c r="C2486" t="s">
        <v>998</v>
      </c>
      <c r="F2486" t="s">
        <v>397</v>
      </c>
    </row>
    <row r="2487" spans="1:6" x14ac:dyDescent="0.35">
      <c r="A2487">
        <v>2020</v>
      </c>
      <c r="B2487" t="s">
        <v>13208</v>
      </c>
      <c r="C2487" t="s">
        <v>952</v>
      </c>
      <c r="F2487" t="s">
        <v>397</v>
      </c>
    </row>
    <row r="2488" spans="1:6" x14ac:dyDescent="0.35">
      <c r="A2488">
        <v>2020</v>
      </c>
      <c r="B2488" t="s">
        <v>13209</v>
      </c>
      <c r="C2488" t="s">
        <v>13210</v>
      </c>
      <c r="F2488" t="s">
        <v>397</v>
      </c>
    </row>
    <row r="2489" spans="1:6" x14ac:dyDescent="0.35">
      <c r="A2489">
        <v>2020</v>
      </c>
      <c r="B2489" t="s">
        <v>13211</v>
      </c>
      <c r="C2489" t="s">
        <v>1251</v>
      </c>
      <c r="F2489" t="s">
        <v>397</v>
      </c>
    </row>
    <row r="2490" spans="1:6" x14ac:dyDescent="0.35">
      <c r="A2490">
        <v>2020</v>
      </c>
      <c r="B2490" t="s">
        <v>13212</v>
      </c>
      <c r="C2490" t="s">
        <v>980</v>
      </c>
      <c r="F2490" t="s">
        <v>397</v>
      </c>
    </row>
    <row r="2491" spans="1:6" x14ac:dyDescent="0.35">
      <c r="A2491">
        <v>2020</v>
      </c>
      <c r="B2491" t="s">
        <v>13213</v>
      </c>
      <c r="C2491" t="s">
        <v>1079</v>
      </c>
      <c r="F2491" t="s">
        <v>397</v>
      </c>
    </row>
    <row r="2492" spans="1:6" x14ac:dyDescent="0.35">
      <c r="A2492">
        <v>2020</v>
      </c>
      <c r="B2492" t="s">
        <v>13214</v>
      </c>
      <c r="C2492" t="s">
        <v>991</v>
      </c>
      <c r="F2492" t="s">
        <v>397</v>
      </c>
    </row>
    <row r="2493" spans="1:6" x14ac:dyDescent="0.35">
      <c r="A2493">
        <v>2020</v>
      </c>
      <c r="B2493" t="s">
        <v>13215</v>
      </c>
      <c r="C2493" t="s">
        <v>1139</v>
      </c>
      <c r="F2493" t="s">
        <v>397</v>
      </c>
    </row>
    <row r="2494" spans="1:6" x14ac:dyDescent="0.35">
      <c r="A2494">
        <v>2020</v>
      </c>
      <c r="F2494" t="s">
        <v>397</v>
      </c>
    </row>
    <row r="2495" spans="1:6" x14ac:dyDescent="0.35">
      <c r="A2495">
        <v>2020</v>
      </c>
      <c r="B2495" t="s">
        <v>13227</v>
      </c>
      <c r="C2495" t="s">
        <v>1410</v>
      </c>
      <c r="F2495" t="s">
        <v>397</v>
      </c>
    </row>
    <row r="2496" spans="1:6" x14ac:dyDescent="0.35">
      <c r="A2496">
        <v>2020</v>
      </c>
      <c r="B2496" t="s">
        <v>13216</v>
      </c>
      <c r="C2496" t="s">
        <v>1413</v>
      </c>
      <c r="F2496" t="s">
        <v>397</v>
      </c>
    </row>
    <row r="2497" spans="1:6" x14ac:dyDescent="0.35">
      <c r="A2497">
        <v>2020</v>
      </c>
      <c r="B2497" t="s">
        <v>13217</v>
      </c>
      <c r="C2497" t="s">
        <v>1416</v>
      </c>
      <c r="F2497" t="s">
        <v>397</v>
      </c>
    </row>
    <row r="2498" spans="1:6" x14ac:dyDescent="0.35">
      <c r="A2498">
        <v>2020</v>
      </c>
      <c r="B2498" t="s">
        <v>13218</v>
      </c>
      <c r="C2498" t="s">
        <v>1420</v>
      </c>
      <c r="F2498" t="s">
        <v>397</v>
      </c>
    </row>
    <row r="2499" spans="1:6" x14ac:dyDescent="0.35">
      <c r="A2499">
        <v>2020</v>
      </c>
      <c r="B2499" t="s">
        <v>13219</v>
      </c>
      <c r="C2499" t="s">
        <v>1419</v>
      </c>
      <c r="F2499" t="s">
        <v>397</v>
      </c>
    </row>
    <row r="2500" spans="1:6" x14ac:dyDescent="0.35">
      <c r="A2500">
        <v>2020</v>
      </c>
      <c r="B2500" t="s">
        <v>13220</v>
      </c>
      <c r="C2500" t="s">
        <v>797</v>
      </c>
      <c r="F2500" t="s">
        <v>397</v>
      </c>
    </row>
    <row r="2501" spans="1:6" x14ac:dyDescent="0.35">
      <c r="A2501">
        <v>2020</v>
      </c>
      <c r="B2501" t="s">
        <v>13221</v>
      </c>
      <c r="C2501" t="s">
        <v>1417</v>
      </c>
      <c r="F2501" t="s">
        <v>397</v>
      </c>
    </row>
    <row r="2502" spans="1:6" x14ac:dyDescent="0.35">
      <c r="A2502">
        <v>2020</v>
      </c>
      <c r="B2502" t="s">
        <v>13222</v>
      </c>
      <c r="C2502" t="s">
        <v>1414</v>
      </c>
      <c r="F2502" t="s">
        <v>397</v>
      </c>
    </row>
    <row r="2503" spans="1:6" x14ac:dyDescent="0.35">
      <c r="A2503">
        <v>2020</v>
      </c>
      <c r="B2503" t="s">
        <v>13223</v>
      </c>
      <c r="C2503" t="s">
        <v>1415</v>
      </c>
      <c r="F2503" t="s">
        <v>397</v>
      </c>
    </row>
    <row r="2504" spans="1:6" x14ac:dyDescent="0.35">
      <c r="A2504">
        <v>2020</v>
      </c>
      <c r="B2504" t="s">
        <v>13224</v>
      </c>
      <c r="C2504" t="s">
        <v>1412</v>
      </c>
      <c r="F2504" t="s">
        <v>397</v>
      </c>
    </row>
    <row r="2505" spans="1:6" x14ac:dyDescent="0.35">
      <c r="A2505">
        <v>2020</v>
      </c>
      <c r="B2505" t="s">
        <v>13225</v>
      </c>
      <c r="C2505" t="s">
        <v>1421</v>
      </c>
      <c r="F2505" t="s">
        <v>397</v>
      </c>
    </row>
    <row r="2506" spans="1:6" x14ac:dyDescent="0.35">
      <c r="A2506">
        <v>2020</v>
      </c>
      <c r="B2506" t="s">
        <v>13226</v>
      </c>
      <c r="C2506" t="s">
        <v>1418</v>
      </c>
      <c r="F2506" t="s">
        <v>397</v>
      </c>
    </row>
    <row r="2507" spans="1:6" x14ac:dyDescent="0.35">
      <c r="A2507">
        <v>2021</v>
      </c>
      <c r="B2507">
        <v>1108883</v>
      </c>
      <c r="C2507" t="s">
        <v>6257</v>
      </c>
      <c r="F2507" t="s">
        <v>8995</v>
      </c>
    </row>
    <row r="2508" spans="1:6" x14ac:dyDescent="0.35">
      <c r="A2508">
        <v>2020</v>
      </c>
      <c r="B2508" t="s">
        <v>13228</v>
      </c>
      <c r="C2508" t="s">
        <v>2406</v>
      </c>
      <c r="F2508" t="s">
        <v>8995</v>
      </c>
    </row>
    <row r="2509" spans="1:6" x14ac:dyDescent="0.35">
      <c r="A2509">
        <v>2019</v>
      </c>
      <c r="B2509" t="s">
        <v>11308</v>
      </c>
      <c r="C2509" t="s">
        <v>2404</v>
      </c>
      <c r="F2509" t="s">
        <v>8995</v>
      </c>
    </row>
    <row r="2510" spans="1:6" x14ac:dyDescent="0.35">
      <c r="A2510">
        <v>2019</v>
      </c>
      <c r="B2510" t="s">
        <v>11317</v>
      </c>
      <c r="C2510" t="s">
        <v>302</v>
      </c>
      <c r="F2510" t="s">
        <v>14943</v>
      </c>
    </row>
    <row r="2511" spans="1:6" x14ac:dyDescent="0.35">
      <c r="A2511">
        <v>2019</v>
      </c>
      <c r="B2511" t="s">
        <v>12013</v>
      </c>
      <c r="C2511" t="s">
        <v>5266</v>
      </c>
      <c r="F2511" t="s">
        <v>2408</v>
      </c>
    </row>
    <row r="2512" spans="1:6" x14ac:dyDescent="0.35">
      <c r="A2512">
        <v>2019</v>
      </c>
      <c r="B2512" t="s">
        <v>12014</v>
      </c>
      <c r="C2512" t="s">
        <v>4000</v>
      </c>
      <c r="F2512" t="s">
        <v>2408</v>
      </c>
    </row>
    <row r="2513" spans="1:6" x14ac:dyDescent="0.35">
      <c r="A2513">
        <v>2019</v>
      </c>
      <c r="B2513" t="s">
        <v>12418</v>
      </c>
      <c r="C2513" t="s">
        <v>7588</v>
      </c>
      <c r="F2513" t="s">
        <v>2408</v>
      </c>
    </row>
    <row r="2514" spans="1:6" x14ac:dyDescent="0.35">
      <c r="A2514">
        <v>2019</v>
      </c>
      <c r="B2514" t="s">
        <v>12419</v>
      </c>
      <c r="C2514" t="s">
        <v>7590</v>
      </c>
      <c r="F2514" t="s">
        <v>2408</v>
      </c>
    </row>
    <row r="2515" spans="1:6" x14ac:dyDescent="0.35">
      <c r="A2515">
        <v>2019</v>
      </c>
      <c r="B2515" t="s">
        <v>11319</v>
      </c>
      <c r="C2515" t="s">
        <v>2447</v>
      </c>
      <c r="F2515" t="s">
        <v>2408</v>
      </c>
    </row>
    <row r="2516" spans="1:6" x14ac:dyDescent="0.35">
      <c r="A2516">
        <v>2019</v>
      </c>
      <c r="B2516" t="s">
        <v>11320</v>
      </c>
      <c r="C2516" t="s">
        <v>2411</v>
      </c>
      <c r="F2516" t="s">
        <v>2408</v>
      </c>
    </row>
    <row r="2517" spans="1:6" x14ac:dyDescent="0.35">
      <c r="A2517">
        <v>2019</v>
      </c>
      <c r="B2517" t="s">
        <v>11321</v>
      </c>
      <c r="C2517" t="s">
        <v>2441</v>
      </c>
      <c r="F2517" t="s">
        <v>2408</v>
      </c>
    </row>
    <row r="2518" spans="1:6" x14ac:dyDescent="0.35">
      <c r="A2518">
        <v>2019</v>
      </c>
      <c r="B2518" t="s">
        <v>11322</v>
      </c>
      <c r="C2518" t="s">
        <v>2424</v>
      </c>
      <c r="F2518" t="s">
        <v>2408</v>
      </c>
    </row>
    <row r="2519" spans="1:6" x14ac:dyDescent="0.35">
      <c r="A2519">
        <v>2019</v>
      </c>
      <c r="B2519" t="s">
        <v>11323</v>
      </c>
      <c r="C2519" t="s">
        <v>2428</v>
      </c>
      <c r="F2519" t="s">
        <v>2408</v>
      </c>
    </row>
    <row r="2520" spans="1:6" x14ac:dyDescent="0.35">
      <c r="A2520">
        <v>2019</v>
      </c>
      <c r="B2520" t="s">
        <v>11324</v>
      </c>
      <c r="C2520" t="s">
        <v>2433</v>
      </c>
      <c r="F2520" t="s">
        <v>2408</v>
      </c>
    </row>
    <row r="2521" spans="1:6" x14ac:dyDescent="0.35">
      <c r="A2521">
        <v>2019</v>
      </c>
      <c r="B2521" t="s">
        <v>11325</v>
      </c>
      <c r="C2521" t="s">
        <v>2448</v>
      </c>
      <c r="F2521" t="s">
        <v>2408</v>
      </c>
    </row>
    <row r="2522" spans="1:6" x14ac:dyDescent="0.35">
      <c r="A2522">
        <v>2019</v>
      </c>
      <c r="B2522" t="s">
        <v>10488</v>
      </c>
      <c r="C2522" t="s">
        <v>2423</v>
      </c>
      <c r="F2522" t="s">
        <v>2408</v>
      </c>
    </row>
    <row r="2523" spans="1:6" x14ac:dyDescent="0.35">
      <c r="A2523">
        <v>2019</v>
      </c>
      <c r="B2523" t="s">
        <v>11326</v>
      </c>
      <c r="C2523" t="s">
        <v>2412</v>
      </c>
      <c r="F2523" t="s">
        <v>2408</v>
      </c>
    </row>
    <row r="2524" spans="1:6" x14ac:dyDescent="0.35">
      <c r="A2524">
        <v>2019</v>
      </c>
      <c r="B2524" t="s">
        <v>11327</v>
      </c>
      <c r="C2524" t="s">
        <v>2452</v>
      </c>
      <c r="F2524" t="s">
        <v>2408</v>
      </c>
    </row>
    <row r="2525" spans="1:6" x14ac:dyDescent="0.35">
      <c r="A2525">
        <v>2019</v>
      </c>
      <c r="B2525" t="s">
        <v>11328</v>
      </c>
      <c r="C2525" t="s">
        <v>2416</v>
      </c>
      <c r="F2525" t="s">
        <v>2408</v>
      </c>
    </row>
    <row r="2526" spans="1:6" x14ac:dyDescent="0.35">
      <c r="A2526">
        <v>2019</v>
      </c>
      <c r="B2526" t="s">
        <v>11329</v>
      </c>
      <c r="C2526" t="s">
        <v>2439</v>
      </c>
      <c r="F2526" t="s">
        <v>2408</v>
      </c>
    </row>
    <row r="2527" spans="1:6" x14ac:dyDescent="0.35">
      <c r="A2527">
        <v>2019</v>
      </c>
      <c r="B2527" t="s">
        <v>11330</v>
      </c>
      <c r="C2527" t="s">
        <v>2454</v>
      </c>
      <c r="F2527" t="s">
        <v>2408</v>
      </c>
    </row>
    <row r="2528" spans="1:6" x14ac:dyDescent="0.35">
      <c r="A2528">
        <v>2019</v>
      </c>
      <c r="B2528" t="s">
        <v>11331</v>
      </c>
      <c r="C2528" t="s">
        <v>2431</v>
      </c>
      <c r="F2528" t="s">
        <v>2408</v>
      </c>
    </row>
    <row r="2529" spans="1:6" x14ac:dyDescent="0.35">
      <c r="A2529">
        <v>2019</v>
      </c>
      <c r="B2529" t="s">
        <v>11332</v>
      </c>
      <c r="C2529" t="s">
        <v>2436</v>
      </c>
      <c r="F2529" t="s">
        <v>2408</v>
      </c>
    </row>
    <row r="2530" spans="1:6" x14ac:dyDescent="0.35">
      <c r="A2530">
        <v>2019</v>
      </c>
      <c r="B2530" t="s">
        <v>11333</v>
      </c>
      <c r="C2530" t="s">
        <v>2422</v>
      </c>
      <c r="F2530" t="s">
        <v>2408</v>
      </c>
    </row>
    <row r="2531" spans="1:6" x14ac:dyDescent="0.35">
      <c r="A2531">
        <v>2019</v>
      </c>
      <c r="B2531" t="s">
        <v>11334</v>
      </c>
      <c r="C2531" t="s">
        <v>2420</v>
      </c>
      <c r="F2531" t="s">
        <v>2408</v>
      </c>
    </row>
    <row r="2532" spans="1:6" x14ac:dyDescent="0.35">
      <c r="A2532">
        <v>2019</v>
      </c>
      <c r="B2532" t="s">
        <v>11335</v>
      </c>
      <c r="C2532" t="s">
        <v>2410</v>
      </c>
      <c r="F2532" t="s">
        <v>2408</v>
      </c>
    </row>
    <row r="2533" spans="1:6" x14ac:dyDescent="0.35">
      <c r="A2533">
        <v>2019</v>
      </c>
      <c r="B2533" t="s">
        <v>11336</v>
      </c>
      <c r="C2533" t="s">
        <v>2440</v>
      </c>
      <c r="F2533" t="s">
        <v>2408</v>
      </c>
    </row>
    <row r="2534" spans="1:6" x14ac:dyDescent="0.35">
      <c r="A2534">
        <v>2019</v>
      </c>
      <c r="B2534" t="s">
        <v>11337</v>
      </c>
      <c r="C2534" t="s">
        <v>2434</v>
      </c>
      <c r="F2534" t="s">
        <v>2408</v>
      </c>
    </row>
    <row r="2535" spans="1:6" x14ac:dyDescent="0.35">
      <c r="A2535">
        <v>2019</v>
      </c>
      <c r="B2535" t="s">
        <v>11338</v>
      </c>
      <c r="C2535" t="s">
        <v>2455</v>
      </c>
      <c r="F2535" t="s">
        <v>2408</v>
      </c>
    </row>
    <row r="2536" spans="1:6" x14ac:dyDescent="0.35">
      <c r="A2536">
        <v>2019</v>
      </c>
      <c r="B2536" t="s">
        <v>11339</v>
      </c>
      <c r="C2536" t="s">
        <v>2437</v>
      </c>
      <c r="F2536" t="s">
        <v>2408</v>
      </c>
    </row>
    <row r="2537" spans="1:6" x14ac:dyDescent="0.35">
      <c r="A2537">
        <v>2019</v>
      </c>
      <c r="B2537" t="s">
        <v>11340</v>
      </c>
      <c r="C2537" t="s">
        <v>2443</v>
      </c>
      <c r="F2537" t="s">
        <v>2408</v>
      </c>
    </row>
    <row r="2538" spans="1:6" x14ac:dyDescent="0.35">
      <c r="A2538">
        <v>2019</v>
      </c>
      <c r="B2538" t="s">
        <v>11341</v>
      </c>
      <c r="C2538" t="s">
        <v>2451</v>
      </c>
      <c r="F2538" t="s">
        <v>2408</v>
      </c>
    </row>
    <row r="2539" spans="1:6" x14ac:dyDescent="0.35">
      <c r="A2539">
        <v>2019</v>
      </c>
      <c r="B2539" t="s">
        <v>11342</v>
      </c>
      <c r="C2539" t="s">
        <v>2413</v>
      </c>
      <c r="F2539" t="s">
        <v>2408</v>
      </c>
    </row>
    <row r="2540" spans="1:6" x14ac:dyDescent="0.35">
      <c r="A2540">
        <v>2019</v>
      </c>
      <c r="B2540" t="s">
        <v>11343</v>
      </c>
      <c r="C2540" t="s">
        <v>2445</v>
      </c>
      <c r="F2540" t="s">
        <v>2408</v>
      </c>
    </row>
    <row r="2541" spans="1:6" x14ac:dyDescent="0.35">
      <c r="A2541">
        <v>2019</v>
      </c>
      <c r="B2541" t="s">
        <v>11344</v>
      </c>
      <c r="C2541" t="s">
        <v>2444</v>
      </c>
      <c r="F2541" t="s">
        <v>2408</v>
      </c>
    </row>
    <row r="2542" spans="1:6" x14ac:dyDescent="0.35">
      <c r="A2542">
        <v>2019</v>
      </c>
      <c r="B2542" t="s">
        <v>11345</v>
      </c>
      <c r="C2542" t="s">
        <v>2453</v>
      </c>
      <c r="F2542" t="s">
        <v>2408</v>
      </c>
    </row>
    <row r="2543" spans="1:6" x14ac:dyDescent="0.35">
      <c r="A2543">
        <v>2019</v>
      </c>
      <c r="B2543" t="s">
        <v>11335</v>
      </c>
      <c r="C2543" t="s">
        <v>2410</v>
      </c>
      <c r="F2543" t="s">
        <v>2408</v>
      </c>
    </row>
    <row r="2544" spans="1:6" x14ac:dyDescent="0.35">
      <c r="A2544">
        <v>2019</v>
      </c>
      <c r="B2544" t="s">
        <v>11346</v>
      </c>
      <c r="C2544" t="s">
        <v>2456</v>
      </c>
      <c r="F2544" t="s">
        <v>2408</v>
      </c>
    </row>
    <row r="2545" spans="1:6" x14ac:dyDescent="0.35">
      <c r="A2545">
        <v>2019</v>
      </c>
      <c r="B2545" t="s">
        <v>11347</v>
      </c>
      <c r="C2545" t="s">
        <v>2425</v>
      </c>
      <c r="F2545" t="s">
        <v>2408</v>
      </c>
    </row>
    <row r="2546" spans="1:6" x14ac:dyDescent="0.35">
      <c r="A2546">
        <v>2019</v>
      </c>
      <c r="B2546" t="s">
        <v>11348</v>
      </c>
      <c r="C2546" t="s">
        <v>2446</v>
      </c>
      <c r="F2546" t="s">
        <v>2408</v>
      </c>
    </row>
    <row r="2547" spans="1:6" x14ac:dyDescent="0.35">
      <c r="A2547">
        <v>2019</v>
      </c>
      <c r="B2547" t="s">
        <v>11349</v>
      </c>
      <c r="C2547" t="s">
        <v>2409</v>
      </c>
      <c r="F2547" t="s">
        <v>2408</v>
      </c>
    </row>
    <row r="2548" spans="1:6" x14ac:dyDescent="0.35">
      <c r="A2548">
        <v>2019</v>
      </c>
      <c r="B2548" t="s">
        <v>11350</v>
      </c>
      <c r="C2548" t="s">
        <v>2429</v>
      </c>
      <c r="F2548" t="s">
        <v>2408</v>
      </c>
    </row>
    <row r="2549" spans="1:6" x14ac:dyDescent="0.35">
      <c r="A2549">
        <v>2019</v>
      </c>
      <c r="B2549" t="s">
        <v>11351</v>
      </c>
      <c r="C2549" t="s">
        <v>2417</v>
      </c>
      <c r="F2549" t="s">
        <v>2408</v>
      </c>
    </row>
    <row r="2550" spans="1:6" x14ac:dyDescent="0.35">
      <c r="A2550">
        <v>2019</v>
      </c>
      <c r="B2550" t="s">
        <v>11352</v>
      </c>
      <c r="C2550" t="s">
        <v>2421</v>
      </c>
      <c r="F2550" t="s">
        <v>2408</v>
      </c>
    </row>
    <row r="2551" spans="1:6" x14ac:dyDescent="0.35">
      <c r="A2551">
        <v>2019</v>
      </c>
      <c r="B2551" t="s">
        <v>11353</v>
      </c>
      <c r="C2551" t="s">
        <v>2415</v>
      </c>
      <c r="F2551" t="s">
        <v>2408</v>
      </c>
    </row>
    <row r="2552" spans="1:6" x14ac:dyDescent="0.35">
      <c r="A2552">
        <v>2019</v>
      </c>
      <c r="B2552" t="s">
        <v>11354</v>
      </c>
      <c r="C2552" t="s">
        <v>2438</v>
      </c>
      <c r="F2552" t="s">
        <v>2408</v>
      </c>
    </row>
    <row r="2553" spans="1:6" x14ac:dyDescent="0.35">
      <c r="A2553">
        <v>2019</v>
      </c>
      <c r="B2553" t="s">
        <v>11355</v>
      </c>
      <c r="C2553" t="s">
        <v>2435</v>
      </c>
      <c r="F2553" t="s">
        <v>2408</v>
      </c>
    </row>
    <row r="2554" spans="1:6" x14ac:dyDescent="0.35">
      <c r="A2554">
        <v>2019</v>
      </c>
      <c r="B2554" t="s">
        <v>11356</v>
      </c>
      <c r="C2554" t="s">
        <v>113</v>
      </c>
      <c r="F2554" t="s">
        <v>2408</v>
      </c>
    </row>
    <row r="2555" spans="1:6" x14ac:dyDescent="0.35">
      <c r="A2555">
        <v>2019</v>
      </c>
      <c r="B2555" t="s">
        <v>11357</v>
      </c>
      <c r="C2555" t="s">
        <v>2449</v>
      </c>
      <c r="F2555" t="s">
        <v>2408</v>
      </c>
    </row>
    <row r="2556" spans="1:6" x14ac:dyDescent="0.35">
      <c r="A2556">
        <v>2019</v>
      </c>
      <c r="B2556" t="s">
        <v>11358</v>
      </c>
      <c r="C2556" t="s">
        <v>2427</v>
      </c>
      <c r="F2556" t="s">
        <v>2408</v>
      </c>
    </row>
    <row r="2557" spans="1:6" x14ac:dyDescent="0.35">
      <c r="A2557">
        <v>2019</v>
      </c>
      <c r="B2557" t="s">
        <v>9624</v>
      </c>
      <c r="C2557" t="s">
        <v>2414</v>
      </c>
      <c r="F2557" t="s">
        <v>2408</v>
      </c>
    </row>
    <row r="2558" spans="1:6" x14ac:dyDescent="0.35">
      <c r="A2558">
        <v>2019</v>
      </c>
      <c r="B2558" t="s">
        <v>11359</v>
      </c>
      <c r="C2558" t="s">
        <v>2418</v>
      </c>
      <c r="F2558" t="s">
        <v>2408</v>
      </c>
    </row>
    <row r="2559" spans="1:6" x14ac:dyDescent="0.35">
      <c r="A2559">
        <v>2019</v>
      </c>
      <c r="B2559" t="s">
        <v>11360</v>
      </c>
      <c r="C2559" t="s">
        <v>2442</v>
      </c>
      <c r="F2559" t="s">
        <v>2408</v>
      </c>
    </row>
    <row r="2560" spans="1:6" x14ac:dyDescent="0.35">
      <c r="A2560">
        <v>2019</v>
      </c>
      <c r="B2560" t="s">
        <v>11361</v>
      </c>
      <c r="C2560" t="s">
        <v>2432</v>
      </c>
      <c r="F2560" t="s">
        <v>2408</v>
      </c>
    </row>
    <row r="2561" spans="1:6" x14ac:dyDescent="0.35">
      <c r="A2561">
        <v>2019</v>
      </c>
      <c r="B2561">
        <v>1073348</v>
      </c>
      <c r="C2561" t="s">
        <v>2430</v>
      </c>
      <c r="F2561" t="s">
        <v>2408</v>
      </c>
    </row>
    <row r="2562" spans="1:6" x14ac:dyDescent="0.35">
      <c r="A2562">
        <v>2019</v>
      </c>
      <c r="B2562" t="s">
        <v>11362</v>
      </c>
      <c r="C2562" t="s">
        <v>2419</v>
      </c>
      <c r="F2562" t="s">
        <v>2408</v>
      </c>
    </row>
    <row r="2563" spans="1:6" x14ac:dyDescent="0.35">
      <c r="A2563">
        <v>2019</v>
      </c>
      <c r="B2563" t="s">
        <v>11363</v>
      </c>
      <c r="C2563" t="s">
        <v>2450</v>
      </c>
      <c r="F2563" t="s">
        <v>2408</v>
      </c>
    </row>
    <row r="2564" spans="1:6" x14ac:dyDescent="0.35">
      <c r="A2564">
        <v>2019</v>
      </c>
      <c r="B2564" t="s">
        <v>11364</v>
      </c>
      <c r="C2564" t="s">
        <v>2426</v>
      </c>
      <c r="F2564" t="s">
        <v>2408</v>
      </c>
    </row>
    <row r="2565" spans="1:6" x14ac:dyDescent="0.35">
      <c r="A2565">
        <v>2021</v>
      </c>
      <c r="B2565" t="s">
        <v>9067</v>
      </c>
      <c r="C2565" t="s">
        <v>2527</v>
      </c>
      <c r="F2565" t="s">
        <v>2408</v>
      </c>
    </row>
    <row r="2566" spans="1:6" x14ac:dyDescent="0.35">
      <c r="A2566">
        <v>2021</v>
      </c>
      <c r="B2566">
        <v>1114131</v>
      </c>
      <c r="C2566" t="s">
        <v>2523</v>
      </c>
      <c r="F2566" t="s">
        <v>2408</v>
      </c>
    </row>
    <row r="2567" spans="1:6" x14ac:dyDescent="0.35">
      <c r="A2567">
        <v>2021</v>
      </c>
      <c r="B2567" t="s">
        <v>9068</v>
      </c>
      <c r="C2567" t="s">
        <v>3733</v>
      </c>
      <c r="F2567" t="s">
        <v>2408</v>
      </c>
    </row>
    <row r="2568" spans="1:6" x14ac:dyDescent="0.35">
      <c r="A2568">
        <v>2021</v>
      </c>
      <c r="B2568" t="s">
        <v>9069</v>
      </c>
      <c r="C2568" t="s">
        <v>2520</v>
      </c>
      <c r="F2568" t="s">
        <v>2408</v>
      </c>
    </row>
    <row r="2569" spans="1:6" x14ac:dyDescent="0.35">
      <c r="A2569">
        <v>2021</v>
      </c>
      <c r="B2569" t="s">
        <v>9070</v>
      </c>
      <c r="C2569" t="s">
        <v>2531</v>
      </c>
      <c r="F2569" t="s">
        <v>2408</v>
      </c>
    </row>
    <row r="2570" spans="1:6" x14ac:dyDescent="0.35">
      <c r="A2570">
        <v>2021</v>
      </c>
      <c r="B2570" t="s">
        <v>9071</v>
      </c>
      <c r="C2570" t="s">
        <v>3814</v>
      </c>
      <c r="F2570" t="s">
        <v>2408</v>
      </c>
    </row>
    <row r="2571" spans="1:6" x14ac:dyDescent="0.35">
      <c r="A2571">
        <v>2021</v>
      </c>
      <c r="B2571" t="s">
        <v>9072</v>
      </c>
      <c r="C2571" t="s">
        <v>2530</v>
      </c>
      <c r="F2571" t="s">
        <v>2408</v>
      </c>
    </row>
    <row r="2572" spans="1:6" x14ac:dyDescent="0.35">
      <c r="A2572">
        <v>2021</v>
      </c>
      <c r="B2572" t="s">
        <v>9104</v>
      </c>
      <c r="C2572" t="s">
        <v>2514</v>
      </c>
      <c r="F2572" t="s">
        <v>2408</v>
      </c>
    </row>
    <row r="2573" spans="1:6" x14ac:dyDescent="0.35">
      <c r="A2573">
        <v>2021</v>
      </c>
      <c r="B2573" t="s">
        <v>9105</v>
      </c>
      <c r="C2573" t="s">
        <v>2525</v>
      </c>
      <c r="F2573" t="s">
        <v>2408</v>
      </c>
    </row>
    <row r="2574" spans="1:6" x14ac:dyDescent="0.35">
      <c r="A2574">
        <v>2021</v>
      </c>
      <c r="B2574" t="s">
        <v>9106</v>
      </c>
      <c r="C2574" t="s">
        <v>2529</v>
      </c>
      <c r="F2574" t="s">
        <v>2408</v>
      </c>
    </row>
    <row r="2575" spans="1:6" x14ac:dyDescent="0.35">
      <c r="A2575">
        <v>2021</v>
      </c>
      <c r="B2575">
        <v>1074388</v>
      </c>
      <c r="C2575" t="s">
        <v>2456</v>
      </c>
      <c r="F2575" t="s">
        <v>2408</v>
      </c>
    </row>
    <row r="2576" spans="1:6" x14ac:dyDescent="0.35">
      <c r="A2576">
        <v>2021</v>
      </c>
      <c r="B2576">
        <v>1106823</v>
      </c>
      <c r="C2576" t="s">
        <v>3794</v>
      </c>
      <c r="F2576" t="s">
        <v>2408</v>
      </c>
    </row>
    <row r="2577" spans="1:6" x14ac:dyDescent="0.35">
      <c r="A2577">
        <v>2021</v>
      </c>
      <c r="B2577">
        <v>1108942</v>
      </c>
      <c r="C2577" t="s">
        <v>2521</v>
      </c>
      <c r="F2577" t="s">
        <v>2408</v>
      </c>
    </row>
    <row r="2578" spans="1:6" x14ac:dyDescent="0.35">
      <c r="A2578">
        <v>2021</v>
      </c>
      <c r="B2578">
        <v>1109308</v>
      </c>
      <c r="C2578" t="s">
        <v>2522</v>
      </c>
      <c r="F2578" t="s">
        <v>2408</v>
      </c>
    </row>
    <row r="2579" spans="1:6" x14ac:dyDescent="0.35">
      <c r="A2579">
        <v>2021</v>
      </c>
      <c r="B2579">
        <v>1109736</v>
      </c>
      <c r="C2579" t="s">
        <v>2519</v>
      </c>
      <c r="F2579" t="s">
        <v>2408</v>
      </c>
    </row>
    <row r="2580" spans="1:6" x14ac:dyDescent="0.35">
      <c r="A2580">
        <v>2021</v>
      </c>
      <c r="B2580">
        <v>1109752</v>
      </c>
      <c r="C2580" t="s">
        <v>2560</v>
      </c>
      <c r="F2580" t="s">
        <v>2408</v>
      </c>
    </row>
    <row r="2581" spans="1:6" x14ac:dyDescent="0.35">
      <c r="A2581">
        <v>2021</v>
      </c>
      <c r="B2581">
        <v>1109898</v>
      </c>
      <c r="C2581" t="s">
        <v>2524</v>
      </c>
      <c r="F2581" t="s">
        <v>2408</v>
      </c>
    </row>
    <row r="2582" spans="1:6" x14ac:dyDescent="0.35">
      <c r="A2582">
        <v>2021</v>
      </c>
      <c r="B2582">
        <v>1109941</v>
      </c>
      <c r="C2582" t="s">
        <v>2515</v>
      </c>
      <c r="F2582" t="s">
        <v>2408</v>
      </c>
    </row>
    <row r="2583" spans="1:6" x14ac:dyDescent="0.35">
      <c r="A2583">
        <v>2021</v>
      </c>
      <c r="B2583">
        <v>1110189</v>
      </c>
      <c r="C2583" t="s">
        <v>2528</v>
      </c>
      <c r="F2583" t="s">
        <v>2408</v>
      </c>
    </row>
    <row r="2584" spans="1:6" x14ac:dyDescent="0.35">
      <c r="A2584">
        <v>2021</v>
      </c>
      <c r="B2584">
        <v>1110372</v>
      </c>
      <c r="C2584" t="s">
        <v>2513</v>
      </c>
      <c r="F2584" t="s">
        <v>2408</v>
      </c>
    </row>
    <row r="2585" spans="1:6" x14ac:dyDescent="0.35">
      <c r="A2585">
        <v>2021</v>
      </c>
      <c r="B2585">
        <v>1110391</v>
      </c>
      <c r="C2585" t="s">
        <v>2526</v>
      </c>
      <c r="F2585" t="s">
        <v>2408</v>
      </c>
    </row>
    <row r="2586" spans="1:6" x14ac:dyDescent="0.35">
      <c r="A2586">
        <v>2021</v>
      </c>
      <c r="B2586">
        <v>1110648</v>
      </c>
      <c r="C2586" t="s">
        <v>2517</v>
      </c>
      <c r="F2586" t="s">
        <v>2408</v>
      </c>
    </row>
    <row r="2587" spans="1:6" x14ac:dyDescent="0.35">
      <c r="A2587">
        <v>2021</v>
      </c>
      <c r="B2587" t="s">
        <v>9236</v>
      </c>
      <c r="C2587" t="s">
        <v>2554</v>
      </c>
      <c r="F2587" t="s">
        <v>2408</v>
      </c>
    </row>
    <row r="2588" spans="1:6" x14ac:dyDescent="0.35">
      <c r="A2588">
        <v>2021</v>
      </c>
      <c r="B2588" t="s">
        <v>9237</v>
      </c>
      <c r="C2588" t="s">
        <v>2539</v>
      </c>
      <c r="F2588" t="s">
        <v>2408</v>
      </c>
    </row>
    <row r="2589" spans="1:6" x14ac:dyDescent="0.35">
      <c r="A2589">
        <v>2021</v>
      </c>
      <c r="B2589" t="s">
        <v>9238</v>
      </c>
      <c r="C2589" t="s">
        <v>2553</v>
      </c>
      <c r="F2589" t="s">
        <v>2408</v>
      </c>
    </row>
    <row r="2590" spans="1:6" x14ac:dyDescent="0.35">
      <c r="A2590">
        <v>2021</v>
      </c>
      <c r="B2590" t="s">
        <v>9239</v>
      </c>
      <c r="C2590" t="s">
        <v>2548</v>
      </c>
      <c r="F2590" t="s">
        <v>2408</v>
      </c>
    </row>
    <row r="2591" spans="1:6" x14ac:dyDescent="0.35">
      <c r="A2591">
        <v>2021</v>
      </c>
      <c r="B2591" t="s">
        <v>9240</v>
      </c>
      <c r="C2591" t="s">
        <v>2556</v>
      </c>
      <c r="F2591" t="s">
        <v>2408</v>
      </c>
    </row>
    <row r="2592" spans="1:6" x14ac:dyDescent="0.35">
      <c r="A2592">
        <v>2021</v>
      </c>
      <c r="B2592" t="s">
        <v>9241</v>
      </c>
      <c r="C2592" t="s">
        <v>2535</v>
      </c>
      <c r="F2592" t="s">
        <v>2408</v>
      </c>
    </row>
    <row r="2593" spans="1:6" x14ac:dyDescent="0.35">
      <c r="A2593">
        <v>2021</v>
      </c>
      <c r="B2593" t="s">
        <v>9242</v>
      </c>
      <c r="C2593" t="s">
        <v>2533</v>
      </c>
      <c r="F2593" t="s">
        <v>2408</v>
      </c>
    </row>
    <row r="2594" spans="1:6" x14ac:dyDescent="0.35">
      <c r="A2594">
        <v>2021</v>
      </c>
      <c r="B2594" t="s">
        <v>9243</v>
      </c>
      <c r="C2594" t="s">
        <v>2532</v>
      </c>
      <c r="F2594" t="s">
        <v>2408</v>
      </c>
    </row>
    <row r="2595" spans="1:6" x14ac:dyDescent="0.35">
      <c r="A2595">
        <v>2021</v>
      </c>
      <c r="B2595" t="s">
        <v>9244</v>
      </c>
      <c r="C2595" t="s">
        <v>2517</v>
      </c>
      <c r="F2595" t="s">
        <v>2408</v>
      </c>
    </row>
    <row r="2596" spans="1:6" x14ac:dyDescent="0.35">
      <c r="A2596">
        <v>2021</v>
      </c>
      <c r="B2596" t="s">
        <v>9245</v>
      </c>
      <c r="C2596" t="s">
        <v>2558</v>
      </c>
      <c r="F2596" t="s">
        <v>2408</v>
      </c>
    </row>
    <row r="2597" spans="1:6" x14ac:dyDescent="0.35">
      <c r="A2597">
        <v>2021</v>
      </c>
      <c r="B2597" t="s">
        <v>9246</v>
      </c>
      <c r="C2597" t="s">
        <v>2549</v>
      </c>
      <c r="F2597" t="s">
        <v>2408</v>
      </c>
    </row>
    <row r="2598" spans="1:6" x14ac:dyDescent="0.35">
      <c r="A2598">
        <v>2021</v>
      </c>
      <c r="B2598" t="s">
        <v>9247</v>
      </c>
      <c r="C2598" t="s">
        <v>2546</v>
      </c>
      <c r="F2598" t="s">
        <v>2408</v>
      </c>
    </row>
    <row r="2599" spans="1:6" x14ac:dyDescent="0.35">
      <c r="A2599">
        <v>2021</v>
      </c>
      <c r="B2599" t="s">
        <v>9248</v>
      </c>
      <c r="C2599" t="s">
        <v>2542</v>
      </c>
      <c r="F2599" t="s">
        <v>2408</v>
      </c>
    </row>
    <row r="2600" spans="1:6" x14ac:dyDescent="0.35">
      <c r="A2600">
        <v>2021</v>
      </c>
      <c r="B2600" t="s">
        <v>9249</v>
      </c>
      <c r="C2600" t="s">
        <v>2541</v>
      </c>
      <c r="F2600" t="s">
        <v>2408</v>
      </c>
    </row>
    <row r="2601" spans="1:6" x14ac:dyDescent="0.35">
      <c r="A2601">
        <v>2021</v>
      </c>
      <c r="B2601" t="s">
        <v>9250</v>
      </c>
      <c r="C2601" t="s">
        <v>2555</v>
      </c>
      <c r="F2601" t="s">
        <v>2408</v>
      </c>
    </row>
    <row r="2602" spans="1:6" x14ac:dyDescent="0.35">
      <c r="A2602">
        <v>2021</v>
      </c>
      <c r="B2602" t="s">
        <v>9251</v>
      </c>
      <c r="C2602" t="s">
        <v>2540</v>
      </c>
      <c r="F2602" t="s">
        <v>2408</v>
      </c>
    </row>
    <row r="2603" spans="1:6" x14ac:dyDescent="0.35">
      <c r="A2603">
        <v>2021</v>
      </c>
      <c r="B2603" t="s">
        <v>9252</v>
      </c>
      <c r="C2603" t="s">
        <v>2552</v>
      </c>
      <c r="F2603" t="s">
        <v>2408</v>
      </c>
    </row>
    <row r="2604" spans="1:6" x14ac:dyDescent="0.35">
      <c r="A2604">
        <v>2021</v>
      </c>
      <c r="B2604" t="s">
        <v>9253</v>
      </c>
      <c r="C2604" t="s">
        <v>2543</v>
      </c>
      <c r="F2604" t="s">
        <v>2408</v>
      </c>
    </row>
    <row r="2605" spans="1:6" x14ac:dyDescent="0.35">
      <c r="A2605">
        <v>2021</v>
      </c>
      <c r="B2605" t="s">
        <v>9254</v>
      </c>
      <c r="C2605" t="s">
        <v>2559</v>
      </c>
      <c r="F2605" t="s">
        <v>2408</v>
      </c>
    </row>
    <row r="2606" spans="1:6" x14ac:dyDescent="0.35">
      <c r="A2606">
        <v>2021</v>
      </c>
      <c r="B2606">
        <v>1121649</v>
      </c>
      <c r="C2606" t="s">
        <v>2538</v>
      </c>
      <c r="F2606" t="s">
        <v>2408</v>
      </c>
    </row>
    <row r="2607" spans="1:6" x14ac:dyDescent="0.35">
      <c r="A2607">
        <v>2021</v>
      </c>
      <c r="B2607">
        <v>1122508</v>
      </c>
      <c r="C2607" t="s">
        <v>2550</v>
      </c>
      <c r="F2607" t="s">
        <v>2408</v>
      </c>
    </row>
    <row r="2608" spans="1:6" x14ac:dyDescent="0.35">
      <c r="A2608">
        <v>2021</v>
      </c>
      <c r="B2608" t="s">
        <v>9255</v>
      </c>
      <c r="C2608" t="s">
        <v>2537</v>
      </c>
      <c r="F2608" t="s">
        <v>2408</v>
      </c>
    </row>
    <row r="2609" spans="1:7" x14ac:dyDescent="0.35">
      <c r="A2609">
        <v>2021</v>
      </c>
      <c r="B2609" t="s">
        <v>9256</v>
      </c>
      <c r="C2609" t="s">
        <v>2544</v>
      </c>
      <c r="F2609" t="s">
        <v>2408</v>
      </c>
    </row>
    <row r="2610" spans="1:7" x14ac:dyDescent="0.35">
      <c r="A2610">
        <v>2021</v>
      </c>
      <c r="B2610" t="s">
        <v>9257</v>
      </c>
      <c r="C2610" t="s">
        <v>2545</v>
      </c>
      <c r="F2610" t="s">
        <v>2408</v>
      </c>
    </row>
    <row r="2611" spans="1:7" x14ac:dyDescent="0.35">
      <c r="A2611">
        <v>2021</v>
      </c>
      <c r="B2611" t="s">
        <v>9258</v>
      </c>
      <c r="C2611" t="s">
        <v>1599</v>
      </c>
      <c r="F2611" t="s">
        <v>2408</v>
      </c>
    </row>
    <row r="2612" spans="1:7" x14ac:dyDescent="0.35">
      <c r="A2612">
        <v>2021</v>
      </c>
      <c r="B2612" t="s">
        <v>9259</v>
      </c>
      <c r="C2612" t="s">
        <v>2557</v>
      </c>
      <c r="F2612" t="s">
        <v>2408</v>
      </c>
    </row>
    <row r="2613" spans="1:7" x14ac:dyDescent="0.35">
      <c r="A2613">
        <v>2021</v>
      </c>
      <c r="B2613" t="s">
        <v>9260</v>
      </c>
      <c r="C2613" t="s">
        <v>2534</v>
      </c>
      <c r="F2613" t="s">
        <v>2408</v>
      </c>
    </row>
    <row r="2614" spans="1:7" x14ac:dyDescent="0.35">
      <c r="A2614">
        <v>2021</v>
      </c>
      <c r="B2614" t="s">
        <v>9261</v>
      </c>
      <c r="C2614" t="s">
        <v>1784</v>
      </c>
      <c r="F2614" t="s">
        <v>2408</v>
      </c>
    </row>
    <row r="2615" spans="1:7" x14ac:dyDescent="0.35">
      <c r="A2615">
        <v>2021</v>
      </c>
      <c r="B2615" t="s">
        <v>9262</v>
      </c>
      <c r="C2615" t="s">
        <v>2536</v>
      </c>
      <c r="F2615" t="s">
        <v>2408</v>
      </c>
    </row>
    <row r="2616" spans="1:7" x14ac:dyDescent="0.35">
      <c r="A2616">
        <v>2021</v>
      </c>
      <c r="B2616" t="s">
        <v>9263</v>
      </c>
      <c r="C2616" t="s">
        <v>2547</v>
      </c>
      <c r="F2616" t="s">
        <v>2408</v>
      </c>
    </row>
    <row r="2617" spans="1:7" x14ac:dyDescent="0.35">
      <c r="A2617">
        <v>2022</v>
      </c>
      <c r="B2617">
        <v>1132792</v>
      </c>
      <c r="C2617" t="s">
        <v>7476</v>
      </c>
      <c r="F2617" t="s">
        <v>2408</v>
      </c>
      <c r="G2617" t="s">
        <v>2408</v>
      </c>
    </row>
    <row r="2618" spans="1:7" x14ac:dyDescent="0.35">
      <c r="A2618">
        <v>2022</v>
      </c>
      <c r="B2618">
        <v>1133062</v>
      </c>
      <c r="C2618" t="s">
        <v>2561</v>
      </c>
      <c r="F2618" t="s">
        <v>2408</v>
      </c>
      <c r="G2618" t="s">
        <v>2408</v>
      </c>
    </row>
    <row r="2619" spans="1:7" x14ac:dyDescent="0.35">
      <c r="A2619">
        <v>2022</v>
      </c>
      <c r="B2619">
        <v>1143121</v>
      </c>
      <c r="C2619" t="s">
        <v>2562</v>
      </c>
      <c r="F2619" t="s">
        <v>2408</v>
      </c>
      <c r="G2619" t="s">
        <v>2408</v>
      </c>
    </row>
    <row r="2620" spans="1:7" x14ac:dyDescent="0.35">
      <c r="A2620">
        <v>2022</v>
      </c>
      <c r="B2620">
        <v>1131706</v>
      </c>
      <c r="C2620" t="s">
        <v>2563</v>
      </c>
      <c r="F2620" t="s">
        <v>2408</v>
      </c>
      <c r="G2620" t="s">
        <v>2408</v>
      </c>
    </row>
    <row r="2621" spans="1:7" x14ac:dyDescent="0.35">
      <c r="A2621">
        <v>2022</v>
      </c>
      <c r="B2621">
        <v>1091775</v>
      </c>
      <c r="C2621" t="s">
        <v>2564</v>
      </c>
      <c r="F2621" t="s">
        <v>2408</v>
      </c>
      <c r="G2621" t="s">
        <v>2408</v>
      </c>
    </row>
    <row r="2622" spans="1:7" x14ac:dyDescent="0.35">
      <c r="A2622">
        <v>2022</v>
      </c>
      <c r="B2622">
        <v>1135028</v>
      </c>
      <c r="C2622" t="s">
        <v>2565</v>
      </c>
      <c r="F2622" t="s">
        <v>2408</v>
      </c>
      <c r="G2622" t="s">
        <v>2408</v>
      </c>
    </row>
    <row r="2623" spans="1:7" x14ac:dyDescent="0.35">
      <c r="A2623">
        <v>2022</v>
      </c>
      <c r="B2623">
        <v>1135285</v>
      </c>
      <c r="C2623" t="s">
        <v>2566</v>
      </c>
      <c r="F2623" t="s">
        <v>2408</v>
      </c>
      <c r="G2623" t="s">
        <v>2408</v>
      </c>
    </row>
    <row r="2624" spans="1:7" x14ac:dyDescent="0.35">
      <c r="A2624">
        <v>2022</v>
      </c>
      <c r="B2624">
        <v>1133581</v>
      </c>
      <c r="C2624" t="s">
        <v>2567</v>
      </c>
      <c r="F2624" t="s">
        <v>2408</v>
      </c>
      <c r="G2624" t="s">
        <v>2408</v>
      </c>
    </row>
    <row r="2625" spans="1:7" x14ac:dyDescent="0.35">
      <c r="A2625">
        <v>2022</v>
      </c>
      <c r="B2625">
        <v>1134475</v>
      </c>
      <c r="C2625" t="s">
        <v>2568</v>
      </c>
      <c r="F2625" t="s">
        <v>2408</v>
      </c>
      <c r="G2625" t="s">
        <v>2408</v>
      </c>
    </row>
    <row r="2626" spans="1:7" x14ac:dyDescent="0.35">
      <c r="A2626">
        <v>2022</v>
      </c>
      <c r="B2626">
        <v>1134494</v>
      </c>
      <c r="C2626" t="s">
        <v>2569</v>
      </c>
      <c r="F2626" t="s">
        <v>2408</v>
      </c>
      <c r="G2626" t="s">
        <v>2408</v>
      </c>
    </row>
    <row r="2627" spans="1:7" x14ac:dyDescent="0.35">
      <c r="A2627">
        <v>2022</v>
      </c>
      <c r="B2627">
        <v>1134162</v>
      </c>
      <c r="C2627" t="s">
        <v>2570</v>
      </c>
      <c r="F2627" t="s">
        <v>2408</v>
      </c>
      <c r="G2627" t="s">
        <v>2408</v>
      </c>
    </row>
    <row r="2628" spans="1:7" x14ac:dyDescent="0.35">
      <c r="A2628">
        <v>2022</v>
      </c>
      <c r="B2628">
        <v>1135909</v>
      </c>
      <c r="C2628" t="s">
        <v>2571</v>
      </c>
      <c r="F2628" t="s">
        <v>2408</v>
      </c>
      <c r="G2628" t="s">
        <v>2408</v>
      </c>
    </row>
    <row r="2629" spans="1:7" x14ac:dyDescent="0.35">
      <c r="A2629">
        <v>2022</v>
      </c>
      <c r="B2629">
        <v>1138692</v>
      </c>
      <c r="C2629" t="s">
        <v>2572</v>
      </c>
      <c r="F2629" t="s">
        <v>2408</v>
      </c>
      <c r="G2629" t="s">
        <v>2408</v>
      </c>
    </row>
    <row r="2630" spans="1:7" x14ac:dyDescent="0.35">
      <c r="A2630">
        <v>2022</v>
      </c>
      <c r="B2630">
        <v>1118414</v>
      </c>
      <c r="C2630" t="s">
        <v>8251</v>
      </c>
      <c r="F2630" t="s">
        <v>2408</v>
      </c>
      <c r="G2630" t="s">
        <v>2408</v>
      </c>
    </row>
    <row r="2631" spans="1:7" x14ac:dyDescent="0.35">
      <c r="A2631">
        <v>2022</v>
      </c>
      <c r="B2631">
        <v>1132731</v>
      </c>
      <c r="C2631" t="s">
        <v>2573</v>
      </c>
      <c r="F2631" t="s">
        <v>2408</v>
      </c>
      <c r="G2631" t="s">
        <v>2408</v>
      </c>
    </row>
    <row r="2632" spans="1:7" x14ac:dyDescent="0.35">
      <c r="A2632">
        <v>2022</v>
      </c>
      <c r="B2632">
        <v>1131629</v>
      </c>
      <c r="C2632" t="s">
        <v>2574</v>
      </c>
      <c r="F2632" t="s">
        <v>2408</v>
      </c>
      <c r="G2632" t="s">
        <v>2408</v>
      </c>
    </row>
    <row r="2633" spans="1:7" x14ac:dyDescent="0.35">
      <c r="A2633">
        <v>2022</v>
      </c>
      <c r="B2633">
        <v>1132085</v>
      </c>
      <c r="C2633" t="s">
        <v>2575</v>
      </c>
      <c r="F2633" t="s">
        <v>2408</v>
      </c>
      <c r="G2633" t="s">
        <v>2408</v>
      </c>
    </row>
    <row r="2634" spans="1:7" x14ac:dyDescent="0.35">
      <c r="A2634">
        <v>2022</v>
      </c>
      <c r="B2634">
        <v>1125548</v>
      </c>
      <c r="C2634" t="s">
        <v>2576</v>
      </c>
      <c r="F2634" t="s">
        <v>2408</v>
      </c>
      <c r="G2634" t="s">
        <v>2408</v>
      </c>
    </row>
    <row r="2635" spans="1:7" x14ac:dyDescent="0.35">
      <c r="A2635">
        <v>2022</v>
      </c>
      <c r="B2635">
        <v>1137942</v>
      </c>
      <c r="C2635" t="s">
        <v>2577</v>
      </c>
      <c r="F2635" t="s">
        <v>2408</v>
      </c>
      <c r="G2635" t="s">
        <v>2408</v>
      </c>
    </row>
    <row r="2636" spans="1:7" x14ac:dyDescent="0.35">
      <c r="A2636">
        <v>2022</v>
      </c>
      <c r="B2636">
        <v>1138717</v>
      </c>
      <c r="C2636" t="s">
        <v>2578</v>
      </c>
      <c r="F2636" t="s">
        <v>2408</v>
      </c>
      <c r="G2636" t="s">
        <v>2408</v>
      </c>
    </row>
    <row r="2637" spans="1:7" x14ac:dyDescent="0.35">
      <c r="A2637">
        <v>2022</v>
      </c>
      <c r="B2637">
        <v>1139324</v>
      </c>
      <c r="C2637" t="s">
        <v>2579</v>
      </c>
      <c r="F2637" t="s">
        <v>2408</v>
      </c>
      <c r="G2637" t="s">
        <v>2408</v>
      </c>
    </row>
    <row r="2638" spans="1:7" x14ac:dyDescent="0.35">
      <c r="A2638">
        <v>2022</v>
      </c>
      <c r="B2638">
        <v>1141090</v>
      </c>
      <c r="C2638" t="s">
        <v>2580</v>
      </c>
      <c r="F2638" t="s">
        <v>2408</v>
      </c>
      <c r="G2638" t="s">
        <v>2408</v>
      </c>
    </row>
    <row r="2639" spans="1:7" x14ac:dyDescent="0.35">
      <c r="A2639">
        <v>2022</v>
      </c>
      <c r="B2639">
        <v>1140565</v>
      </c>
      <c r="C2639" t="s">
        <v>2581</v>
      </c>
      <c r="F2639" t="s">
        <v>2408</v>
      </c>
      <c r="G2639" t="s">
        <v>2408</v>
      </c>
    </row>
    <row r="2640" spans="1:7" x14ac:dyDescent="0.35">
      <c r="A2640">
        <v>2022</v>
      </c>
      <c r="B2640">
        <v>1143440</v>
      </c>
      <c r="C2640" t="s">
        <v>2582</v>
      </c>
      <c r="F2640" t="s">
        <v>2408</v>
      </c>
      <c r="G2640" t="s">
        <v>2408</v>
      </c>
    </row>
    <row r="2641" spans="1:7" x14ac:dyDescent="0.35">
      <c r="A2641">
        <v>2022</v>
      </c>
      <c r="B2641">
        <v>1142472</v>
      </c>
      <c r="C2641" t="s">
        <v>2583</v>
      </c>
      <c r="F2641" t="s">
        <v>2408</v>
      </c>
      <c r="G2641" t="s">
        <v>2408</v>
      </c>
    </row>
    <row r="2642" spans="1:7" x14ac:dyDescent="0.35">
      <c r="A2642">
        <v>2022</v>
      </c>
      <c r="B2642">
        <v>1143440</v>
      </c>
      <c r="C2642" t="s">
        <v>2582</v>
      </c>
      <c r="F2642" t="s">
        <v>2408</v>
      </c>
      <c r="G2642" t="s">
        <v>2408</v>
      </c>
    </row>
    <row r="2643" spans="1:7" x14ac:dyDescent="0.35">
      <c r="A2643">
        <v>2022</v>
      </c>
      <c r="B2643">
        <v>1094575</v>
      </c>
      <c r="C2643" t="s">
        <v>8252</v>
      </c>
      <c r="F2643" t="s">
        <v>2408</v>
      </c>
      <c r="G2643" t="s">
        <v>2408</v>
      </c>
    </row>
    <row r="2644" spans="1:7" x14ac:dyDescent="0.35">
      <c r="A2644">
        <v>2022</v>
      </c>
      <c r="B2644">
        <v>1144107</v>
      </c>
      <c r="C2644" t="s">
        <v>2584</v>
      </c>
      <c r="F2644" t="s">
        <v>2408</v>
      </c>
      <c r="G2644" t="s">
        <v>2408</v>
      </c>
    </row>
    <row r="2645" spans="1:7" x14ac:dyDescent="0.35">
      <c r="A2645">
        <v>2022</v>
      </c>
      <c r="B2645">
        <v>1145168</v>
      </c>
      <c r="C2645" t="s">
        <v>2585</v>
      </c>
      <c r="F2645" t="s">
        <v>2408</v>
      </c>
      <c r="G2645" t="s">
        <v>2408</v>
      </c>
    </row>
    <row r="2646" spans="1:7" x14ac:dyDescent="0.35">
      <c r="A2646">
        <v>2022</v>
      </c>
      <c r="B2646">
        <v>1145169</v>
      </c>
      <c r="C2646" t="s">
        <v>2586</v>
      </c>
      <c r="F2646" t="s">
        <v>2408</v>
      </c>
      <c r="G2646" t="s">
        <v>2408</v>
      </c>
    </row>
    <row r="2647" spans="1:7" x14ac:dyDescent="0.35">
      <c r="A2647">
        <v>2022</v>
      </c>
      <c r="B2647" t="s">
        <v>8253</v>
      </c>
      <c r="C2647" t="s">
        <v>2592</v>
      </c>
      <c r="F2647" t="s">
        <v>2408</v>
      </c>
      <c r="G2647" t="s">
        <v>2408</v>
      </c>
    </row>
    <row r="2648" spans="1:7" x14ac:dyDescent="0.35">
      <c r="A2648">
        <v>2022</v>
      </c>
      <c r="B2648" t="s">
        <v>8254</v>
      </c>
      <c r="C2648" t="s">
        <v>2593</v>
      </c>
      <c r="F2648" t="s">
        <v>2408</v>
      </c>
      <c r="G2648" t="s">
        <v>2408</v>
      </c>
    </row>
    <row r="2649" spans="1:7" x14ac:dyDescent="0.35">
      <c r="A2649">
        <v>2022</v>
      </c>
      <c r="B2649" t="s">
        <v>8255</v>
      </c>
      <c r="C2649" t="s">
        <v>2594</v>
      </c>
      <c r="F2649" t="s">
        <v>2408</v>
      </c>
      <c r="G2649" t="s">
        <v>2408</v>
      </c>
    </row>
    <row r="2650" spans="1:7" x14ac:dyDescent="0.35">
      <c r="A2650">
        <v>2022</v>
      </c>
      <c r="B2650" t="s">
        <v>8256</v>
      </c>
      <c r="C2650" t="s">
        <v>2595</v>
      </c>
      <c r="F2650" t="s">
        <v>2408</v>
      </c>
      <c r="G2650" t="s">
        <v>2408</v>
      </c>
    </row>
    <row r="2651" spans="1:7" x14ac:dyDescent="0.35">
      <c r="A2651">
        <v>2022</v>
      </c>
      <c r="B2651" t="s">
        <v>8257</v>
      </c>
      <c r="C2651" t="s">
        <v>2596</v>
      </c>
      <c r="F2651" t="s">
        <v>2408</v>
      </c>
      <c r="G2651" t="s">
        <v>2408</v>
      </c>
    </row>
    <row r="2652" spans="1:7" x14ac:dyDescent="0.35">
      <c r="A2652">
        <v>2022</v>
      </c>
      <c r="B2652" t="s">
        <v>8258</v>
      </c>
      <c r="C2652" t="s">
        <v>2597</v>
      </c>
      <c r="F2652" t="s">
        <v>2408</v>
      </c>
      <c r="G2652" t="s">
        <v>2408</v>
      </c>
    </row>
    <row r="2653" spans="1:7" x14ac:dyDescent="0.35">
      <c r="A2653">
        <v>2022</v>
      </c>
      <c r="B2653" t="s">
        <v>8259</v>
      </c>
      <c r="C2653" t="s">
        <v>2598</v>
      </c>
      <c r="F2653" t="s">
        <v>2408</v>
      </c>
      <c r="G2653" t="s">
        <v>2408</v>
      </c>
    </row>
    <row r="2654" spans="1:7" x14ac:dyDescent="0.35">
      <c r="A2654">
        <v>2022</v>
      </c>
      <c r="B2654" t="s">
        <v>8260</v>
      </c>
      <c r="C2654" t="s">
        <v>2599</v>
      </c>
      <c r="F2654" t="s">
        <v>2408</v>
      </c>
      <c r="G2654" t="s">
        <v>2408</v>
      </c>
    </row>
    <row r="2655" spans="1:7" x14ac:dyDescent="0.35">
      <c r="A2655">
        <v>2022</v>
      </c>
      <c r="B2655" t="s">
        <v>8261</v>
      </c>
      <c r="C2655" t="s">
        <v>2600</v>
      </c>
      <c r="F2655" t="s">
        <v>2408</v>
      </c>
      <c r="G2655" t="s">
        <v>2408</v>
      </c>
    </row>
    <row r="2656" spans="1:7" x14ac:dyDescent="0.35">
      <c r="A2656">
        <v>2022</v>
      </c>
      <c r="B2656">
        <v>1095839</v>
      </c>
      <c r="C2656" t="s">
        <v>2601</v>
      </c>
      <c r="F2656" t="s">
        <v>2408</v>
      </c>
      <c r="G2656" t="s">
        <v>2408</v>
      </c>
    </row>
    <row r="2657" spans="1:7" x14ac:dyDescent="0.35">
      <c r="A2657">
        <v>2022</v>
      </c>
      <c r="B2657">
        <v>1156924</v>
      </c>
      <c r="C2657" t="s">
        <v>2602</v>
      </c>
      <c r="F2657" t="s">
        <v>2408</v>
      </c>
      <c r="G2657" t="s">
        <v>2408</v>
      </c>
    </row>
    <row r="2658" spans="1:7" x14ac:dyDescent="0.35">
      <c r="A2658">
        <v>2022</v>
      </c>
      <c r="B2658">
        <v>1156838</v>
      </c>
      <c r="C2658" t="s">
        <v>2603</v>
      </c>
      <c r="F2658" t="s">
        <v>2408</v>
      </c>
      <c r="G2658" t="s">
        <v>2408</v>
      </c>
    </row>
    <row r="2659" spans="1:7" x14ac:dyDescent="0.35">
      <c r="A2659">
        <v>2022</v>
      </c>
      <c r="B2659">
        <v>1154826</v>
      </c>
      <c r="C2659" t="s">
        <v>2604</v>
      </c>
      <c r="F2659" t="s">
        <v>2408</v>
      </c>
      <c r="G2659" t="s">
        <v>2408</v>
      </c>
    </row>
    <row r="2660" spans="1:7" x14ac:dyDescent="0.35">
      <c r="A2660">
        <v>2022</v>
      </c>
      <c r="B2660">
        <v>1156678</v>
      </c>
      <c r="C2660" t="s">
        <v>2605</v>
      </c>
      <c r="F2660" t="s">
        <v>2408</v>
      </c>
      <c r="G2660" t="s">
        <v>2408</v>
      </c>
    </row>
    <row r="2661" spans="1:7" x14ac:dyDescent="0.35">
      <c r="A2661">
        <v>2022</v>
      </c>
      <c r="B2661">
        <v>1162897</v>
      </c>
      <c r="C2661" t="s">
        <v>2606</v>
      </c>
      <c r="F2661" t="s">
        <v>2408</v>
      </c>
      <c r="G2661" t="s">
        <v>2408</v>
      </c>
    </row>
    <row r="2662" spans="1:7" x14ac:dyDescent="0.35">
      <c r="A2662">
        <v>2022</v>
      </c>
      <c r="B2662">
        <v>1162634</v>
      </c>
      <c r="C2662" t="s">
        <v>2607</v>
      </c>
      <c r="F2662" t="s">
        <v>2408</v>
      </c>
      <c r="G2662" t="s">
        <v>2408</v>
      </c>
    </row>
    <row r="2663" spans="1:7" x14ac:dyDescent="0.35">
      <c r="A2663">
        <v>2022</v>
      </c>
      <c r="B2663">
        <v>1160304</v>
      </c>
      <c r="C2663" t="s">
        <v>2608</v>
      </c>
      <c r="F2663" t="s">
        <v>2408</v>
      </c>
      <c r="G2663" t="s">
        <v>2408</v>
      </c>
    </row>
    <row r="2664" spans="1:7" x14ac:dyDescent="0.35">
      <c r="A2664">
        <v>2022</v>
      </c>
      <c r="B2664">
        <v>1163763</v>
      </c>
      <c r="C2664" t="s">
        <v>2609</v>
      </c>
      <c r="F2664" t="s">
        <v>2408</v>
      </c>
      <c r="G2664" t="s">
        <v>2408</v>
      </c>
    </row>
    <row r="2665" spans="1:7" x14ac:dyDescent="0.35">
      <c r="A2665">
        <v>2022</v>
      </c>
      <c r="B2665" t="s">
        <v>8262</v>
      </c>
      <c r="C2665" t="s">
        <v>2588</v>
      </c>
      <c r="F2665" t="s">
        <v>2408</v>
      </c>
      <c r="G2665" t="s">
        <v>2408</v>
      </c>
    </row>
    <row r="2666" spans="1:7" x14ac:dyDescent="0.35">
      <c r="A2666">
        <v>2022</v>
      </c>
      <c r="B2666" t="s">
        <v>8263</v>
      </c>
      <c r="C2666" t="s">
        <v>2589</v>
      </c>
      <c r="F2666" t="s">
        <v>2408</v>
      </c>
      <c r="G2666" t="s">
        <v>2408</v>
      </c>
    </row>
    <row r="2667" spans="1:7" x14ac:dyDescent="0.35">
      <c r="A2667">
        <v>2022</v>
      </c>
      <c r="B2667" t="s">
        <v>8264</v>
      </c>
      <c r="C2667" t="s">
        <v>2590</v>
      </c>
      <c r="F2667" t="s">
        <v>2408</v>
      </c>
      <c r="G2667" t="s">
        <v>2408</v>
      </c>
    </row>
    <row r="2668" spans="1:7" x14ac:dyDescent="0.35">
      <c r="A2668">
        <v>2022</v>
      </c>
      <c r="B2668" t="s">
        <v>8265</v>
      </c>
      <c r="C2668" t="s">
        <v>2591</v>
      </c>
      <c r="F2668" t="s">
        <v>2408</v>
      </c>
      <c r="G2668" t="s">
        <v>2408</v>
      </c>
    </row>
    <row r="2669" spans="1:7" x14ac:dyDescent="0.35">
      <c r="A2669">
        <v>2022</v>
      </c>
      <c r="B2669">
        <v>1139228</v>
      </c>
      <c r="C2669" t="s">
        <v>2587</v>
      </c>
      <c r="F2669" t="s">
        <v>2408</v>
      </c>
      <c r="G2669" t="s">
        <v>2408</v>
      </c>
    </row>
    <row r="2670" spans="1:7" x14ac:dyDescent="0.35">
      <c r="A2670">
        <v>2020</v>
      </c>
      <c r="B2670" t="s">
        <v>13231</v>
      </c>
      <c r="C2670" t="s">
        <v>13232</v>
      </c>
      <c r="F2670" t="s">
        <v>2408</v>
      </c>
    </row>
    <row r="2671" spans="1:7" x14ac:dyDescent="0.35">
      <c r="A2671">
        <v>2020</v>
      </c>
      <c r="B2671" t="s">
        <v>13233</v>
      </c>
      <c r="C2671" t="s">
        <v>2488</v>
      </c>
      <c r="F2671" t="s">
        <v>2408</v>
      </c>
    </row>
    <row r="2672" spans="1:7" x14ac:dyDescent="0.35">
      <c r="A2672">
        <v>2020</v>
      </c>
      <c r="B2672" t="s">
        <v>13234</v>
      </c>
      <c r="C2672" t="s">
        <v>2482</v>
      </c>
      <c r="F2672" t="s">
        <v>2408</v>
      </c>
    </row>
    <row r="2673" spans="1:6" x14ac:dyDescent="0.35">
      <c r="A2673">
        <v>2020</v>
      </c>
      <c r="B2673" t="s">
        <v>13235</v>
      </c>
      <c r="C2673" t="s">
        <v>2485</v>
      </c>
      <c r="F2673" t="s">
        <v>2408</v>
      </c>
    </row>
    <row r="2674" spans="1:6" x14ac:dyDescent="0.35">
      <c r="A2674">
        <v>2020</v>
      </c>
      <c r="B2674" t="s">
        <v>13236</v>
      </c>
      <c r="C2674" t="s">
        <v>2472</v>
      </c>
      <c r="F2674" t="s">
        <v>2408</v>
      </c>
    </row>
    <row r="2675" spans="1:6" x14ac:dyDescent="0.35">
      <c r="A2675">
        <v>2020</v>
      </c>
      <c r="B2675" t="s">
        <v>13237</v>
      </c>
      <c r="C2675" t="s">
        <v>2463</v>
      </c>
      <c r="F2675" t="s">
        <v>2408</v>
      </c>
    </row>
    <row r="2676" spans="1:6" x14ac:dyDescent="0.35">
      <c r="A2676">
        <v>2020</v>
      </c>
      <c r="B2676" t="s">
        <v>13238</v>
      </c>
      <c r="C2676" t="s">
        <v>2461</v>
      </c>
      <c r="F2676" t="s">
        <v>2408</v>
      </c>
    </row>
    <row r="2677" spans="1:6" x14ac:dyDescent="0.35">
      <c r="A2677">
        <v>2020</v>
      </c>
      <c r="B2677" t="s">
        <v>13239</v>
      </c>
      <c r="C2677" t="s">
        <v>2505</v>
      </c>
      <c r="F2677" t="s">
        <v>2408</v>
      </c>
    </row>
    <row r="2678" spans="1:6" x14ac:dyDescent="0.35">
      <c r="A2678">
        <v>2020</v>
      </c>
      <c r="B2678" t="s">
        <v>13240</v>
      </c>
      <c r="C2678" t="s">
        <v>2462</v>
      </c>
      <c r="F2678" t="s">
        <v>2408</v>
      </c>
    </row>
    <row r="2679" spans="1:6" x14ac:dyDescent="0.35">
      <c r="A2679">
        <v>2020</v>
      </c>
      <c r="B2679" t="s">
        <v>13241</v>
      </c>
      <c r="C2679" t="s">
        <v>2469</v>
      </c>
      <c r="F2679" t="s">
        <v>2408</v>
      </c>
    </row>
    <row r="2680" spans="1:6" x14ac:dyDescent="0.35">
      <c r="A2680">
        <v>2020</v>
      </c>
      <c r="B2680" t="s">
        <v>13242</v>
      </c>
      <c r="C2680" t="s">
        <v>2501</v>
      </c>
      <c r="F2680" t="s">
        <v>2408</v>
      </c>
    </row>
    <row r="2681" spans="1:6" x14ac:dyDescent="0.35">
      <c r="A2681">
        <v>2020</v>
      </c>
      <c r="B2681" t="s">
        <v>13243</v>
      </c>
      <c r="C2681" t="s">
        <v>2507</v>
      </c>
      <c r="F2681" t="s">
        <v>2408</v>
      </c>
    </row>
    <row r="2682" spans="1:6" x14ac:dyDescent="0.35">
      <c r="A2682">
        <v>2020</v>
      </c>
      <c r="B2682" t="s">
        <v>13244</v>
      </c>
      <c r="C2682" t="s">
        <v>2487</v>
      </c>
      <c r="F2682" t="s">
        <v>2408</v>
      </c>
    </row>
    <row r="2683" spans="1:6" x14ac:dyDescent="0.35">
      <c r="A2683">
        <v>2020</v>
      </c>
      <c r="B2683" t="s">
        <v>11327</v>
      </c>
      <c r="C2683" t="s">
        <v>2452</v>
      </c>
      <c r="F2683" t="s">
        <v>2408</v>
      </c>
    </row>
    <row r="2684" spans="1:6" x14ac:dyDescent="0.35">
      <c r="A2684">
        <v>2020</v>
      </c>
      <c r="B2684" t="s">
        <v>13245</v>
      </c>
      <c r="C2684" t="s">
        <v>2493</v>
      </c>
      <c r="F2684" t="s">
        <v>2408</v>
      </c>
    </row>
    <row r="2685" spans="1:6" x14ac:dyDescent="0.35">
      <c r="A2685">
        <v>2020</v>
      </c>
      <c r="B2685" t="s">
        <v>13246</v>
      </c>
      <c r="C2685" t="s">
        <v>2457</v>
      </c>
      <c r="F2685" t="s">
        <v>2408</v>
      </c>
    </row>
    <row r="2686" spans="1:6" x14ac:dyDescent="0.35">
      <c r="A2686">
        <v>2020</v>
      </c>
      <c r="B2686" t="s">
        <v>13247</v>
      </c>
      <c r="C2686" t="s">
        <v>2497</v>
      </c>
      <c r="F2686" t="s">
        <v>2408</v>
      </c>
    </row>
    <row r="2687" spans="1:6" x14ac:dyDescent="0.35">
      <c r="A2687">
        <v>2020</v>
      </c>
      <c r="B2687" t="s">
        <v>13248</v>
      </c>
      <c r="C2687" t="s">
        <v>2479</v>
      </c>
      <c r="F2687" t="s">
        <v>2408</v>
      </c>
    </row>
    <row r="2688" spans="1:6" x14ac:dyDescent="0.35">
      <c r="A2688">
        <v>2020</v>
      </c>
      <c r="B2688">
        <v>1090866</v>
      </c>
      <c r="C2688" t="s">
        <v>2486</v>
      </c>
      <c r="F2688" t="s">
        <v>2408</v>
      </c>
    </row>
    <row r="2689" spans="1:6" x14ac:dyDescent="0.35">
      <c r="A2689">
        <v>2020</v>
      </c>
      <c r="B2689" t="s">
        <v>13249</v>
      </c>
      <c r="C2689" t="s">
        <v>2504</v>
      </c>
      <c r="F2689" t="s">
        <v>2408</v>
      </c>
    </row>
    <row r="2690" spans="1:6" x14ac:dyDescent="0.35">
      <c r="A2690">
        <v>2020</v>
      </c>
      <c r="B2690" t="s">
        <v>13250</v>
      </c>
      <c r="C2690" t="s">
        <v>2460</v>
      </c>
      <c r="F2690" t="s">
        <v>2408</v>
      </c>
    </row>
    <row r="2691" spans="1:6" x14ac:dyDescent="0.35">
      <c r="A2691">
        <v>2020</v>
      </c>
      <c r="B2691" t="s">
        <v>13251</v>
      </c>
      <c r="C2691" t="s">
        <v>2494</v>
      </c>
      <c r="F2691" t="s">
        <v>2408</v>
      </c>
    </row>
    <row r="2692" spans="1:6" x14ac:dyDescent="0.35">
      <c r="A2692">
        <v>2020</v>
      </c>
      <c r="B2692" t="s">
        <v>9165</v>
      </c>
      <c r="C2692" t="s">
        <v>2464</v>
      </c>
      <c r="F2692" t="s">
        <v>2408</v>
      </c>
    </row>
    <row r="2693" spans="1:6" x14ac:dyDescent="0.35">
      <c r="A2693">
        <v>2020</v>
      </c>
      <c r="B2693" t="s">
        <v>13252</v>
      </c>
      <c r="C2693" t="s">
        <v>2475</v>
      </c>
      <c r="F2693" t="s">
        <v>2408</v>
      </c>
    </row>
    <row r="2694" spans="1:6" x14ac:dyDescent="0.35">
      <c r="A2694">
        <v>2020</v>
      </c>
      <c r="B2694" t="s">
        <v>13253</v>
      </c>
      <c r="C2694" t="s">
        <v>2476</v>
      </c>
      <c r="F2694" t="s">
        <v>2408</v>
      </c>
    </row>
    <row r="2695" spans="1:6" x14ac:dyDescent="0.35">
      <c r="A2695">
        <v>2020</v>
      </c>
      <c r="B2695" t="s">
        <v>13254</v>
      </c>
      <c r="C2695" t="s">
        <v>2492</v>
      </c>
      <c r="F2695" t="s">
        <v>2408</v>
      </c>
    </row>
    <row r="2696" spans="1:6" x14ac:dyDescent="0.35">
      <c r="A2696">
        <v>2020</v>
      </c>
      <c r="B2696" t="s">
        <v>13255</v>
      </c>
      <c r="C2696" t="s">
        <v>2477</v>
      </c>
      <c r="F2696" t="s">
        <v>2408</v>
      </c>
    </row>
    <row r="2697" spans="1:6" x14ac:dyDescent="0.35">
      <c r="A2697">
        <v>2020</v>
      </c>
      <c r="B2697" t="s">
        <v>13256</v>
      </c>
      <c r="C2697" t="s">
        <v>2500</v>
      </c>
      <c r="F2697" t="s">
        <v>2408</v>
      </c>
    </row>
    <row r="2698" spans="1:6" x14ac:dyDescent="0.35">
      <c r="A2698">
        <v>2020</v>
      </c>
      <c r="B2698" t="s">
        <v>13257</v>
      </c>
      <c r="C2698" t="s">
        <v>2510</v>
      </c>
      <c r="F2698" t="s">
        <v>2408</v>
      </c>
    </row>
    <row r="2699" spans="1:6" x14ac:dyDescent="0.35">
      <c r="A2699">
        <v>2020</v>
      </c>
      <c r="B2699" t="s">
        <v>13258</v>
      </c>
      <c r="C2699" t="s">
        <v>2496</v>
      </c>
      <c r="F2699" t="s">
        <v>2408</v>
      </c>
    </row>
    <row r="2700" spans="1:6" x14ac:dyDescent="0.35">
      <c r="A2700">
        <v>2020</v>
      </c>
      <c r="B2700" t="s">
        <v>13259</v>
      </c>
      <c r="C2700" t="s">
        <v>2508</v>
      </c>
      <c r="F2700" t="s">
        <v>2408</v>
      </c>
    </row>
    <row r="2701" spans="1:6" x14ac:dyDescent="0.35">
      <c r="A2701">
        <v>2020</v>
      </c>
      <c r="B2701" t="s">
        <v>13260</v>
      </c>
      <c r="C2701" t="s">
        <v>2480</v>
      </c>
      <c r="F2701" t="s">
        <v>2408</v>
      </c>
    </row>
    <row r="2702" spans="1:6" x14ac:dyDescent="0.35">
      <c r="A2702">
        <v>2020</v>
      </c>
      <c r="B2702" t="s">
        <v>13261</v>
      </c>
      <c r="C2702" t="s">
        <v>2491</v>
      </c>
      <c r="F2702" t="s">
        <v>2408</v>
      </c>
    </row>
    <row r="2703" spans="1:6" x14ac:dyDescent="0.35">
      <c r="A2703">
        <v>2020</v>
      </c>
      <c r="B2703" t="s">
        <v>13262</v>
      </c>
      <c r="C2703" t="s">
        <v>2490</v>
      </c>
      <c r="F2703" t="s">
        <v>2408</v>
      </c>
    </row>
    <row r="2704" spans="1:6" x14ac:dyDescent="0.35">
      <c r="A2704">
        <v>2020</v>
      </c>
      <c r="B2704" t="s">
        <v>13263</v>
      </c>
      <c r="C2704" t="s">
        <v>2503</v>
      </c>
      <c r="F2704" t="s">
        <v>2408</v>
      </c>
    </row>
    <row r="2705" spans="1:6" x14ac:dyDescent="0.35">
      <c r="A2705">
        <v>2020</v>
      </c>
      <c r="B2705" t="s">
        <v>13264</v>
      </c>
      <c r="C2705" t="s">
        <v>2498</v>
      </c>
      <c r="F2705" t="s">
        <v>2408</v>
      </c>
    </row>
    <row r="2706" spans="1:6" x14ac:dyDescent="0.35">
      <c r="A2706">
        <v>2020</v>
      </c>
      <c r="B2706" t="s">
        <v>13264</v>
      </c>
      <c r="C2706" t="s">
        <v>2498</v>
      </c>
      <c r="F2706" t="s">
        <v>2408</v>
      </c>
    </row>
    <row r="2707" spans="1:6" x14ac:dyDescent="0.35">
      <c r="A2707">
        <v>2020</v>
      </c>
      <c r="B2707" t="s">
        <v>13265</v>
      </c>
      <c r="C2707" t="s">
        <v>13266</v>
      </c>
      <c r="F2707" t="s">
        <v>2408</v>
      </c>
    </row>
    <row r="2708" spans="1:6" x14ac:dyDescent="0.35">
      <c r="A2708">
        <v>2020</v>
      </c>
      <c r="B2708" t="s">
        <v>13267</v>
      </c>
      <c r="C2708" t="s">
        <v>2471</v>
      </c>
      <c r="F2708" t="s">
        <v>2408</v>
      </c>
    </row>
    <row r="2709" spans="1:6" x14ac:dyDescent="0.35">
      <c r="A2709">
        <v>2020</v>
      </c>
      <c r="B2709" t="s">
        <v>13268</v>
      </c>
      <c r="C2709" t="s">
        <v>2458</v>
      </c>
      <c r="F2709" t="s">
        <v>2408</v>
      </c>
    </row>
    <row r="2710" spans="1:6" x14ac:dyDescent="0.35">
      <c r="A2710">
        <v>2020</v>
      </c>
      <c r="B2710" t="s">
        <v>13268</v>
      </c>
      <c r="C2710" t="s">
        <v>2458</v>
      </c>
      <c r="F2710" t="s">
        <v>2408</v>
      </c>
    </row>
    <row r="2711" spans="1:6" x14ac:dyDescent="0.35">
      <c r="A2711">
        <v>2020</v>
      </c>
      <c r="B2711" t="s">
        <v>13269</v>
      </c>
      <c r="C2711" t="s">
        <v>2509</v>
      </c>
      <c r="F2711" t="s">
        <v>2408</v>
      </c>
    </row>
    <row r="2712" spans="1:6" x14ac:dyDescent="0.35">
      <c r="A2712">
        <v>2020</v>
      </c>
      <c r="B2712" t="s">
        <v>13270</v>
      </c>
      <c r="C2712" t="s">
        <v>2468</v>
      </c>
      <c r="F2712" t="s">
        <v>2408</v>
      </c>
    </row>
    <row r="2713" spans="1:6" x14ac:dyDescent="0.35">
      <c r="A2713">
        <v>2020</v>
      </c>
      <c r="B2713" t="s">
        <v>13271</v>
      </c>
      <c r="C2713" t="s">
        <v>2506</v>
      </c>
      <c r="F2713" t="s">
        <v>2408</v>
      </c>
    </row>
    <row r="2714" spans="1:6" x14ac:dyDescent="0.35">
      <c r="A2714">
        <v>2020</v>
      </c>
      <c r="B2714" t="s">
        <v>13272</v>
      </c>
      <c r="C2714" t="s">
        <v>2466</v>
      </c>
      <c r="F2714" t="s">
        <v>2408</v>
      </c>
    </row>
    <row r="2715" spans="1:6" x14ac:dyDescent="0.35">
      <c r="A2715">
        <v>2020</v>
      </c>
      <c r="B2715" t="s">
        <v>13273</v>
      </c>
      <c r="C2715" t="s">
        <v>2473</v>
      </c>
      <c r="F2715" t="s">
        <v>2408</v>
      </c>
    </row>
    <row r="2716" spans="1:6" x14ac:dyDescent="0.35">
      <c r="A2716">
        <v>2020</v>
      </c>
      <c r="B2716" t="s">
        <v>13274</v>
      </c>
      <c r="C2716" t="s">
        <v>2483</v>
      </c>
      <c r="F2716" t="s">
        <v>2408</v>
      </c>
    </row>
    <row r="2717" spans="1:6" x14ac:dyDescent="0.35">
      <c r="A2717">
        <v>2020</v>
      </c>
      <c r="B2717" t="s">
        <v>13275</v>
      </c>
      <c r="C2717" t="s">
        <v>2481</v>
      </c>
      <c r="F2717" t="s">
        <v>2408</v>
      </c>
    </row>
    <row r="2718" spans="1:6" x14ac:dyDescent="0.35">
      <c r="A2718">
        <v>2020</v>
      </c>
      <c r="B2718" t="s">
        <v>13276</v>
      </c>
      <c r="C2718" t="s">
        <v>2495</v>
      </c>
      <c r="F2718" t="s">
        <v>2408</v>
      </c>
    </row>
    <row r="2719" spans="1:6" x14ac:dyDescent="0.35">
      <c r="A2719">
        <v>2020</v>
      </c>
      <c r="B2719" t="s">
        <v>13277</v>
      </c>
      <c r="C2719" t="s">
        <v>2467</v>
      </c>
      <c r="F2719" t="s">
        <v>2408</v>
      </c>
    </row>
    <row r="2720" spans="1:6" x14ac:dyDescent="0.35">
      <c r="A2720">
        <v>2020</v>
      </c>
      <c r="B2720" t="s">
        <v>13278</v>
      </c>
      <c r="C2720" t="s">
        <v>2470</v>
      </c>
      <c r="F2720" t="s">
        <v>2408</v>
      </c>
    </row>
    <row r="2721" spans="1:7" x14ac:dyDescent="0.35">
      <c r="A2721">
        <v>2020</v>
      </c>
      <c r="B2721" t="s">
        <v>13279</v>
      </c>
      <c r="C2721" t="s">
        <v>2459</v>
      </c>
      <c r="F2721" t="s">
        <v>2408</v>
      </c>
    </row>
    <row r="2722" spans="1:7" x14ac:dyDescent="0.35">
      <c r="A2722">
        <v>2020</v>
      </c>
      <c r="B2722" t="s">
        <v>13280</v>
      </c>
      <c r="C2722" t="s">
        <v>2511</v>
      </c>
      <c r="F2722" t="s">
        <v>2408</v>
      </c>
    </row>
    <row r="2723" spans="1:7" x14ac:dyDescent="0.35">
      <c r="A2723">
        <v>2020</v>
      </c>
      <c r="B2723" t="s">
        <v>13281</v>
      </c>
      <c r="C2723" t="s">
        <v>2502</v>
      </c>
      <c r="F2723" t="s">
        <v>2408</v>
      </c>
    </row>
    <row r="2724" spans="1:7" x14ac:dyDescent="0.35">
      <c r="A2724">
        <v>2020</v>
      </c>
      <c r="B2724" t="s">
        <v>13282</v>
      </c>
      <c r="C2724" t="s">
        <v>2474</v>
      </c>
      <c r="F2724" t="s">
        <v>2408</v>
      </c>
    </row>
    <row r="2725" spans="1:7" x14ac:dyDescent="0.35">
      <c r="A2725">
        <v>2020</v>
      </c>
      <c r="B2725" t="s">
        <v>13283</v>
      </c>
      <c r="C2725" t="s">
        <v>2478</v>
      </c>
      <c r="F2725" t="s">
        <v>2408</v>
      </c>
    </row>
    <row r="2726" spans="1:7" x14ac:dyDescent="0.35">
      <c r="A2726">
        <v>2020</v>
      </c>
      <c r="B2726" t="s">
        <v>13284</v>
      </c>
      <c r="C2726" t="s">
        <v>2484</v>
      </c>
      <c r="F2726" t="s">
        <v>2408</v>
      </c>
    </row>
    <row r="2727" spans="1:7" x14ac:dyDescent="0.35">
      <c r="A2727">
        <v>2020</v>
      </c>
      <c r="B2727" t="s">
        <v>13285</v>
      </c>
      <c r="C2727" t="s">
        <v>2499</v>
      </c>
      <c r="F2727" t="s">
        <v>2408</v>
      </c>
    </row>
    <row r="2728" spans="1:7" x14ac:dyDescent="0.35">
      <c r="A2728">
        <v>2020</v>
      </c>
      <c r="B2728" t="s">
        <v>10494</v>
      </c>
      <c r="C2728" t="s">
        <v>2465</v>
      </c>
      <c r="F2728" t="s">
        <v>2408</v>
      </c>
    </row>
    <row r="2729" spans="1:7" x14ac:dyDescent="0.35">
      <c r="A2729">
        <v>2020</v>
      </c>
      <c r="B2729" t="s">
        <v>13286</v>
      </c>
      <c r="C2729" t="s">
        <v>2489</v>
      </c>
      <c r="F2729" t="s">
        <v>2408</v>
      </c>
    </row>
    <row r="2730" spans="1:7" x14ac:dyDescent="0.35">
      <c r="A2730">
        <v>2019</v>
      </c>
      <c r="B2730" t="s">
        <v>11365</v>
      </c>
      <c r="C2730" t="s">
        <v>2610</v>
      </c>
      <c r="F2730" t="s">
        <v>2611</v>
      </c>
    </row>
    <row r="2731" spans="1:7" x14ac:dyDescent="0.35">
      <c r="A2731">
        <v>2019</v>
      </c>
      <c r="B2731" t="s">
        <v>11366</v>
      </c>
      <c r="C2731" t="s">
        <v>2612</v>
      </c>
      <c r="F2731" t="s">
        <v>2611</v>
      </c>
    </row>
    <row r="2732" spans="1:7" x14ac:dyDescent="0.35">
      <c r="A2732">
        <v>2022</v>
      </c>
      <c r="B2732">
        <v>1141729</v>
      </c>
      <c r="C2732" t="s">
        <v>2613</v>
      </c>
      <c r="F2732" t="s">
        <v>2611</v>
      </c>
      <c r="G2732" t="s">
        <v>8</v>
      </c>
    </row>
    <row r="2733" spans="1:7" x14ac:dyDescent="0.35">
      <c r="A2733">
        <v>2019</v>
      </c>
      <c r="B2733" t="s">
        <v>11369</v>
      </c>
      <c r="C2733" t="s">
        <v>79</v>
      </c>
      <c r="F2733" t="s">
        <v>9264</v>
      </c>
    </row>
    <row r="2734" spans="1:7" x14ac:dyDescent="0.35">
      <c r="A2734">
        <v>2019</v>
      </c>
      <c r="B2734" t="s">
        <v>11370</v>
      </c>
      <c r="C2734" t="s">
        <v>83</v>
      </c>
      <c r="F2734" t="s">
        <v>9264</v>
      </c>
    </row>
    <row r="2735" spans="1:7" x14ac:dyDescent="0.35">
      <c r="A2735">
        <v>2019</v>
      </c>
      <c r="B2735" t="s">
        <v>11371</v>
      </c>
      <c r="C2735" t="s">
        <v>81</v>
      </c>
      <c r="F2735" t="s">
        <v>9264</v>
      </c>
    </row>
    <row r="2736" spans="1:7" x14ac:dyDescent="0.35">
      <c r="A2736">
        <v>2019</v>
      </c>
      <c r="B2736" t="s">
        <v>11372</v>
      </c>
      <c r="C2736" t="s">
        <v>84</v>
      </c>
      <c r="F2736" t="s">
        <v>9264</v>
      </c>
    </row>
    <row r="2737" spans="1:6" x14ac:dyDescent="0.35">
      <c r="A2737">
        <v>2019</v>
      </c>
      <c r="B2737" t="s">
        <v>11373</v>
      </c>
      <c r="C2737" t="s">
        <v>80</v>
      </c>
      <c r="F2737" t="s">
        <v>9264</v>
      </c>
    </row>
    <row r="2738" spans="1:6" x14ac:dyDescent="0.35">
      <c r="A2738">
        <v>2019</v>
      </c>
      <c r="B2738" t="s">
        <v>11374</v>
      </c>
      <c r="C2738" t="s">
        <v>82</v>
      </c>
      <c r="F2738" t="s">
        <v>9264</v>
      </c>
    </row>
    <row r="2739" spans="1:6" x14ac:dyDescent="0.35">
      <c r="A2739">
        <v>2019</v>
      </c>
      <c r="B2739" t="s">
        <v>11375</v>
      </c>
      <c r="C2739" t="s">
        <v>86</v>
      </c>
      <c r="F2739" t="s">
        <v>9264</v>
      </c>
    </row>
    <row r="2740" spans="1:6" x14ac:dyDescent="0.35">
      <c r="A2740">
        <v>2019</v>
      </c>
      <c r="B2740" t="s">
        <v>11376</v>
      </c>
      <c r="C2740" t="s">
        <v>88</v>
      </c>
      <c r="F2740" t="s">
        <v>9264</v>
      </c>
    </row>
    <row r="2741" spans="1:6" x14ac:dyDescent="0.35">
      <c r="A2741">
        <v>2019</v>
      </c>
      <c r="B2741" t="s">
        <v>11377</v>
      </c>
      <c r="C2741" t="s">
        <v>87</v>
      </c>
      <c r="F2741" t="s">
        <v>9264</v>
      </c>
    </row>
    <row r="2742" spans="1:6" x14ac:dyDescent="0.35">
      <c r="A2742">
        <v>2019</v>
      </c>
      <c r="B2742" t="s">
        <v>11378</v>
      </c>
      <c r="C2742" t="s">
        <v>85</v>
      </c>
      <c r="F2742" t="s">
        <v>9264</v>
      </c>
    </row>
    <row r="2743" spans="1:6" x14ac:dyDescent="0.35">
      <c r="A2743">
        <v>2019</v>
      </c>
      <c r="B2743" t="s">
        <v>11379</v>
      </c>
      <c r="C2743" t="s">
        <v>89</v>
      </c>
      <c r="F2743" t="s">
        <v>9264</v>
      </c>
    </row>
    <row r="2744" spans="1:6" x14ac:dyDescent="0.35">
      <c r="A2744">
        <v>2021</v>
      </c>
      <c r="B2744">
        <v>1109040</v>
      </c>
      <c r="C2744" t="s">
        <v>135</v>
      </c>
      <c r="F2744" t="s">
        <v>9264</v>
      </c>
    </row>
    <row r="2745" spans="1:6" x14ac:dyDescent="0.35">
      <c r="A2745">
        <v>2021</v>
      </c>
      <c r="B2745" t="s">
        <v>9265</v>
      </c>
      <c r="C2745" t="s">
        <v>103</v>
      </c>
      <c r="F2745" t="s">
        <v>9264</v>
      </c>
    </row>
    <row r="2746" spans="1:6" x14ac:dyDescent="0.35">
      <c r="A2746">
        <v>2021</v>
      </c>
      <c r="B2746" t="s">
        <v>9266</v>
      </c>
      <c r="C2746" t="s">
        <v>9267</v>
      </c>
      <c r="F2746" t="s">
        <v>9264</v>
      </c>
    </row>
    <row r="2747" spans="1:6" x14ac:dyDescent="0.35">
      <c r="A2747">
        <v>2021</v>
      </c>
      <c r="B2747" t="s">
        <v>9268</v>
      </c>
      <c r="C2747" t="s">
        <v>102</v>
      </c>
      <c r="F2747" t="s">
        <v>9264</v>
      </c>
    </row>
    <row r="2748" spans="1:6" x14ac:dyDescent="0.35">
      <c r="A2748">
        <v>2021</v>
      </c>
      <c r="B2748" t="s">
        <v>9269</v>
      </c>
      <c r="C2748" t="s">
        <v>104</v>
      </c>
      <c r="F2748" t="s">
        <v>9264</v>
      </c>
    </row>
    <row r="2749" spans="1:6" x14ac:dyDescent="0.35">
      <c r="A2749">
        <v>2021</v>
      </c>
      <c r="B2749" t="s">
        <v>9270</v>
      </c>
      <c r="C2749" t="s">
        <v>101</v>
      </c>
      <c r="F2749" t="s">
        <v>9264</v>
      </c>
    </row>
    <row r="2750" spans="1:6" x14ac:dyDescent="0.35">
      <c r="A2750">
        <v>2021</v>
      </c>
      <c r="B2750" t="s">
        <v>9271</v>
      </c>
      <c r="C2750" t="s">
        <v>2551</v>
      </c>
      <c r="F2750" t="s">
        <v>9264</v>
      </c>
    </row>
    <row r="2751" spans="1:6" x14ac:dyDescent="0.35">
      <c r="A2751">
        <v>2021</v>
      </c>
      <c r="B2751">
        <v>1108906</v>
      </c>
      <c r="C2751" t="s">
        <v>99</v>
      </c>
      <c r="F2751" t="s">
        <v>9264</v>
      </c>
    </row>
    <row r="2752" spans="1:6" x14ac:dyDescent="0.35">
      <c r="A2752">
        <v>2021</v>
      </c>
      <c r="B2752" t="s">
        <v>9272</v>
      </c>
      <c r="C2752" t="s">
        <v>94</v>
      </c>
      <c r="F2752" t="s">
        <v>9264</v>
      </c>
    </row>
    <row r="2753" spans="1:7" x14ac:dyDescent="0.35">
      <c r="A2753">
        <v>2022</v>
      </c>
      <c r="B2753">
        <v>1134298</v>
      </c>
      <c r="C2753" t="s">
        <v>105</v>
      </c>
      <c r="F2753" t="s">
        <v>9264</v>
      </c>
      <c r="G2753" t="s">
        <v>8</v>
      </c>
    </row>
    <row r="2754" spans="1:7" x14ac:dyDescent="0.35">
      <c r="A2754">
        <v>2022</v>
      </c>
      <c r="B2754">
        <v>1139985</v>
      </c>
      <c r="C2754" t="s">
        <v>106</v>
      </c>
      <c r="F2754" t="s">
        <v>9264</v>
      </c>
      <c r="G2754" t="s">
        <v>8</v>
      </c>
    </row>
    <row r="2755" spans="1:7" x14ac:dyDescent="0.35">
      <c r="A2755">
        <v>2022</v>
      </c>
      <c r="B2755">
        <v>1139196</v>
      </c>
      <c r="C2755" t="s">
        <v>107</v>
      </c>
      <c r="F2755" t="s">
        <v>9264</v>
      </c>
      <c r="G2755" t="s">
        <v>8</v>
      </c>
    </row>
    <row r="2756" spans="1:7" x14ac:dyDescent="0.35">
      <c r="A2756">
        <v>2020</v>
      </c>
      <c r="B2756" t="s">
        <v>12516</v>
      </c>
      <c r="C2756" t="s">
        <v>12517</v>
      </c>
      <c r="F2756" t="s">
        <v>9264</v>
      </c>
    </row>
    <row r="2757" spans="1:7" x14ac:dyDescent="0.35">
      <c r="A2757">
        <v>2020</v>
      </c>
      <c r="B2757" t="s">
        <v>13287</v>
      </c>
      <c r="C2757" t="s">
        <v>13288</v>
      </c>
      <c r="F2757" t="s">
        <v>9264</v>
      </c>
    </row>
    <row r="2758" spans="1:7" x14ac:dyDescent="0.35">
      <c r="A2758">
        <v>2020</v>
      </c>
      <c r="B2758" t="s">
        <v>13289</v>
      </c>
      <c r="C2758" t="s">
        <v>13290</v>
      </c>
      <c r="F2758" t="s">
        <v>9264</v>
      </c>
    </row>
    <row r="2759" spans="1:7" x14ac:dyDescent="0.35">
      <c r="A2759">
        <v>2019</v>
      </c>
      <c r="B2759" t="s">
        <v>10718</v>
      </c>
      <c r="C2759" t="s">
        <v>2687</v>
      </c>
      <c r="F2759" t="s">
        <v>2615</v>
      </c>
    </row>
    <row r="2760" spans="1:7" x14ac:dyDescent="0.35">
      <c r="A2760">
        <v>2019</v>
      </c>
      <c r="B2760" t="s">
        <v>10719</v>
      </c>
      <c r="C2760" t="s">
        <v>2688</v>
      </c>
      <c r="F2760" t="s">
        <v>2615</v>
      </c>
    </row>
    <row r="2761" spans="1:7" x14ac:dyDescent="0.35">
      <c r="A2761">
        <v>2019</v>
      </c>
      <c r="B2761" t="s">
        <v>10720</v>
      </c>
      <c r="C2761" t="s">
        <v>2689</v>
      </c>
      <c r="F2761" t="s">
        <v>2615</v>
      </c>
    </row>
    <row r="2762" spans="1:7" x14ac:dyDescent="0.35">
      <c r="A2762">
        <v>2019</v>
      </c>
      <c r="B2762" t="s">
        <v>10721</v>
      </c>
      <c r="C2762" t="s">
        <v>2690</v>
      </c>
      <c r="F2762" t="s">
        <v>2615</v>
      </c>
    </row>
    <row r="2763" spans="1:7" x14ac:dyDescent="0.35">
      <c r="A2763">
        <v>2019</v>
      </c>
      <c r="B2763" t="s">
        <v>11310</v>
      </c>
      <c r="C2763" t="s">
        <v>2680</v>
      </c>
      <c r="F2763" t="s">
        <v>2615</v>
      </c>
    </row>
    <row r="2764" spans="1:7" x14ac:dyDescent="0.35">
      <c r="A2764">
        <v>2019</v>
      </c>
      <c r="B2764" t="s">
        <v>11311</v>
      </c>
      <c r="C2764" t="s">
        <v>2683</v>
      </c>
      <c r="F2764" t="s">
        <v>2615</v>
      </c>
    </row>
    <row r="2765" spans="1:7" x14ac:dyDescent="0.35">
      <c r="A2765">
        <v>2019</v>
      </c>
      <c r="B2765" t="s">
        <v>11312</v>
      </c>
      <c r="C2765" t="s">
        <v>2682</v>
      </c>
      <c r="F2765" t="s">
        <v>2615</v>
      </c>
    </row>
    <row r="2766" spans="1:7" x14ac:dyDescent="0.35">
      <c r="A2766">
        <v>2019</v>
      </c>
      <c r="B2766" t="s">
        <v>11313</v>
      </c>
      <c r="C2766" t="s">
        <v>2684</v>
      </c>
      <c r="F2766" t="s">
        <v>2615</v>
      </c>
    </row>
    <row r="2767" spans="1:7" x14ac:dyDescent="0.35">
      <c r="A2767">
        <v>2019</v>
      </c>
      <c r="B2767" t="s">
        <v>11314</v>
      </c>
      <c r="C2767" t="s">
        <v>2681</v>
      </c>
      <c r="F2767" t="s">
        <v>2615</v>
      </c>
    </row>
    <row r="2768" spans="1:7" x14ac:dyDescent="0.35">
      <c r="A2768">
        <v>2019</v>
      </c>
      <c r="B2768" t="s">
        <v>11315</v>
      </c>
      <c r="C2768" t="s">
        <v>2686</v>
      </c>
      <c r="F2768" t="s">
        <v>2615</v>
      </c>
    </row>
    <row r="2769" spans="1:6" x14ac:dyDescent="0.35">
      <c r="A2769">
        <v>2019</v>
      </c>
      <c r="B2769" t="s">
        <v>11316</v>
      </c>
      <c r="C2769" t="s">
        <v>2685</v>
      </c>
      <c r="F2769" t="s">
        <v>2615</v>
      </c>
    </row>
    <row r="2770" spans="1:6" x14ac:dyDescent="0.35">
      <c r="A2770">
        <v>2019</v>
      </c>
      <c r="B2770" t="s">
        <v>11380</v>
      </c>
      <c r="F2770" t="s">
        <v>2615</v>
      </c>
    </row>
    <row r="2771" spans="1:6" x14ac:dyDescent="0.35">
      <c r="A2771">
        <v>2019</v>
      </c>
      <c r="B2771" t="s">
        <v>11381</v>
      </c>
      <c r="C2771" t="s">
        <v>2706</v>
      </c>
      <c r="F2771" t="s">
        <v>2615</v>
      </c>
    </row>
    <row r="2772" spans="1:6" x14ac:dyDescent="0.35">
      <c r="A2772">
        <v>2019</v>
      </c>
      <c r="B2772" t="s">
        <v>11382</v>
      </c>
      <c r="C2772" t="s">
        <v>2700</v>
      </c>
      <c r="F2772" t="s">
        <v>2615</v>
      </c>
    </row>
    <row r="2773" spans="1:6" x14ac:dyDescent="0.35">
      <c r="A2773">
        <v>2019</v>
      </c>
      <c r="B2773" t="s">
        <v>11383</v>
      </c>
      <c r="C2773" t="s">
        <v>2699</v>
      </c>
      <c r="F2773" t="s">
        <v>2615</v>
      </c>
    </row>
    <row r="2774" spans="1:6" x14ac:dyDescent="0.35">
      <c r="A2774">
        <v>2019</v>
      </c>
      <c r="B2774" t="s">
        <v>11384</v>
      </c>
      <c r="C2774" t="s">
        <v>2701</v>
      </c>
      <c r="F2774" t="s">
        <v>2615</v>
      </c>
    </row>
    <row r="2775" spans="1:6" x14ac:dyDescent="0.35">
      <c r="A2775">
        <v>2019</v>
      </c>
      <c r="B2775" t="s">
        <v>11385</v>
      </c>
      <c r="C2775" t="s">
        <v>2710</v>
      </c>
      <c r="F2775" t="s">
        <v>2615</v>
      </c>
    </row>
    <row r="2776" spans="1:6" x14ac:dyDescent="0.35">
      <c r="A2776">
        <v>2019</v>
      </c>
      <c r="B2776" t="s">
        <v>11386</v>
      </c>
      <c r="C2776" t="s">
        <v>2721</v>
      </c>
      <c r="F2776" t="s">
        <v>2615</v>
      </c>
    </row>
    <row r="2777" spans="1:6" x14ac:dyDescent="0.35">
      <c r="A2777">
        <v>2019</v>
      </c>
      <c r="B2777" t="s">
        <v>11387</v>
      </c>
      <c r="C2777" t="s">
        <v>2717</v>
      </c>
      <c r="F2777" t="s">
        <v>2615</v>
      </c>
    </row>
    <row r="2778" spans="1:6" x14ac:dyDescent="0.35">
      <c r="A2778">
        <v>2019</v>
      </c>
      <c r="B2778" t="s">
        <v>11388</v>
      </c>
      <c r="C2778" t="s">
        <v>2702</v>
      </c>
      <c r="F2778" t="s">
        <v>2615</v>
      </c>
    </row>
    <row r="2779" spans="1:6" x14ac:dyDescent="0.35">
      <c r="A2779">
        <v>2019</v>
      </c>
      <c r="B2779" t="s">
        <v>11389</v>
      </c>
      <c r="C2779" t="s">
        <v>2694</v>
      </c>
      <c r="F2779" t="s">
        <v>2615</v>
      </c>
    </row>
    <row r="2780" spans="1:6" x14ac:dyDescent="0.35">
      <c r="A2780">
        <v>2019</v>
      </c>
      <c r="B2780" t="s">
        <v>11390</v>
      </c>
      <c r="C2780" t="s">
        <v>2708</v>
      </c>
      <c r="F2780" t="s">
        <v>2615</v>
      </c>
    </row>
    <row r="2781" spans="1:6" x14ac:dyDescent="0.35">
      <c r="A2781">
        <v>2019</v>
      </c>
      <c r="B2781" t="s">
        <v>11391</v>
      </c>
      <c r="C2781" t="s">
        <v>2716</v>
      </c>
      <c r="F2781" t="s">
        <v>2615</v>
      </c>
    </row>
    <row r="2782" spans="1:6" x14ac:dyDescent="0.35">
      <c r="A2782">
        <v>2019</v>
      </c>
      <c r="B2782" t="s">
        <v>11392</v>
      </c>
      <c r="C2782" t="s">
        <v>2703</v>
      </c>
      <c r="F2782" t="s">
        <v>2615</v>
      </c>
    </row>
    <row r="2783" spans="1:6" x14ac:dyDescent="0.35">
      <c r="A2783">
        <v>2019</v>
      </c>
      <c r="B2783" t="s">
        <v>11393</v>
      </c>
      <c r="C2783" t="s">
        <v>2712</v>
      </c>
      <c r="F2783" t="s">
        <v>2615</v>
      </c>
    </row>
    <row r="2784" spans="1:6" x14ac:dyDescent="0.35">
      <c r="A2784">
        <v>2019</v>
      </c>
      <c r="B2784" t="s">
        <v>11394</v>
      </c>
      <c r="C2784" t="s">
        <v>2705</v>
      </c>
      <c r="F2784" t="s">
        <v>2615</v>
      </c>
    </row>
    <row r="2785" spans="1:6" x14ac:dyDescent="0.35">
      <c r="A2785">
        <v>2019</v>
      </c>
      <c r="B2785" t="s">
        <v>11395</v>
      </c>
      <c r="C2785" t="s">
        <v>2691</v>
      </c>
      <c r="F2785" t="s">
        <v>2615</v>
      </c>
    </row>
    <row r="2786" spans="1:6" x14ac:dyDescent="0.35">
      <c r="A2786">
        <v>2019</v>
      </c>
      <c r="B2786" t="s">
        <v>11396</v>
      </c>
      <c r="C2786" t="s">
        <v>2719</v>
      </c>
      <c r="F2786" t="s">
        <v>2615</v>
      </c>
    </row>
    <row r="2787" spans="1:6" x14ac:dyDescent="0.35">
      <c r="A2787">
        <v>2019</v>
      </c>
      <c r="B2787" t="s">
        <v>11397</v>
      </c>
      <c r="C2787" t="s">
        <v>2714</v>
      </c>
      <c r="F2787" t="s">
        <v>2615</v>
      </c>
    </row>
    <row r="2788" spans="1:6" x14ac:dyDescent="0.35">
      <c r="A2788">
        <v>2019</v>
      </c>
      <c r="B2788" t="s">
        <v>11398</v>
      </c>
      <c r="C2788" t="s">
        <v>2695</v>
      </c>
      <c r="F2788" t="s">
        <v>2615</v>
      </c>
    </row>
    <row r="2789" spans="1:6" x14ac:dyDescent="0.35">
      <c r="A2789">
        <v>2019</v>
      </c>
      <c r="B2789" t="s">
        <v>11399</v>
      </c>
      <c r="C2789" t="s">
        <v>2713</v>
      </c>
      <c r="F2789" t="s">
        <v>2615</v>
      </c>
    </row>
    <row r="2790" spans="1:6" x14ac:dyDescent="0.35">
      <c r="A2790">
        <v>2019</v>
      </c>
      <c r="B2790" t="s">
        <v>11400</v>
      </c>
      <c r="C2790" t="s">
        <v>2692</v>
      </c>
      <c r="F2790" t="s">
        <v>2615</v>
      </c>
    </row>
    <row r="2791" spans="1:6" x14ac:dyDescent="0.35">
      <c r="A2791">
        <v>2019</v>
      </c>
      <c r="B2791" t="s">
        <v>11401</v>
      </c>
      <c r="C2791" t="s">
        <v>2693</v>
      </c>
      <c r="F2791" t="s">
        <v>2615</v>
      </c>
    </row>
    <row r="2792" spans="1:6" x14ac:dyDescent="0.35">
      <c r="A2792">
        <v>2019</v>
      </c>
      <c r="B2792" t="s">
        <v>11402</v>
      </c>
      <c r="C2792" t="s">
        <v>2711</v>
      </c>
      <c r="F2792" t="s">
        <v>2615</v>
      </c>
    </row>
    <row r="2793" spans="1:6" x14ac:dyDescent="0.35">
      <c r="A2793">
        <v>2019</v>
      </c>
      <c r="B2793" t="s">
        <v>11403</v>
      </c>
      <c r="C2793" t="s">
        <v>2709</v>
      </c>
      <c r="F2793" t="s">
        <v>2615</v>
      </c>
    </row>
    <row r="2794" spans="1:6" x14ac:dyDescent="0.35">
      <c r="A2794">
        <v>2019</v>
      </c>
      <c r="B2794" t="s">
        <v>11404</v>
      </c>
      <c r="C2794" t="s">
        <v>2722</v>
      </c>
      <c r="F2794" t="s">
        <v>2615</v>
      </c>
    </row>
    <row r="2795" spans="1:6" x14ac:dyDescent="0.35">
      <c r="A2795">
        <v>2019</v>
      </c>
      <c r="B2795" t="s">
        <v>10970</v>
      </c>
      <c r="C2795" t="s">
        <v>646</v>
      </c>
      <c r="F2795" t="s">
        <v>2615</v>
      </c>
    </row>
    <row r="2796" spans="1:6" x14ac:dyDescent="0.35">
      <c r="A2796">
        <v>2019</v>
      </c>
      <c r="B2796" t="s">
        <v>11405</v>
      </c>
      <c r="C2796" t="s">
        <v>2715</v>
      </c>
      <c r="F2796" t="s">
        <v>2615</v>
      </c>
    </row>
    <row r="2797" spans="1:6" x14ac:dyDescent="0.35">
      <c r="A2797">
        <v>2019</v>
      </c>
      <c r="B2797" t="s">
        <v>11406</v>
      </c>
      <c r="C2797" t="s">
        <v>2707</v>
      </c>
      <c r="F2797" t="s">
        <v>2615</v>
      </c>
    </row>
    <row r="2798" spans="1:6" x14ac:dyDescent="0.35">
      <c r="A2798">
        <v>2019</v>
      </c>
      <c r="B2798" t="s">
        <v>11407</v>
      </c>
      <c r="C2798" t="s">
        <v>2704</v>
      </c>
      <c r="F2798" t="s">
        <v>2615</v>
      </c>
    </row>
    <row r="2799" spans="1:6" x14ac:dyDescent="0.35">
      <c r="A2799">
        <v>2019</v>
      </c>
      <c r="B2799" t="s">
        <v>11408</v>
      </c>
      <c r="C2799" t="s">
        <v>2697</v>
      </c>
      <c r="F2799" t="s">
        <v>2615</v>
      </c>
    </row>
    <row r="2800" spans="1:6" x14ac:dyDescent="0.35">
      <c r="A2800">
        <v>2019</v>
      </c>
      <c r="B2800" t="s">
        <v>11409</v>
      </c>
      <c r="C2800" t="s">
        <v>2718</v>
      </c>
      <c r="F2800" t="s">
        <v>2615</v>
      </c>
    </row>
    <row r="2801" spans="1:6" x14ac:dyDescent="0.35">
      <c r="A2801">
        <v>2019</v>
      </c>
      <c r="B2801" t="s">
        <v>11410</v>
      </c>
      <c r="C2801" t="s">
        <v>2696</v>
      </c>
      <c r="F2801" t="s">
        <v>2615</v>
      </c>
    </row>
    <row r="2802" spans="1:6" x14ac:dyDescent="0.35">
      <c r="A2802">
        <v>2019</v>
      </c>
      <c r="B2802" t="s">
        <v>11411</v>
      </c>
      <c r="C2802" t="s">
        <v>2698</v>
      </c>
      <c r="F2802" t="s">
        <v>2615</v>
      </c>
    </row>
    <row r="2803" spans="1:6" x14ac:dyDescent="0.35">
      <c r="A2803">
        <v>2019</v>
      </c>
      <c r="B2803" t="s">
        <v>11412</v>
      </c>
      <c r="C2803" t="s">
        <v>2720</v>
      </c>
      <c r="F2803" t="s">
        <v>2615</v>
      </c>
    </row>
    <row r="2804" spans="1:6" x14ac:dyDescent="0.35">
      <c r="A2804">
        <v>2019</v>
      </c>
      <c r="B2804" t="s">
        <v>11413</v>
      </c>
      <c r="C2804" t="s">
        <v>2723</v>
      </c>
      <c r="F2804" t="s">
        <v>2615</v>
      </c>
    </row>
    <row r="2805" spans="1:6" x14ac:dyDescent="0.35">
      <c r="A2805">
        <v>2019</v>
      </c>
      <c r="B2805" t="s">
        <v>11414</v>
      </c>
      <c r="C2805" t="s">
        <v>2728</v>
      </c>
      <c r="F2805" t="s">
        <v>2615</v>
      </c>
    </row>
    <row r="2806" spans="1:6" x14ac:dyDescent="0.35">
      <c r="A2806">
        <v>2019</v>
      </c>
      <c r="B2806" t="s">
        <v>11415</v>
      </c>
      <c r="C2806" t="s">
        <v>2727</v>
      </c>
      <c r="F2806" t="s">
        <v>2615</v>
      </c>
    </row>
    <row r="2807" spans="1:6" x14ac:dyDescent="0.35">
      <c r="A2807">
        <v>2019</v>
      </c>
      <c r="B2807" t="s">
        <v>11416</v>
      </c>
      <c r="C2807" t="s">
        <v>2724</v>
      </c>
      <c r="F2807" t="s">
        <v>2615</v>
      </c>
    </row>
    <row r="2808" spans="1:6" x14ac:dyDescent="0.35">
      <c r="A2808">
        <v>2019</v>
      </c>
      <c r="B2808" t="s">
        <v>11417</v>
      </c>
      <c r="C2808" t="s">
        <v>2726</v>
      </c>
      <c r="F2808" t="s">
        <v>2615</v>
      </c>
    </row>
    <row r="2809" spans="1:6" x14ac:dyDescent="0.35">
      <c r="A2809">
        <v>2019</v>
      </c>
      <c r="B2809" t="s">
        <v>11418</v>
      </c>
      <c r="C2809" t="s">
        <v>2725</v>
      </c>
      <c r="F2809" t="s">
        <v>2615</v>
      </c>
    </row>
    <row r="2810" spans="1:6" x14ac:dyDescent="0.35">
      <c r="A2810">
        <v>2019</v>
      </c>
      <c r="B2810" t="s">
        <v>11419</v>
      </c>
      <c r="C2810" t="s">
        <v>2729</v>
      </c>
      <c r="F2810" t="s">
        <v>2615</v>
      </c>
    </row>
    <row r="2811" spans="1:6" x14ac:dyDescent="0.35">
      <c r="A2811">
        <v>2019</v>
      </c>
      <c r="B2811" t="s">
        <v>11420</v>
      </c>
      <c r="C2811" t="s">
        <v>2730</v>
      </c>
      <c r="F2811" t="s">
        <v>2615</v>
      </c>
    </row>
    <row r="2812" spans="1:6" x14ac:dyDescent="0.35">
      <c r="A2812">
        <v>2019</v>
      </c>
      <c r="B2812" t="s">
        <v>11421</v>
      </c>
      <c r="C2812" t="s">
        <v>2731</v>
      </c>
      <c r="F2812" t="s">
        <v>2615</v>
      </c>
    </row>
    <row r="2813" spans="1:6" x14ac:dyDescent="0.35">
      <c r="A2813">
        <v>2019</v>
      </c>
      <c r="B2813" t="s">
        <v>11422</v>
      </c>
      <c r="C2813" t="s">
        <v>2732</v>
      </c>
      <c r="F2813" t="s">
        <v>2615</v>
      </c>
    </row>
    <row r="2814" spans="1:6" x14ac:dyDescent="0.35">
      <c r="A2814">
        <v>2019</v>
      </c>
      <c r="B2814" t="s">
        <v>11418</v>
      </c>
      <c r="C2814" t="s">
        <v>2725</v>
      </c>
      <c r="F2814" t="s">
        <v>2615</v>
      </c>
    </row>
    <row r="2815" spans="1:6" x14ac:dyDescent="0.35">
      <c r="A2815">
        <v>2019</v>
      </c>
      <c r="B2815" t="s">
        <v>11423</v>
      </c>
      <c r="C2815" t="s">
        <v>2734</v>
      </c>
      <c r="F2815" t="s">
        <v>2615</v>
      </c>
    </row>
    <row r="2816" spans="1:6" x14ac:dyDescent="0.35">
      <c r="A2816">
        <v>2019</v>
      </c>
      <c r="B2816" t="s">
        <v>11424</v>
      </c>
      <c r="C2816" t="s">
        <v>2733</v>
      </c>
      <c r="F2816" t="s">
        <v>2615</v>
      </c>
    </row>
    <row r="2817" spans="1:6" x14ac:dyDescent="0.35">
      <c r="A2817">
        <v>2019</v>
      </c>
      <c r="B2817" t="s">
        <v>11425</v>
      </c>
      <c r="C2817" t="s">
        <v>2740</v>
      </c>
      <c r="F2817" t="s">
        <v>2615</v>
      </c>
    </row>
    <row r="2818" spans="1:6" x14ac:dyDescent="0.35">
      <c r="A2818">
        <v>2019</v>
      </c>
      <c r="B2818" t="s">
        <v>11426</v>
      </c>
      <c r="C2818" t="s">
        <v>2741</v>
      </c>
      <c r="F2818" t="s">
        <v>2615</v>
      </c>
    </row>
    <row r="2819" spans="1:6" x14ac:dyDescent="0.35">
      <c r="A2819">
        <v>2019</v>
      </c>
      <c r="B2819" t="s">
        <v>11427</v>
      </c>
      <c r="C2819" t="s">
        <v>2736</v>
      </c>
      <c r="F2819" t="s">
        <v>2615</v>
      </c>
    </row>
    <row r="2820" spans="1:6" x14ac:dyDescent="0.35">
      <c r="A2820">
        <v>2019</v>
      </c>
      <c r="B2820" t="s">
        <v>11428</v>
      </c>
      <c r="C2820" t="s">
        <v>2737</v>
      </c>
      <c r="F2820" t="s">
        <v>2615</v>
      </c>
    </row>
    <row r="2821" spans="1:6" x14ac:dyDescent="0.35">
      <c r="A2821">
        <v>2019</v>
      </c>
      <c r="B2821" t="s">
        <v>11429</v>
      </c>
      <c r="C2821" t="s">
        <v>2742</v>
      </c>
      <c r="F2821" t="s">
        <v>2615</v>
      </c>
    </row>
    <row r="2822" spans="1:6" x14ac:dyDescent="0.35">
      <c r="A2822">
        <v>2019</v>
      </c>
      <c r="B2822" t="s">
        <v>11430</v>
      </c>
      <c r="C2822" t="s">
        <v>2735</v>
      </c>
      <c r="F2822" t="s">
        <v>2615</v>
      </c>
    </row>
    <row r="2823" spans="1:6" x14ac:dyDescent="0.35">
      <c r="A2823">
        <v>2019</v>
      </c>
      <c r="B2823" t="s">
        <v>11431</v>
      </c>
      <c r="C2823" t="s">
        <v>2738</v>
      </c>
      <c r="F2823" t="s">
        <v>2615</v>
      </c>
    </row>
    <row r="2824" spans="1:6" x14ac:dyDescent="0.35">
      <c r="A2824">
        <v>2019</v>
      </c>
      <c r="B2824" t="s">
        <v>11432</v>
      </c>
      <c r="C2824" t="s">
        <v>2743</v>
      </c>
      <c r="F2824" t="s">
        <v>2615</v>
      </c>
    </row>
    <row r="2825" spans="1:6" x14ac:dyDescent="0.35">
      <c r="A2825">
        <v>2019</v>
      </c>
      <c r="B2825" t="s">
        <v>11433</v>
      </c>
      <c r="C2825" t="s">
        <v>2739</v>
      </c>
      <c r="F2825" t="s">
        <v>2615</v>
      </c>
    </row>
    <row r="2826" spans="1:6" x14ac:dyDescent="0.35">
      <c r="A2826">
        <v>2019</v>
      </c>
      <c r="B2826" t="s">
        <v>11434</v>
      </c>
      <c r="C2826" t="s">
        <v>2744</v>
      </c>
      <c r="F2826" t="s">
        <v>2615</v>
      </c>
    </row>
    <row r="2827" spans="1:6" x14ac:dyDescent="0.35">
      <c r="A2827">
        <v>2019</v>
      </c>
      <c r="B2827" t="s">
        <v>11088</v>
      </c>
      <c r="C2827" t="s">
        <v>881</v>
      </c>
      <c r="F2827" t="s">
        <v>2615</v>
      </c>
    </row>
    <row r="2828" spans="1:6" x14ac:dyDescent="0.35">
      <c r="A2828">
        <v>2019</v>
      </c>
      <c r="B2828" t="s">
        <v>11435</v>
      </c>
      <c r="C2828" t="s">
        <v>2745</v>
      </c>
      <c r="F2828" t="s">
        <v>2615</v>
      </c>
    </row>
    <row r="2829" spans="1:6" x14ac:dyDescent="0.35">
      <c r="A2829">
        <v>2019</v>
      </c>
      <c r="B2829" t="s">
        <v>11436</v>
      </c>
      <c r="C2829" t="s">
        <v>2747</v>
      </c>
      <c r="F2829" t="s">
        <v>2615</v>
      </c>
    </row>
    <row r="2830" spans="1:6" x14ac:dyDescent="0.35">
      <c r="A2830">
        <v>2019</v>
      </c>
      <c r="B2830" t="s">
        <v>11437</v>
      </c>
      <c r="C2830" t="s">
        <v>2746</v>
      </c>
      <c r="F2830" t="s">
        <v>2615</v>
      </c>
    </row>
    <row r="2831" spans="1:6" x14ac:dyDescent="0.35">
      <c r="A2831">
        <v>2019</v>
      </c>
      <c r="B2831" t="s">
        <v>11438</v>
      </c>
      <c r="C2831" t="s">
        <v>2748</v>
      </c>
      <c r="F2831" t="s">
        <v>2615</v>
      </c>
    </row>
    <row r="2832" spans="1:6" x14ac:dyDescent="0.35">
      <c r="A2832">
        <v>2019</v>
      </c>
      <c r="B2832" t="s">
        <v>11439</v>
      </c>
      <c r="C2832" t="s">
        <v>2749</v>
      </c>
      <c r="F2832" t="s">
        <v>2615</v>
      </c>
    </row>
    <row r="2833" spans="1:6" x14ac:dyDescent="0.35">
      <c r="A2833">
        <v>2019</v>
      </c>
      <c r="B2833" t="s">
        <v>11440</v>
      </c>
      <c r="C2833" t="s">
        <v>2750</v>
      </c>
      <c r="F2833" t="s">
        <v>2615</v>
      </c>
    </row>
    <row r="2834" spans="1:6" x14ac:dyDescent="0.35">
      <c r="A2834">
        <v>2019</v>
      </c>
      <c r="B2834" t="s">
        <v>11441</v>
      </c>
      <c r="C2834" t="s">
        <v>2752</v>
      </c>
      <c r="F2834" t="s">
        <v>2615</v>
      </c>
    </row>
    <row r="2835" spans="1:6" x14ac:dyDescent="0.35">
      <c r="A2835">
        <v>2019</v>
      </c>
      <c r="B2835" t="s">
        <v>11442</v>
      </c>
      <c r="C2835" t="s">
        <v>2753</v>
      </c>
      <c r="F2835" t="s">
        <v>2615</v>
      </c>
    </row>
    <row r="2836" spans="1:6" x14ac:dyDescent="0.35">
      <c r="A2836">
        <v>2019</v>
      </c>
      <c r="B2836" t="s">
        <v>11443</v>
      </c>
      <c r="C2836" t="s">
        <v>2751</v>
      </c>
      <c r="F2836" t="s">
        <v>2615</v>
      </c>
    </row>
    <row r="2837" spans="1:6" x14ac:dyDescent="0.35">
      <c r="A2837">
        <v>2019</v>
      </c>
      <c r="B2837" t="s">
        <v>11434</v>
      </c>
      <c r="C2837" t="s">
        <v>2744</v>
      </c>
      <c r="F2837" t="s">
        <v>2615</v>
      </c>
    </row>
    <row r="2838" spans="1:6" x14ac:dyDescent="0.35">
      <c r="A2838">
        <v>2019</v>
      </c>
      <c r="B2838" t="s">
        <v>11444</v>
      </c>
      <c r="C2838" t="s">
        <v>2756</v>
      </c>
      <c r="F2838" t="s">
        <v>2615</v>
      </c>
    </row>
    <row r="2839" spans="1:6" x14ac:dyDescent="0.35">
      <c r="A2839">
        <v>2019</v>
      </c>
      <c r="B2839" t="s">
        <v>11445</v>
      </c>
      <c r="C2839" t="s">
        <v>2755</v>
      </c>
      <c r="F2839" t="s">
        <v>2615</v>
      </c>
    </row>
    <row r="2840" spans="1:6" x14ac:dyDescent="0.35">
      <c r="A2840">
        <v>2019</v>
      </c>
      <c r="B2840" t="s">
        <v>11446</v>
      </c>
      <c r="C2840" t="s">
        <v>2764</v>
      </c>
      <c r="F2840" t="s">
        <v>2615</v>
      </c>
    </row>
    <row r="2841" spans="1:6" x14ac:dyDescent="0.35">
      <c r="A2841">
        <v>2019</v>
      </c>
      <c r="B2841" t="s">
        <v>11447</v>
      </c>
      <c r="C2841" t="s">
        <v>2757</v>
      </c>
      <c r="F2841" t="s">
        <v>2615</v>
      </c>
    </row>
    <row r="2842" spans="1:6" x14ac:dyDescent="0.35">
      <c r="A2842">
        <v>2019</v>
      </c>
      <c r="B2842" t="s">
        <v>11448</v>
      </c>
      <c r="C2842" t="s">
        <v>2759</v>
      </c>
      <c r="F2842" t="s">
        <v>2615</v>
      </c>
    </row>
    <row r="2843" spans="1:6" x14ac:dyDescent="0.35">
      <c r="A2843">
        <v>2019</v>
      </c>
      <c r="B2843" t="s">
        <v>11449</v>
      </c>
      <c r="C2843" t="s">
        <v>2765</v>
      </c>
      <c r="F2843" t="s">
        <v>2615</v>
      </c>
    </row>
    <row r="2844" spans="1:6" x14ac:dyDescent="0.35">
      <c r="A2844">
        <v>2019</v>
      </c>
      <c r="B2844" t="s">
        <v>11450</v>
      </c>
      <c r="C2844" t="s">
        <v>2763</v>
      </c>
      <c r="F2844" t="s">
        <v>2615</v>
      </c>
    </row>
    <row r="2845" spans="1:6" x14ac:dyDescent="0.35">
      <c r="A2845">
        <v>2019</v>
      </c>
      <c r="B2845" t="s">
        <v>11451</v>
      </c>
      <c r="C2845" t="s">
        <v>2754</v>
      </c>
      <c r="F2845" t="s">
        <v>2615</v>
      </c>
    </row>
    <row r="2846" spans="1:6" x14ac:dyDescent="0.35">
      <c r="A2846">
        <v>2019</v>
      </c>
      <c r="B2846" t="s">
        <v>11452</v>
      </c>
      <c r="C2846" t="s">
        <v>2766</v>
      </c>
      <c r="F2846" t="s">
        <v>2615</v>
      </c>
    </row>
    <row r="2847" spans="1:6" x14ac:dyDescent="0.35">
      <c r="A2847">
        <v>2019</v>
      </c>
      <c r="B2847" t="s">
        <v>11453</v>
      </c>
      <c r="C2847" t="s">
        <v>2760</v>
      </c>
      <c r="F2847" t="s">
        <v>2615</v>
      </c>
    </row>
    <row r="2848" spans="1:6" x14ac:dyDescent="0.35">
      <c r="A2848">
        <v>2019</v>
      </c>
      <c r="B2848" t="s">
        <v>11454</v>
      </c>
      <c r="C2848" t="s">
        <v>2758</v>
      </c>
      <c r="F2848" t="s">
        <v>2615</v>
      </c>
    </row>
    <row r="2849" spans="1:6" x14ac:dyDescent="0.35">
      <c r="A2849">
        <v>2019</v>
      </c>
      <c r="B2849" t="s">
        <v>11455</v>
      </c>
      <c r="C2849" t="s">
        <v>2762</v>
      </c>
      <c r="F2849" t="s">
        <v>2615</v>
      </c>
    </row>
    <row r="2850" spans="1:6" x14ac:dyDescent="0.35">
      <c r="A2850">
        <v>2019</v>
      </c>
      <c r="B2850" t="s">
        <v>11456</v>
      </c>
      <c r="C2850" t="s">
        <v>2761</v>
      </c>
      <c r="F2850" t="s">
        <v>2615</v>
      </c>
    </row>
    <row r="2851" spans="1:6" x14ac:dyDescent="0.35">
      <c r="A2851">
        <v>2019</v>
      </c>
      <c r="B2851" t="s">
        <v>11457</v>
      </c>
      <c r="C2851" t="s">
        <v>2767</v>
      </c>
      <c r="F2851" t="s">
        <v>2615</v>
      </c>
    </row>
    <row r="2852" spans="1:6" x14ac:dyDescent="0.35">
      <c r="A2852">
        <v>2019</v>
      </c>
      <c r="B2852" t="s">
        <v>11458</v>
      </c>
      <c r="C2852" t="s">
        <v>2771</v>
      </c>
      <c r="F2852" t="s">
        <v>2615</v>
      </c>
    </row>
    <row r="2853" spans="1:6" x14ac:dyDescent="0.35">
      <c r="A2853">
        <v>2019</v>
      </c>
      <c r="B2853" t="s">
        <v>11459</v>
      </c>
      <c r="C2853" t="s">
        <v>2818</v>
      </c>
      <c r="F2853" t="s">
        <v>2615</v>
      </c>
    </row>
    <row r="2854" spans="1:6" x14ac:dyDescent="0.35">
      <c r="A2854">
        <v>2019</v>
      </c>
      <c r="B2854" t="s">
        <v>11460</v>
      </c>
      <c r="C2854" t="s">
        <v>2774</v>
      </c>
      <c r="F2854" t="s">
        <v>2615</v>
      </c>
    </row>
    <row r="2855" spans="1:6" x14ac:dyDescent="0.35">
      <c r="A2855">
        <v>2019</v>
      </c>
      <c r="B2855" t="s">
        <v>11461</v>
      </c>
      <c r="C2855" t="s">
        <v>2795</v>
      </c>
      <c r="F2855" t="s">
        <v>2615</v>
      </c>
    </row>
    <row r="2856" spans="1:6" x14ac:dyDescent="0.35">
      <c r="A2856">
        <v>2019</v>
      </c>
      <c r="B2856" t="s">
        <v>11462</v>
      </c>
      <c r="C2856" t="s">
        <v>2784</v>
      </c>
      <c r="F2856" t="s">
        <v>2615</v>
      </c>
    </row>
    <row r="2857" spans="1:6" x14ac:dyDescent="0.35">
      <c r="A2857">
        <v>2019</v>
      </c>
      <c r="B2857" t="s">
        <v>11463</v>
      </c>
      <c r="C2857" t="s">
        <v>2824</v>
      </c>
      <c r="F2857" t="s">
        <v>2615</v>
      </c>
    </row>
    <row r="2858" spans="1:6" x14ac:dyDescent="0.35">
      <c r="A2858">
        <v>2019</v>
      </c>
      <c r="B2858" t="s">
        <v>11464</v>
      </c>
      <c r="C2858" t="s">
        <v>2772</v>
      </c>
      <c r="F2858" t="s">
        <v>2615</v>
      </c>
    </row>
    <row r="2859" spans="1:6" x14ac:dyDescent="0.35">
      <c r="A2859">
        <v>2019</v>
      </c>
      <c r="B2859" t="s">
        <v>11465</v>
      </c>
      <c r="C2859" t="s">
        <v>2803</v>
      </c>
      <c r="F2859" t="s">
        <v>2615</v>
      </c>
    </row>
    <row r="2860" spans="1:6" x14ac:dyDescent="0.35">
      <c r="A2860">
        <v>2019</v>
      </c>
      <c r="B2860" t="s">
        <v>11466</v>
      </c>
      <c r="C2860" t="s">
        <v>2801</v>
      </c>
      <c r="F2860" t="s">
        <v>2615</v>
      </c>
    </row>
    <row r="2861" spans="1:6" x14ac:dyDescent="0.35">
      <c r="A2861">
        <v>2019</v>
      </c>
      <c r="B2861" t="s">
        <v>11467</v>
      </c>
      <c r="C2861" t="s">
        <v>2821</v>
      </c>
      <c r="F2861" t="s">
        <v>2615</v>
      </c>
    </row>
    <row r="2862" spans="1:6" x14ac:dyDescent="0.35">
      <c r="A2862">
        <v>2019</v>
      </c>
      <c r="B2862" t="s">
        <v>11468</v>
      </c>
      <c r="C2862" t="s">
        <v>2805</v>
      </c>
      <c r="F2862" t="s">
        <v>2615</v>
      </c>
    </row>
    <row r="2863" spans="1:6" x14ac:dyDescent="0.35">
      <c r="A2863">
        <v>2019</v>
      </c>
      <c r="B2863" t="s">
        <v>11469</v>
      </c>
      <c r="C2863" t="s">
        <v>2813</v>
      </c>
      <c r="F2863" t="s">
        <v>2615</v>
      </c>
    </row>
    <row r="2864" spans="1:6" x14ac:dyDescent="0.35">
      <c r="A2864">
        <v>2019</v>
      </c>
      <c r="B2864" t="s">
        <v>11470</v>
      </c>
      <c r="C2864" t="s">
        <v>2820</v>
      </c>
      <c r="F2864" t="s">
        <v>2615</v>
      </c>
    </row>
    <row r="2865" spans="1:6" x14ac:dyDescent="0.35">
      <c r="A2865">
        <v>2019</v>
      </c>
      <c r="B2865" t="s">
        <v>11471</v>
      </c>
      <c r="C2865" t="s">
        <v>2793</v>
      </c>
      <c r="F2865" t="s">
        <v>2615</v>
      </c>
    </row>
    <row r="2866" spans="1:6" x14ac:dyDescent="0.35">
      <c r="A2866">
        <v>2019</v>
      </c>
      <c r="B2866" t="s">
        <v>11472</v>
      </c>
      <c r="C2866" t="s">
        <v>2769</v>
      </c>
      <c r="F2866" t="s">
        <v>2615</v>
      </c>
    </row>
    <row r="2867" spans="1:6" x14ac:dyDescent="0.35">
      <c r="A2867">
        <v>2019</v>
      </c>
      <c r="B2867" t="s">
        <v>11473</v>
      </c>
      <c r="C2867" t="s">
        <v>2794</v>
      </c>
      <c r="F2867" t="s">
        <v>2615</v>
      </c>
    </row>
    <row r="2868" spans="1:6" x14ac:dyDescent="0.35">
      <c r="A2868">
        <v>2019</v>
      </c>
      <c r="B2868" t="s">
        <v>11474</v>
      </c>
      <c r="C2868" t="s">
        <v>2802</v>
      </c>
      <c r="F2868" t="s">
        <v>2615</v>
      </c>
    </row>
    <row r="2869" spans="1:6" x14ac:dyDescent="0.35">
      <c r="A2869">
        <v>2019</v>
      </c>
      <c r="B2869" t="s">
        <v>11475</v>
      </c>
      <c r="C2869" t="s">
        <v>2804</v>
      </c>
      <c r="F2869" t="s">
        <v>2615</v>
      </c>
    </row>
    <row r="2870" spans="1:6" x14ac:dyDescent="0.35">
      <c r="A2870">
        <v>2019</v>
      </c>
      <c r="B2870" t="s">
        <v>11476</v>
      </c>
      <c r="C2870" t="s">
        <v>2778</v>
      </c>
      <c r="F2870" t="s">
        <v>2615</v>
      </c>
    </row>
    <row r="2871" spans="1:6" x14ac:dyDescent="0.35">
      <c r="A2871">
        <v>2019</v>
      </c>
      <c r="B2871" t="s">
        <v>11477</v>
      </c>
      <c r="C2871" t="s">
        <v>2807</v>
      </c>
      <c r="F2871" t="s">
        <v>2615</v>
      </c>
    </row>
    <row r="2872" spans="1:6" x14ac:dyDescent="0.35">
      <c r="A2872">
        <v>2019</v>
      </c>
      <c r="B2872" t="s">
        <v>11478</v>
      </c>
      <c r="C2872" t="s">
        <v>2811</v>
      </c>
      <c r="F2872" t="s">
        <v>2615</v>
      </c>
    </row>
    <row r="2873" spans="1:6" x14ac:dyDescent="0.35">
      <c r="A2873">
        <v>2019</v>
      </c>
      <c r="B2873" t="s">
        <v>10532</v>
      </c>
      <c r="C2873" t="s">
        <v>2806</v>
      </c>
      <c r="F2873" t="s">
        <v>2615</v>
      </c>
    </row>
    <row r="2874" spans="1:6" x14ac:dyDescent="0.35">
      <c r="A2874">
        <v>2019</v>
      </c>
      <c r="B2874" t="s">
        <v>11479</v>
      </c>
      <c r="C2874" t="s">
        <v>2816</v>
      </c>
      <c r="F2874" t="s">
        <v>2615</v>
      </c>
    </row>
    <row r="2875" spans="1:6" x14ac:dyDescent="0.35">
      <c r="A2875">
        <v>2019</v>
      </c>
      <c r="B2875" t="s">
        <v>11480</v>
      </c>
      <c r="C2875" t="s">
        <v>2775</v>
      </c>
      <c r="F2875" t="s">
        <v>2615</v>
      </c>
    </row>
    <row r="2876" spans="1:6" x14ac:dyDescent="0.35">
      <c r="A2876">
        <v>2019</v>
      </c>
      <c r="B2876" t="s">
        <v>11481</v>
      </c>
      <c r="C2876" t="s">
        <v>2814</v>
      </c>
      <c r="F2876" t="s">
        <v>2615</v>
      </c>
    </row>
    <row r="2877" spans="1:6" x14ac:dyDescent="0.35">
      <c r="A2877">
        <v>2019</v>
      </c>
      <c r="B2877" t="s">
        <v>11482</v>
      </c>
      <c r="C2877" t="s">
        <v>2812</v>
      </c>
      <c r="F2877" t="s">
        <v>2615</v>
      </c>
    </row>
    <row r="2878" spans="1:6" x14ac:dyDescent="0.35">
      <c r="A2878">
        <v>2019</v>
      </c>
      <c r="B2878" t="s">
        <v>11483</v>
      </c>
      <c r="C2878" t="s">
        <v>2783</v>
      </c>
      <c r="F2878" t="s">
        <v>2615</v>
      </c>
    </row>
    <row r="2879" spans="1:6" x14ac:dyDescent="0.35">
      <c r="A2879">
        <v>2019</v>
      </c>
      <c r="B2879" t="s">
        <v>11484</v>
      </c>
      <c r="C2879" t="s">
        <v>2789</v>
      </c>
      <c r="F2879" t="s">
        <v>2615</v>
      </c>
    </row>
    <row r="2880" spans="1:6" x14ac:dyDescent="0.35">
      <c r="A2880">
        <v>2019</v>
      </c>
      <c r="B2880" t="s">
        <v>11485</v>
      </c>
      <c r="C2880" t="s">
        <v>2786</v>
      </c>
      <c r="F2880" t="s">
        <v>2615</v>
      </c>
    </row>
    <row r="2881" spans="1:6" x14ac:dyDescent="0.35">
      <c r="A2881">
        <v>2019</v>
      </c>
      <c r="B2881" t="s">
        <v>11486</v>
      </c>
      <c r="C2881" t="s">
        <v>2781</v>
      </c>
      <c r="F2881" t="s">
        <v>2615</v>
      </c>
    </row>
    <row r="2882" spans="1:6" x14ac:dyDescent="0.35">
      <c r="A2882">
        <v>2019</v>
      </c>
      <c r="B2882" t="s">
        <v>11487</v>
      </c>
      <c r="C2882" t="s">
        <v>2799</v>
      </c>
      <c r="F2882" t="s">
        <v>2615</v>
      </c>
    </row>
    <row r="2883" spans="1:6" x14ac:dyDescent="0.35">
      <c r="A2883">
        <v>2019</v>
      </c>
      <c r="B2883" t="s">
        <v>11488</v>
      </c>
      <c r="C2883" t="s">
        <v>2810</v>
      </c>
      <c r="F2883" t="s">
        <v>2615</v>
      </c>
    </row>
    <row r="2884" spans="1:6" x14ac:dyDescent="0.35">
      <c r="A2884">
        <v>2019</v>
      </c>
      <c r="B2884" t="s">
        <v>11489</v>
      </c>
      <c r="C2884" t="s">
        <v>2770</v>
      </c>
      <c r="F2884" t="s">
        <v>2615</v>
      </c>
    </row>
    <row r="2885" spans="1:6" x14ac:dyDescent="0.35">
      <c r="A2885">
        <v>2019</v>
      </c>
      <c r="B2885" t="s">
        <v>11490</v>
      </c>
      <c r="C2885" t="s">
        <v>2792</v>
      </c>
      <c r="F2885" t="s">
        <v>2615</v>
      </c>
    </row>
    <row r="2886" spans="1:6" x14ac:dyDescent="0.35">
      <c r="A2886">
        <v>2019</v>
      </c>
      <c r="B2886" t="s">
        <v>11491</v>
      </c>
      <c r="C2886" t="s">
        <v>2822</v>
      </c>
      <c r="F2886" t="s">
        <v>2615</v>
      </c>
    </row>
    <row r="2887" spans="1:6" x14ac:dyDescent="0.35">
      <c r="A2887">
        <v>2019</v>
      </c>
      <c r="B2887" t="s">
        <v>11492</v>
      </c>
      <c r="C2887" t="s">
        <v>2779</v>
      </c>
      <c r="F2887" t="s">
        <v>2615</v>
      </c>
    </row>
    <row r="2888" spans="1:6" x14ac:dyDescent="0.35">
      <c r="A2888">
        <v>2019</v>
      </c>
      <c r="B2888" t="s">
        <v>11493</v>
      </c>
      <c r="C2888" t="s">
        <v>2773</v>
      </c>
      <c r="F2888" t="s">
        <v>2615</v>
      </c>
    </row>
    <row r="2889" spans="1:6" x14ac:dyDescent="0.35">
      <c r="A2889">
        <v>2019</v>
      </c>
      <c r="B2889" t="s">
        <v>11494</v>
      </c>
      <c r="C2889" t="s">
        <v>2815</v>
      </c>
      <c r="F2889" t="s">
        <v>2615</v>
      </c>
    </row>
    <row r="2890" spans="1:6" x14ac:dyDescent="0.35">
      <c r="A2890">
        <v>2019</v>
      </c>
      <c r="B2890" t="s">
        <v>11495</v>
      </c>
      <c r="C2890" t="s">
        <v>2823</v>
      </c>
      <c r="F2890" t="s">
        <v>2615</v>
      </c>
    </row>
    <row r="2891" spans="1:6" x14ac:dyDescent="0.35">
      <c r="A2891">
        <v>2019</v>
      </c>
      <c r="B2891" t="s">
        <v>11496</v>
      </c>
      <c r="C2891" t="s">
        <v>2796</v>
      </c>
      <c r="F2891" t="s">
        <v>2615</v>
      </c>
    </row>
    <row r="2892" spans="1:6" x14ac:dyDescent="0.35">
      <c r="A2892">
        <v>2019</v>
      </c>
      <c r="B2892" t="s">
        <v>11497</v>
      </c>
      <c r="C2892" t="s">
        <v>2800</v>
      </c>
      <c r="F2892" t="s">
        <v>2615</v>
      </c>
    </row>
    <row r="2893" spans="1:6" x14ac:dyDescent="0.35">
      <c r="A2893">
        <v>2019</v>
      </c>
      <c r="B2893" t="s">
        <v>11498</v>
      </c>
      <c r="C2893" t="s">
        <v>2791</v>
      </c>
      <c r="F2893" t="s">
        <v>2615</v>
      </c>
    </row>
    <row r="2894" spans="1:6" x14ac:dyDescent="0.35">
      <c r="A2894">
        <v>2019</v>
      </c>
      <c r="B2894" t="s">
        <v>11499</v>
      </c>
      <c r="C2894" t="s">
        <v>2776</v>
      </c>
      <c r="F2894" t="s">
        <v>2615</v>
      </c>
    </row>
    <row r="2895" spans="1:6" x14ac:dyDescent="0.35">
      <c r="A2895">
        <v>2019</v>
      </c>
      <c r="B2895" t="s">
        <v>11500</v>
      </c>
      <c r="C2895" t="s">
        <v>2809</v>
      </c>
      <c r="F2895" t="s">
        <v>2615</v>
      </c>
    </row>
    <row r="2896" spans="1:6" x14ac:dyDescent="0.35">
      <c r="A2896">
        <v>2019</v>
      </c>
      <c r="B2896" t="s">
        <v>11501</v>
      </c>
      <c r="C2896" t="s">
        <v>2782</v>
      </c>
      <c r="F2896" t="s">
        <v>2615</v>
      </c>
    </row>
    <row r="2897" spans="1:6" x14ac:dyDescent="0.35">
      <c r="A2897">
        <v>2019</v>
      </c>
      <c r="B2897" t="s">
        <v>11502</v>
      </c>
      <c r="C2897" t="s">
        <v>2785</v>
      </c>
      <c r="F2897" t="s">
        <v>2615</v>
      </c>
    </row>
    <row r="2898" spans="1:6" x14ac:dyDescent="0.35">
      <c r="A2898">
        <v>2019</v>
      </c>
      <c r="B2898" t="s">
        <v>11503</v>
      </c>
      <c r="C2898" t="s">
        <v>2819</v>
      </c>
      <c r="F2898" t="s">
        <v>2615</v>
      </c>
    </row>
    <row r="2899" spans="1:6" x14ac:dyDescent="0.35">
      <c r="A2899">
        <v>2019</v>
      </c>
      <c r="B2899" t="s">
        <v>11504</v>
      </c>
      <c r="C2899" t="s">
        <v>2777</v>
      </c>
      <c r="F2899" t="s">
        <v>2615</v>
      </c>
    </row>
    <row r="2900" spans="1:6" x14ac:dyDescent="0.35">
      <c r="A2900">
        <v>2019</v>
      </c>
      <c r="B2900" t="s">
        <v>11505</v>
      </c>
      <c r="C2900" t="s">
        <v>2798</v>
      </c>
      <c r="F2900" t="s">
        <v>2615</v>
      </c>
    </row>
    <row r="2901" spans="1:6" x14ac:dyDescent="0.35">
      <c r="A2901">
        <v>2019</v>
      </c>
      <c r="B2901" t="s">
        <v>11506</v>
      </c>
      <c r="C2901" t="s">
        <v>2790</v>
      </c>
      <c r="F2901" t="s">
        <v>2615</v>
      </c>
    </row>
    <row r="2902" spans="1:6" x14ac:dyDescent="0.35">
      <c r="A2902">
        <v>2019</v>
      </c>
      <c r="B2902" t="s">
        <v>11507</v>
      </c>
      <c r="C2902" t="s">
        <v>2768</v>
      </c>
      <c r="F2902" t="s">
        <v>2615</v>
      </c>
    </row>
    <row r="2903" spans="1:6" x14ac:dyDescent="0.35">
      <c r="A2903">
        <v>2019</v>
      </c>
      <c r="B2903" t="s">
        <v>11508</v>
      </c>
      <c r="C2903" t="s">
        <v>2787</v>
      </c>
      <c r="F2903" t="s">
        <v>2615</v>
      </c>
    </row>
    <row r="2904" spans="1:6" x14ac:dyDescent="0.35">
      <c r="A2904">
        <v>2019</v>
      </c>
      <c r="B2904" t="s">
        <v>11509</v>
      </c>
      <c r="C2904" t="s">
        <v>2797</v>
      </c>
      <c r="F2904" t="s">
        <v>2615</v>
      </c>
    </row>
    <row r="2905" spans="1:6" x14ac:dyDescent="0.35">
      <c r="A2905">
        <v>2019</v>
      </c>
      <c r="B2905" t="s">
        <v>11510</v>
      </c>
      <c r="C2905" t="s">
        <v>2817</v>
      </c>
      <c r="F2905" t="s">
        <v>2615</v>
      </c>
    </row>
    <row r="2906" spans="1:6" x14ac:dyDescent="0.35">
      <c r="A2906">
        <v>2019</v>
      </c>
      <c r="B2906" t="s">
        <v>11511</v>
      </c>
      <c r="C2906" t="s">
        <v>2780</v>
      </c>
      <c r="F2906" t="s">
        <v>2615</v>
      </c>
    </row>
    <row r="2907" spans="1:6" x14ac:dyDescent="0.35">
      <c r="A2907">
        <v>2019</v>
      </c>
      <c r="B2907">
        <v>1074302</v>
      </c>
      <c r="C2907" t="s">
        <v>2808</v>
      </c>
      <c r="F2907" t="s">
        <v>2615</v>
      </c>
    </row>
    <row r="2908" spans="1:6" x14ac:dyDescent="0.35">
      <c r="A2908">
        <v>2019</v>
      </c>
      <c r="B2908" t="s">
        <v>11512</v>
      </c>
      <c r="C2908" t="s">
        <v>2788</v>
      </c>
      <c r="F2908" t="s">
        <v>2615</v>
      </c>
    </row>
    <row r="2909" spans="1:6" x14ac:dyDescent="0.35">
      <c r="A2909">
        <v>2019</v>
      </c>
      <c r="B2909" t="s">
        <v>11513</v>
      </c>
      <c r="C2909" t="s">
        <v>2825</v>
      </c>
      <c r="F2909" t="s">
        <v>2615</v>
      </c>
    </row>
    <row r="2910" spans="1:6" x14ac:dyDescent="0.35">
      <c r="A2910">
        <v>2019</v>
      </c>
      <c r="B2910" t="s">
        <v>11514</v>
      </c>
      <c r="C2910" t="s">
        <v>2827</v>
      </c>
      <c r="F2910" t="s">
        <v>2615</v>
      </c>
    </row>
    <row r="2911" spans="1:6" x14ac:dyDescent="0.35">
      <c r="A2911">
        <v>2019</v>
      </c>
      <c r="B2911" t="s">
        <v>11515</v>
      </c>
      <c r="C2911" t="s">
        <v>2826</v>
      </c>
      <c r="F2911" t="s">
        <v>2615</v>
      </c>
    </row>
    <row r="2912" spans="1:6" x14ac:dyDescent="0.35">
      <c r="A2912">
        <v>2019</v>
      </c>
      <c r="B2912" t="s">
        <v>11516</v>
      </c>
      <c r="C2912" t="s">
        <v>2828</v>
      </c>
      <c r="F2912" t="s">
        <v>2615</v>
      </c>
    </row>
    <row r="2913" spans="1:6" x14ac:dyDescent="0.35">
      <c r="A2913">
        <v>2019</v>
      </c>
      <c r="B2913" t="s">
        <v>11517</v>
      </c>
      <c r="C2913" t="s">
        <v>2829</v>
      </c>
      <c r="F2913" t="s">
        <v>2615</v>
      </c>
    </row>
    <row r="2914" spans="1:6" x14ac:dyDescent="0.35">
      <c r="A2914">
        <v>2019</v>
      </c>
      <c r="B2914" t="s">
        <v>11518</v>
      </c>
      <c r="C2914" t="s">
        <v>2830</v>
      </c>
      <c r="F2914" t="s">
        <v>2615</v>
      </c>
    </row>
    <row r="2915" spans="1:6" x14ac:dyDescent="0.35">
      <c r="A2915">
        <v>2019</v>
      </c>
      <c r="B2915" t="s">
        <v>11428</v>
      </c>
      <c r="C2915" t="s">
        <v>2737</v>
      </c>
      <c r="F2915" t="s">
        <v>2615</v>
      </c>
    </row>
    <row r="2916" spans="1:6" x14ac:dyDescent="0.35">
      <c r="A2916">
        <v>2019</v>
      </c>
      <c r="B2916" t="s">
        <v>11519</v>
      </c>
      <c r="C2916" t="s">
        <v>2835</v>
      </c>
      <c r="F2916" t="s">
        <v>2615</v>
      </c>
    </row>
    <row r="2917" spans="1:6" x14ac:dyDescent="0.35">
      <c r="A2917">
        <v>2019</v>
      </c>
      <c r="B2917" t="s">
        <v>11520</v>
      </c>
      <c r="C2917" t="s">
        <v>2834</v>
      </c>
      <c r="F2917" t="s">
        <v>2615</v>
      </c>
    </row>
    <row r="2918" spans="1:6" x14ac:dyDescent="0.35">
      <c r="A2918">
        <v>2019</v>
      </c>
      <c r="B2918" t="s">
        <v>11521</v>
      </c>
      <c r="C2918" t="s">
        <v>2833</v>
      </c>
      <c r="F2918" t="s">
        <v>2615</v>
      </c>
    </row>
    <row r="2919" spans="1:6" x14ac:dyDescent="0.35">
      <c r="A2919">
        <v>2019</v>
      </c>
      <c r="B2919" t="s">
        <v>11522</v>
      </c>
      <c r="C2919" t="s">
        <v>2831</v>
      </c>
      <c r="F2919" t="s">
        <v>2615</v>
      </c>
    </row>
    <row r="2920" spans="1:6" x14ac:dyDescent="0.35">
      <c r="A2920">
        <v>2019</v>
      </c>
      <c r="B2920" t="s">
        <v>11523</v>
      </c>
      <c r="C2920" t="s">
        <v>2832</v>
      </c>
      <c r="F2920" t="s">
        <v>2615</v>
      </c>
    </row>
    <row r="2921" spans="1:6" x14ac:dyDescent="0.35">
      <c r="A2921">
        <v>2019</v>
      </c>
      <c r="B2921" t="s">
        <v>11524</v>
      </c>
      <c r="C2921" t="s">
        <v>2836</v>
      </c>
      <c r="F2921" t="s">
        <v>2615</v>
      </c>
    </row>
    <row r="2922" spans="1:6" x14ac:dyDescent="0.35">
      <c r="A2922">
        <v>2019</v>
      </c>
      <c r="B2922" t="s">
        <v>11525</v>
      </c>
      <c r="C2922" t="s">
        <v>26</v>
      </c>
      <c r="F2922" t="s">
        <v>2615</v>
      </c>
    </row>
    <row r="2923" spans="1:6" x14ac:dyDescent="0.35">
      <c r="A2923">
        <v>2019</v>
      </c>
      <c r="B2923" t="s">
        <v>11526</v>
      </c>
      <c r="C2923" t="s">
        <v>3720</v>
      </c>
      <c r="F2923" t="s">
        <v>2615</v>
      </c>
    </row>
    <row r="2924" spans="1:6" x14ac:dyDescent="0.35">
      <c r="A2924">
        <v>2019</v>
      </c>
      <c r="B2924" t="s">
        <v>11527</v>
      </c>
      <c r="C2924" t="s">
        <v>3715</v>
      </c>
      <c r="F2924" t="s">
        <v>2615</v>
      </c>
    </row>
    <row r="2925" spans="1:6" x14ac:dyDescent="0.35">
      <c r="A2925">
        <v>2019</v>
      </c>
      <c r="B2925" t="s">
        <v>10532</v>
      </c>
      <c r="C2925" t="s">
        <v>2806</v>
      </c>
      <c r="F2925" t="s">
        <v>2615</v>
      </c>
    </row>
    <row r="2926" spans="1:6" x14ac:dyDescent="0.35">
      <c r="A2926">
        <v>2019</v>
      </c>
      <c r="B2926" t="s">
        <v>11528</v>
      </c>
      <c r="C2926" t="s">
        <v>3713</v>
      </c>
      <c r="F2926" t="s">
        <v>2615</v>
      </c>
    </row>
    <row r="2927" spans="1:6" x14ac:dyDescent="0.35">
      <c r="A2927">
        <v>2019</v>
      </c>
      <c r="B2927" t="s">
        <v>11529</v>
      </c>
      <c r="C2927" t="s">
        <v>3716</v>
      </c>
      <c r="F2927" t="s">
        <v>2615</v>
      </c>
    </row>
    <row r="2928" spans="1:6" x14ac:dyDescent="0.35">
      <c r="A2928">
        <v>2019</v>
      </c>
      <c r="B2928" t="s">
        <v>11530</v>
      </c>
      <c r="C2928" t="s">
        <v>3721</v>
      </c>
      <c r="F2928" t="s">
        <v>2615</v>
      </c>
    </row>
    <row r="2929" spans="1:6" x14ac:dyDescent="0.35">
      <c r="A2929">
        <v>2019</v>
      </c>
      <c r="B2929" t="s">
        <v>11531</v>
      </c>
      <c r="C2929" t="s">
        <v>3711</v>
      </c>
      <c r="F2929" t="s">
        <v>2615</v>
      </c>
    </row>
    <row r="2930" spans="1:6" x14ac:dyDescent="0.35">
      <c r="A2930">
        <v>2019</v>
      </c>
      <c r="B2930" t="s">
        <v>11532</v>
      </c>
      <c r="C2930" t="s">
        <v>3710</v>
      </c>
      <c r="F2930" t="s">
        <v>2615</v>
      </c>
    </row>
    <row r="2931" spans="1:6" x14ac:dyDescent="0.35">
      <c r="A2931">
        <v>2019</v>
      </c>
      <c r="B2931" t="s">
        <v>11533</v>
      </c>
      <c r="C2931" t="s">
        <v>3719</v>
      </c>
      <c r="F2931" t="s">
        <v>2615</v>
      </c>
    </row>
    <row r="2932" spans="1:6" x14ac:dyDescent="0.35">
      <c r="A2932">
        <v>2019</v>
      </c>
      <c r="B2932" t="s">
        <v>11534</v>
      </c>
      <c r="C2932" t="s">
        <v>3714</v>
      </c>
      <c r="F2932" t="s">
        <v>2615</v>
      </c>
    </row>
    <row r="2933" spans="1:6" x14ac:dyDescent="0.35">
      <c r="A2933">
        <v>2019</v>
      </c>
      <c r="B2933" t="s">
        <v>11535</v>
      </c>
      <c r="C2933" t="s">
        <v>3709</v>
      </c>
      <c r="F2933" t="s">
        <v>2615</v>
      </c>
    </row>
    <row r="2934" spans="1:6" x14ac:dyDescent="0.35">
      <c r="A2934">
        <v>2019</v>
      </c>
      <c r="B2934" t="s">
        <v>11536</v>
      </c>
      <c r="C2934" t="s">
        <v>3717</v>
      </c>
      <c r="F2934" t="s">
        <v>2615</v>
      </c>
    </row>
    <row r="2935" spans="1:6" x14ac:dyDescent="0.35">
      <c r="A2935">
        <v>2019</v>
      </c>
      <c r="B2935" t="s">
        <v>11537</v>
      </c>
      <c r="C2935" t="s">
        <v>3718</v>
      </c>
      <c r="F2935" t="s">
        <v>2615</v>
      </c>
    </row>
    <row r="2936" spans="1:6" x14ac:dyDescent="0.35">
      <c r="A2936">
        <v>2019</v>
      </c>
      <c r="B2936" t="s">
        <v>11538</v>
      </c>
      <c r="C2936" t="s">
        <v>3712</v>
      </c>
      <c r="F2936" t="s">
        <v>2615</v>
      </c>
    </row>
    <row r="2937" spans="1:6" x14ac:dyDescent="0.35">
      <c r="A2937">
        <v>2019</v>
      </c>
      <c r="B2937" t="s">
        <v>12308</v>
      </c>
      <c r="C2937" t="s">
        <v>2842</v>
      </c>
      <c r="F2937" t="s">
        <v>2615</v>
      </c>
    </row>
    <row r="2938" spans="1:6" x14ac:dyDescent="0.35">
      <c r="A2938">
        <v>2019</v>
      </c>
      <c r="B2938" t="s">
        <v>12309</v>
      </c>
      <c r="C2938" t="s">
        <v>2852</v>
      </c>
      <c r="F2938" t="s">
        <v>2615</v>
      </c>
    </row>
    <row r="2939" spans="1:6" x14ac:dyDescent="0.35">
      <c r="A2939">
        <v>2019</v>
      </c>
      <c r="B2939" t="s">
        <v>12310</v>
      </c>
      <c r="C2939" t="s">
        <v>2847</v>
      </c>
      <c r="F2939" t="s">
        <v>2615</v>
      </c>
    </row>
    <row r="2940" spans="1:6" x14ac:dyDescent="0.35">
      <c r="A2940">
        <v>2019</v>
      </c>
      <c r="B2940" t="s">
        <v>12311</v>
      </c>
      <c r="C2940" t="s">
        <v>2854</v>
      </c>
      <c r="F2940" t="s">
        <v>2615</v>
      </c>
    </row>
    <row r="2941" spans="1:6" x14ac:dyDescent="0.35">
      <c r="A2941">
        <v>2019</v>
      </c>
      <c r="B2941" t="s">
        <v>12312</v>
      </c>
      <c r="C2941" t="s">
        <v>2839</v>
      </c>
      <c r="F2941" t="s">
        <v>2615</v>
      </c>
    </row>
    <row r="2942" spans="1:6" x14ac:dyDescent="0.35">
      <c r="A2942">
        <v>2019</v>
      </c>
      <c r="B2942" t="s">
        <v>12313</v>
      </c>
      <c r="C2942" t="s">
        <v>2840</v>
      </c>
      <c r="F2942" t="s">
        <v>2615</v>
      </c>
    </row>
    <row r="2943" spans="1:6" x14ac:dyDescent="0.35">
      <c r="A2943">
        <v>2019</v>
      </c>
      <c r="B2943" t="s">
        <v>12314</v>
      </c>
      <c r="C2943" t="s">
        <v>2845</v>
      </c>
      <c r="F2943" t="s">
        <v>2615</v>
      </c>
    </row>
    <row r="2944" spans="1:6" x14ac:dyDescent="0.35">
      <c r="A2944">
        <v>2019</v>
      </c>
      <c r="B2944" t="s">
        <v>12315</v>
      </c>
      <c r="C2944" t="s">
        <v>2838</v>
      </c>
      <c r="F2944" t="s">
        <v>2615</v>
      </c>
    </row>
    <row r="2945" spans="1:6" x14ac:dyDescent="0.35">
      <c r="A2945">
        <v>2019</v>
      </c>
      <c r="B2945" t="s">
        <v>12316</v>
      </c>
      <c r="C2945" t="s">
        <v>2849</v>
      </c>
      <c r="F2945" t="s">
        <v>2615</v>
      </c>
    </row>
    <row r="2946" spans="1:6" x14ac:dyDescent="0.35">
      <c r="A2946">
        <v>2019</v>
      </c>
      <c r="B2946" t="s">
        <v>12317</v>
      </c>
      <c r="C2946" t="s">
        <v>2853</v>
      </c>
      <c r="F2946" t="s">
        <v>2615</v>
      </c>
    </row>
    <row r="2947" spans="1:6" x14ac:dyDescent="0.35">
      <c r="A2947">
        <v>2019</v>
      </c>
      <c r="B2947" t="s">
        <v>12318</v>
      </c>
      <c r="C2947" t="s">
        <v>2848</v>
      </c>
      <c r="F2947" t="s">
        <v>2615</v>
      </c>
    </row>
    <row r="2948" spans="1:6" x14ac:dyDescent="0.35">
      <c r="A2948">
        <v>2019</v>
      </c>
      <c r="B2948" t="s">
        <v>12319</v>
      </c>
      <c r="C2948" t="s">
        <v>2837</v>
      </c>
      <c r="F2948" t="s">
        <v>2615</v>
      </c>
    </row>
    <row r="2949" spans="1:6" x14ac:dyDescent="0.35">
      <c r="A2949">
        <v>2019</v>
      </c>
      <c r="B2949" t="s">
        <v>12320</v>
      </c>
      <c r="C2949" t="s">
        <v>2843</v>
      </c>
      <c r="F2949" t="s">
        <v>2615</v>
      </c>
    </row>
    <row r="2950" spans="1:6" x14ac:dyDescent="0.35">
      <c r="A2950">
        <v>2019</v>
      </c>
      <c r="B2950" t="s">
        <v>12321</v>
      </c>
      <c r="C2950" t="s">
        <v>2841</v>
      </c>
      <c r="F2950" t="s">
        <v>2615</v>
      </c>
    </row>
    <row r="2951" spans="1:6" x14ac:dyDescent="0.35">
      <c r="A2951">
        <v>2019</v>
      </c>
      <c r="B2951" t="s">
        <v>11456</v>
      </c>
      <c r="C2951" t="s">
        <v>2761</v>
      </c>
      <c r="F2951" t="s">
        <v>2615</v>
      </c>
    </row>
    <row r="2952" spans="1:6" x14ac:dyDescent="0.35">
      <c r="A2952">
        <v>2019</v>
      </c>
      <c r="B2952" t="s">
        <v>12322</v>
      </c>
      <c r="C2952" t="s">
        <v>2846</v>
      </c>
      <c r="F2952" t="s">
        <v>2615</v>
      </c>
    </row>
    <row r="2953" spans="1:6" x14ac:dyDescent="0.35">
      <c r="A2953">
        <v>2019</v>
      </c>
      <c r="B2953" t="s">
        <v>12319</v>
      </c>
      <c r="C2953" t="s">
        <v>2837</v>
      </c>
      <c r="F2953" t="s">
        <v>2615</v>
      </c>
    </row>
    <row r="2954" spans="1:6" x14ac:dyDescent="0.35">
      <c r="A2954">
        <v>2019</v>
      </c>
      <c r="B2954" t="s">
        <v>12323</v>
      </c>
      <c r="C2954" t="s">
        <v>2844</v>
      </c>
      <c r="F2954" t="s">
        <v>2615</v>
      </c>
    </row>
    <row r="2955" spans="1:6" x14ac:dyDescent="0.35">
      <c r="A2955">
        <v>2019</v>
      </c>
      <c r="B2955" t="s">
        <v>12324</v>
      </c>
      <c r="C2955" t="s">
        <v>2851</v>
      </c>
      <c r="F2955" t="s">
        <v>2615</v>
      </c>
    </row>
    <row r="2956" spans="1:6" x14ac:dyDescent="0.35">
      <c r="A2956">
        <v>2019</v>
      </c>
      <c r="B2956" t="s">
        <v>10616</v>
      </c>
      <c r="C2956" t="s">
        <v>2850</v>
      </c>
      <c r="F2956" t="s">
        <v>2615</v>
      </c>
    </row>
    <row r="2957" spans="1:6" x14ac:dyDescent="0.35">
      <c r="A2957">
        <v>2019</v>
      </c>
      <c r="B2957" t="s">
        <v>12325</v>
      </c>
      <c r="C2957" t="s">
        <v>2855</v>
      </c>
      <c r="F2957" t="s">
        <v>2615</v>
      </c>
    </row>
    <row r="2958" spans="1:6" x14ac:dyDescent="0.35">
      <c r="A2958">
        <v>2021</v>
      </c>
      <c r="B2958" t="s">
        <v>8590</v>
      </c>
      <c r="C2958" t="s">
        <v>3308</v>
      </c>
      <c r="F2958" t="s">
        <v>2615</v>
      </c>
    </row>
    <row r="2959" spans="1:6" x14ac:dyDescent="0.35">
      <c r="A2959">
        <v>2021</v>
      </c>
      <c r="B2959" t="s">
        <v>9234</v>
      </c>
      <c r="C2959" t="s">
        <v>3516</v>
      </c>
      <c r="F2959" t="s">
        <v>2615</v>
      </c>
    </row>
    <row r="2960" spans="1:6" x14ac:dyDescent="0.35">
      <c r="A2960">
        <v>2021</v>
      </c>
      <c r="B2960" t="s">
        <v>9235</v>
      </c>
      <c r="C2960" t="s">
        <v>3515</v>
      </c>
      <c r="F2960" t="s">
        <v>2615</v>
      </c>
    </row>
    <row r="2961" spans="1:6" x14ac:dyDescent="0.35">
      <c r="A2961">
        <v>2021</v>
      </c>
      <c r="B2961" t="s">
        <v>9076</v>
      </c>
      <c r="C2961" t="s">
        <v>3235</v>
      </c>
      <c r="F2961" t="s">
        <v>2615</v>
      </c>
    </row>
    <row r="2962" spans="1:6" x14ac:dyDescent="0.35">
      <c r="A2962">
        <v>2021</v>
      </c>
      <c r="B2962" t="s">
        <v>9077</v>
      </c>
      <c r="C2962" t="s">
        <v>3423</v>
      </c>
      <c r="F2962" t="s">
        <v>2615</v>
      </c>
    </row>
    <row r="2963" spans="1:6" x14ac:dyDescent="0.35">
      <c r="A2963">
        <v>2021</v>
      </c>
      <c r="B2963" t="s">
        <v>9078</v>
      </c>
      <c r="C2963" t="s">
        <v>3272</v>
      </c>
      <c r="F2963" t="s">
        <v>2615</v>
      </c>
    </row>
    <row r="2964" spans="1:6" x14ac:dyDescent="0.35">
      <c r="A2964">
        <v>2021</v>
      </c>
      <c r="B2964" t="s">
        <v>9079</v>
      </c>
      <c r="C2964" t="s">
        <v>3461</v>
      </c>
      <c r="F2964" t="s">
        <v>2615</v>
      </c>
    </row>
    <row r="2965" spans="1:6" x14ac:dyDescent="0.35">
      <c r="A2965">
        <v>2021</v>
      </c>
      <c r="B2965" t="s">
        <v>9080</v>
      </c>
      <c r="C2965" t="s">
        <v>3504</v>
      </c>
      <c r="F2965" t="s">
        <v>2615</v>
      </c>
    </row>
    <row r="2966" spans="1:6" x14ac:dyDescent="0.35">
      <c r="A2966">
        <v>2021</v>
      </c>
      <c r="B2966" t="s">
        <v>9081</v>
      </c>
      <c r="C2966" t="s">
        <v>3270</v>
      </c>
      <c r="F2966" t="s">
        <v>2615</v>
      </c>
    </row>
    <row r="2967" spans="1:6" x14ac:dyDescent="0.35">
      <c r="A2967">
        <v>2021</v>
      </c>
      <c r="B2967" t="s">
        <v>9082</v>
      </c>
      <c r="C2967" t="s">
        <v>3247</v>
      </c>
      <c r="F2967" t="s">
        <v>2615</v>
      </c>
    </row>
    <row r="2968" spans="1:6" x14ac:dyDescent="0.35">
      <c r="A2968">
        <v>2021</v>
      </c>
      <c r="B2968" t="s">
        <v>9083</v>
      </c>
      <c r="C2968" t="s">
        <v>3260</v>
      </c>
      <c r="F2968" t="s">
        <v>2615</v>
      </c>
    </row>
    <row r="2969" spans="1:6" x14ac:dyDescent="0.35">
      <c r="A2969">
        <v>2021</v>
      </c>
      <c r="B2969" t="s">
        <v>9084</v>
      </c>
      <c r="C2969" t="s">
        <v>3248</v>
      </c>
      <c r="F2969" t="s">
        <v>2615</v>
      </c>
    </row>
    <row r="2970" spans="1:6" x14ac:dyDescent="0.35">
      <c r="A2970">
        <v>2021</v>
      </c>
      <c r="B2970" t="s">
        <v>9085</v>
      </c>
      <c r="C2970" t="s">
        <v>3234</v>
      </c>
      <c r="F2970" t="s">
        <v>2615</v>
      </c>
    </row>
    <row r="2971" spans="1:6" x14ac:dyDescent="0.35">
      <c r="A2971">
        <v>2021</v>
      </c>
      <c r="B2971" t="s">
        <v>9086</v>
      </c>
      <c r="C2971" t="s">
        <v>3243</v>
      </c>
      <c r="F2971" t="s">
        <v>2615</v>
      </c>
    </row>
    <row r="2972" spans="1:6" x14ac:dyDescent="0.35">
      <c r="A2972">
        <v>2021</v>
      </c>
      <c r="B2972" t="s">
        <v>9087</v>
      </c>
      <c r="C2972" t="s">
        <v>3451</v>
      </c>
      <c r="F2972" t="s">
        <v>2615</v>
      </c>
    </row>
    <row r="2973" spans="1:6" x14ac:dyDescent="0.35">
      <c r="A2973">
        <v>2021</v>
      </c>
      <c r="B2973" t="s">
        <v>9088</v>
      </c>
      <c r="C2973" t="s">
        <v>3280</v>
      </c>
      <c r="F2973" t="s">
        <v>2615</v>
      </c>
    </row>
    <row r="2974" spans="1:6" x14ac:dyDescent="0.35">
      <c r="A2974">
        <v>2021</v>
      </c>
      <c r="B2974" t="s">
        <v>9089</v>
      </c>
      <c r="C2974" t="s">
        <v>4978</v>
      </c>
      <c r="F2974" t="s">
        <v>2615</v>
      </c>
    </row>
    <row r="2975" spans="1:6" x14ac:dyDescent="0.35">
      <c r="A2975">
        <v>2021</v>
      </c>
      <c r="B2975" t="s">
        <v>9090</v>
      </c>
      <c r="C2975" t="s">
        <v>3257</v>
      </c>
      <c r="F2975" t="s">
        <v>2615</v>
      </c>
    </row>
    <row r="2976" spans="1:6" x14ac:dyDescent="0.35">
      <c r="A2976">
        <v>2021</v>
      </c>
      <c r="B2976" t="s">
        <v>9091</v>
      </c>
      <c r="C2976" t="s">
        <v>3254</v>
      </c>
      <c r="F2976" t="s">
        <v>2615</v>
      </c>
    </row>
    <row r="2977" spans="1:6" x14ac:dyDescent="0.35">
      <c r="A2977">
        <v>2021</v>
      </c>
      <c r="B2977" t="s">
        <v>9092</v>
      </c>
      <c r="C2977" t="s">
        <v>3265</v>
      </c>
      <c r="F2977" t="s">
        <v>2615</v>
      </c>
    </row>
    <row r="2978" spans="1:6" x14ac:dyDescent="0.35">
      <c r="A2978">
        <v>2021</v>
      </c>
      <c r="B2978" t="s">
        <v>9093</v>
      </c>
      <c r="C2978" t="s">
        <v>3259</v>
      </c>
      <c r="F2978" t="s">
        <v>2615</v>
      </c>
    </row>
    <row r="2979" spans="1:6" x14ac:dyDescent="0.35">
      <c r="A2979">
        <v>2021</v>
      </c>
      <c r="B2979" t="s">
        <v>9094</v>
      </c>
      <c r="C2979" t="s">
        <v>3281</v>
      </c>
      <c r="F2979" t="s">
        <v>2615</v>
      </c>
    </row>
    <row r="2980" spans="1:6" x14ac:dyDescent="0.35">
      <c r="A2980">
        <v>2021</v>
      </c>
      <c r="B2980" t="s">
        <v>9095</v>
      </c>
      <c r="C2980" t="s">
        <v>6375</v>
      </c>
      <c r="F2980" t="s">
        <v>2615</v>
      </c>
    </row>
    <row r="2981" spans="1:6" x14ac:dyDescent="0.35">
      <c r="A2981">
        <v>2021</v>
      </c>
      <c r="B2981" t="s">
        <v>9096</v>
      </c>
      <c r="C2981" t="s">
        <v>3317</v>
      </c>
      <c r="F2981" t="s">
        <v>2615</v>
      </c>
    </row>
    <row r="2982" spans="1:6" x14ac:dyDescent="0.35">
      <c r="A2982">
        <v>2021</v>
      </c>
      <c r="B2982" t="s">
        <v>9097</v>
      </c>
      <c r="C2982" t="s">
        <v>3252</v>
      </c>
      <c r="F2982" t="s">
        <v>2615</v>
      </c>
    </row>
    <row r="2983" spans="1:6" x14ac:dyDescent="0.35">
      <c r="A2983">
        <v>2021</v>
      </c>
      <c r="B2983" t="s">
        <v>9098</v>
      </c>
      <c r="C2983" t="s">
        <v>3491</v>
      </c>
      <c r="F2983" t="s">
        <v>2615</v>
      </c>
    </row>
    <row r="2984" spans="1:6" x14ac:dyDescent="0.35">
      <c r="A2984">
        <v>2021</v>
      </c>
      <c r="B2984" t="s">
        <v>9099</v>
      </c>
      <c r="C2984" t="s">
        <v>3278</v>
      </c>
      <c r="F2984" t="s">
        <v>2615</v>
      </c>
    </row>
    <row r="2985" spans="1:6" x14ac:dyDescent="0.35">
      <c r="A2985">
        <v>2021</v>
      </c>
      <c r="B2985" t="s">
        <v>9100</v>
      </c>
      <c r="C2985" t="s">
        <v>3241</v>
      </c>
      <c r="F2985" t="s">
        <v>2615</v>
      </c>
    </row>
    <row r="2986" spans="1:6" x14ac:dyDescent="0.35">
      <c r="A2986">
        <v>2021</v>
      </c>
      <c r="B2986" t="s">
        <v>9101</v>
      </c>
      <c r="C2986" t="s">
        <v>3301</v>
      </c>
      <c r="F2986" t="s">
        <v>2615</v>
      </c>
    </row>
    <row r="2987" spans="1:6" x14ac:dyDescent="0.35">
      <c r="A2987">
        <v>2021</v>
      </c>
      <c r="B2987" t="s">
        <v>9102</v>
      </c>
      <c r="C2987" t="s">
        <v>3263</v>
      </c>
      <c r="F2987" t="s">
        <v>2615</v>
      </c>
    </row>
    <row r="2988" spans="1:6" x14ac:dyDescent="0.35">
      <c r="A2988">
        <v>2021</v>
      </c>
      <c r="B2988" t="s">
        <v>9103</v>
      </c>
      <c r="C2988" t="s">
        <v>3413</v>
      </c>
      <c r="F2988" t="s">
        <v>2615</v>
      </c>
    </row>
    <row r="2989" spans="1:6" x14ac:dyDescent="0.35">
      <c r="A2989">
        <v>2021</v>
      </c>
      <c r="B2989" t="s">
        <v>9278</v>
      </c>
      <c r="C2989" t="s">
        <v>3500</v>
      </c>
      <c r="F2989" t="s">
        <v>2615</v>
      </c>
    </row>
    <row r="2990" spans="1:6" x14ac:dyDescent="0.35">
      <c r="A2990">
        <v>2021</v>
      </c>
      <c r="B2990" t="s">
        <v>9279</v>
      </c>
      <c r="C2990" t="s">
        <v>3494</v>
      </c>
      <c r="F2990" t="s">
        <v>2615</v>
      </c>
    </row>
    <row r="2991" spans="1:6" x14ac:dyDescent="0.35">
      <c r="A2991">
        <v>2021</v>
      </c>
      <c r="B2991" t="s">
        <v>9280</v>
      </c>
      <c r="C2991" t="s">
        <v>3474</v>
      </c>
      <c r="F2991" t="s">
        <v>2615</v>
      </c>
    </row>
    <row r="2992" spans="1:6" x14ac:dyDescent="0.35">
      <c r="A2992">
        <v>2021</v>
      </c>
      <c r="B2992" t="s">
        <v>9281</v>
      </c>
      <c r="C2992" t="s">
        <v>3492</v>
      </c>
      <c r="F2992" t="s">
        <v>2615</v>
      </c>
    </row>
    <row r="2993" spans="1:6" x14ac:dyDescent="0.35">
      <c r="A2993">
        <v>2021</v>
      </c>
      <c r="B2993" t="s">
        <v>9282</v>
      </c>
      <c r="C2993" t="s">
        <v>3430</v>
      </c>
      <c r="F2993" t="s">
        <v>2615</v>
      </c>
    </row>
    <row r="2994" spans="1:6" x14ac:dyDescent="0.35">
      <c r="A2994">
        <v>2021</v>
      </c>
      <c r="B2994" t="s">
        <v>9283</v>
      </c>
      <c r="C2994" t="s">
        <v>3266</v>
      </c>
      <c r="F2994" t="s">
        <v>2615</v>
      </c>
    </row>
    <row r="2995" spans="1:6" x14ac:dyDescent="0.35">
      <c r="A2995">
        <v>2021</v>
      </c>
      <c r="B2995" t="s">
        <v>9284</v>
      </c>
      <c r="C2995" t="s">
        <v>3505</v>
      </c>
      <c r="F2995" t="s">
        <v>2615</v>
      </c>
    </row>
    <row r="2996" spans="1:6" x14ac:dyDescent="0.35">
      <c r="A2996">
        <v>2021</v>
      </c>
      <c r="B2996" t="s">
        <v>9285</v>
      </c>
      <c r="C2996" t="s">
        <v>3454</v>
      </c>
      <c r="F2996" t="s">
        <v>2615</v>
      </c>
    </row>
    <row r="2997" spans="1:6" x14ac:dyDescent="0.35">
      <c r="A2997">
        <v>2021</v>
      </c>
      <c r="B2997" t="s">
        <v>9286</v>
      </c>
      <c r="C2997" t="s">
        <v>3422</v>
      </c>
      <c r="F2997" t="s">
        <v>2615</v>
      </c>
    </row>
    <row r="2998" spans="1:6" x14ac:dyDescent="0.35">
      <c r="A2998">
        <v>2021</v>
      </c>
      <c r="B2998" t="s">
        <v>9287</v>
      </c>
      <c r="C2998" t="s">
        <v>3458</v>
      </c>
      <c r="F2998" t="s">
        <v>2615</v>
      </c>
    </row>
    <row r="2999" spans="1:6" x14ac:dyDescent="0.35">
      <c r="A2999">
        <v>2021</v>
      </c>
      <c r="B2999" t="s">
        <v>9288</v>
      </c>
      <c r="C2999" t="s">
        <v>3483</v>
      </c>
      <c r="F2999" t="s">
        <v>2615</v>
      </c>
    </row>
    <row r="3000" spans="1:6" x14ac:dyDescent="0.35">
      <c r="A3000">
        <v>2021</v>
      </c>
      <c r="B3000" t="s">
        <v>9289</v>
      </c>
      <c r="C3000" t="s">
        <v>3501</v>
      </c>
      <c r="F3000" t="s">
        <v>2615</v>
      </c>
    </row>
    <row r="3001" spans="1:6" x14ac:dyDescent="0.35">
      <c r="A3001">
        <v>2021</v>
      </c>
      <c r="B3001" t="s">
        <v>9290</v>
      </c>
      <c r="C3001" t="s">
        <v>3446</v>
      </c>
      <c r="F3001" t="s">
        <v>2615</v>
      </c>
    </row>
    <row r="3002" spans="1:6" x14ac:dyDescent="0.35">
      <c r="A3002">
        <v>2021</v>
      </c>
      <c r="B3002" t="s">
        <v>9291</v>
      </c>
      <c r="C3002" t="s">
        <v>3512</v>
      </c>
      <c r="F3002" t="s">
        <v>2615</v>
      </c>
    </row>
    <row r="3003" spans="1:6" x14ac:dyDescent="0.35">
      <c r="A3003">
        <v>2021</v>
      </c>
      <c r="B3003" t="s">
        <v>9292</v>
      </c>
      <c r="C3003" t="s">
        <v>3460</v>
      </c>
      <c r="F3003" t="s">
        <v>2615</v>
      </c>
    </row>
    <row r="3004" spans="1:6" x14ac:dyDescent="0.35">
      <c r="A3004">
        <v>2021</v>
      </c>
      <c r="B3004" t="s">
        <v>9293</v>
      </c>
      <c r="C3004" t="s">
        <v>3418</v>
      </c>
      <c r="F3004" t="s">
        <v>2615</v>
      </c>
    </row>
    <row r="3005" spans="1:6" x14ac:dyDescent="0.35">
      <c r="A3005">
        <v>2021</v>
      </c>
      <c r="B3005" t="s">
        <v>9294</v>
      </c>
      <c r="C3005" t="s">
        <v>3010</v>
      </c>
      <c r="F3005" t="s">
        <v>2615</v>
      </c>
    </row>
    <row r="3006" spans="1:6" x14ac:dyDescent="0.35">
      <c r="A3006">
        <v>2021</v>
      </c>
      <c r="B3006" t="s">
        <v>9295</v>
      </c>
      <c r="C3006" t="s">
        <v>3476</v>
      </c>
      <c r="F3006" t="s">
        <v>2615</v>
      </c>
    </row>
    <row r="3007" spans="1:6" x14ac:dyDescent="0.35">
      <c r="A3007">
        <v>2021</v>
      </c>
      <c r="B3007" t="s">
        <v>9296</v>
      </c>
      <c r="C3007" t="s">
        <v>3432</v>
      </c>
      <c r="F3007" t="s">
        <v>2615</v>
      </c>
    </row>
    <row r="3008" spans="1:6" x14ac:dyDescent="0.35">
      <c r="A3008">
        <v>2021</v>
      </c>
      <c r="B3008" t="s">
        <v>9297</v>
      </c>
      <c r="C3008" t="s">
        <v>3282</v>
      </c>
      <c r="F3008" t="s">
        <v>2615</v>
      </c>
    </row>
    <row r="3009" spans="1:6" x14ac:dyDescent="0.35">
      <c r="A3009">
        <v>2021</v>
      </c>
      <c r="B3009" t="s">
        <v>9298</v>
      </c>
      <c r="C3009" t="s">
        <v>3192</v>
      </c>
      <c r="F3009" t="s">
        <v>2615</v>
      </c>
    </row>
    <row r="3010" spans="1:6" x14ac:dyDescent="0.35">
      <c r="A3010">
        <v>2021</v>
      </c>
      <c r="B3010" t="s">
        <v>9299</v>
      </c>
      <c r="C3010" t="s">
        <v>3268</v>
      </c>
      <c r="F3010" t="s">
        <v>2615</v>
      </c>
    </row>
    <row r="3011" spans="1:6" x14ac:dyDescent="0.35">
      <c r="A3011">
        <v>2021</v>
      </c>
      <c r="B3011" t="s">
        <v>9300</v>
      </c>
      <c r="C3011" t="s">
        <v>3509</v>
      </c>
      <c r="F3011" t="s">
        <v>2615</v>
      </c>
    </row>
    <row r="3012" spans="1:6" x14ac:dyDescent="0.35">
      <c r="A3012">
        <v>2021</v>
      </c>
      <c r="B3012" t="s">
        <v>9301</v>
      </c>
      <c r="C3012" t="s">
        <v>3300</v>
      </c>
      <c r="F3012" t="s">
        <v>2615</v>
      </c>
    </row>
    <row r="3013" spans="1:6" x14ac:dyDescent="0.35">
      <c r="A3013">
        <v>2021</v>
      </c>
      <c r="B3013" t="s">
        <v>9302</v>
      </c>
      <c r="C3013" t="s">
        <v>3445</v>
      </c>
      <c r="F3013" t="s">
        <v>2615</v>
      </c>
    </row>
    <row r="3014" spans="1:6" x14ac:dyDescent="0.35">
      <c r="A3014">
        <v>2021</v>
      </c>
      <c r="B3014" t="s">
        <v>9303</v>
      </c>
      <c r="C3014" t="s">
        <v>3489</v>
      </c>
      <c r="F3014" t="s">
        <v>2615</v>
      </c>
    </row>
    <row r="3015" spans="1:6" x14ac:dyDescent="0.35">
      <c r="A3015">
        <v>2021</v>
      </c>
      <c r="B3015" t="s">
        <v>9304</v>
      </c>
      <c r="C3015" t="s">
        <v>3457</v>
      </c>
      <c r="F3015" t="s">
        <v>2615</v>
      </c>
    </row>
    <row r="3016" spans="1:6" x14ac:dyDescent="0.35">
      <c r="A3016">
        <v>2021</v>
      </c>
      <c r="B3016" t="s">
        <v>9305</v>
      </c>
      <c r="C3016" t="s">
        <v>3442</v>
      </c>
      <c r="F3016" t="s">
        <v>2615</v>
      </c>
    </row>
    <row r="3017" spans="1:6" x14ac:dyDescent="0.35">
      <c r="A3017">
        <v>2021</v>
      </c>
      <c r="B3017" t="s">
        <v>9306</v>
      </c>
      <c r="C3017" t="s">
        <v>3477</v>
      </c>
      <c r="F3017" t="s">
        <v>2615</v>
      </c>
    </row>
    <row r="3018" spans="1:6" x14ac:dyDescent="0.35">
      <c r="A3018">
        <v>2021</v>
      </c>
      <c r="B3018" t="s">
        <v>9307</v>
      </c>
      <c r="C3018" t="s">
        <v>3459</v>
      </c>
      <c r="F3018" t="s">
        <v>2615</v>
      </c>
    </row>
    <row r="3019" spans="1:6" x14ac:dyDescent="0.35">
      <c r="A3019">
        <v>2021</v>
      </c>
      <c r="B3019" t="s">
        <v>9308</v>
      </c>
      <c r="C3019" t="s">
        <v>3455</v>
      </c>
      <c r="F3019" t="s">
        <v>2615</v>
      </c>
    </row>
    <row r="3020" spans="1:6" x14ac:dyDescent="0.35">
      <c r="A3020">
        <v>2021</v>
      </c>
      <c r="B3020" t="s">
        <v>9309</v>
      </c>
      <c r="C3020" t="s">
        <v>3469</v>
      </c>
      <c r="F3020" t="s">
        <v>2615</v>
      </c>
    </row>
    <row r="3021" spans="1:6" x14ac:dyDescent="0.35">
      <c r="A3021">
        <v>2021</v>
      </c>
      <c r="B3021" t="s">
        <v>9310</v>
      </c>
      <c r="C3021" t="s">
        <v>3429</v>
      </c>
      <c r="F3021" t="s">
        <v>2615</v>
      </c>
    </row>
    <row r="3022" spans="1:6" x14ac:dyDescent="0.35">
      <c r="A3022">
        <v>2021</v>
      </c>
      <c r="B3022" t="s">
        <v>9311</v>
      </c>
      <c r="C3022" t="s">
        <v>3419</v>
      </c>
      <c r="F3022" t="s">
        <v>2615</v>
      </c>
    </row>
    <row r="3023" spans="1:6" x14ac:dyDescent="0.35">
      <c r="A3023">
        <v>2021</v>
      </c>
      <c r="B3023" t="s">
        <v>9312</v>
      </c>
      <c r="C3023" t="s">
        <v>3486</v>
      </c>
      <c r="F3023" t="s">
        <v>2615</v>
      </c>
    </row>
    <row r="3024" spans="1:6" x14ac:dyDescent="0.35">
      <c r="A3024">
        <v>2021</v>
      </c>
      <c r="B3024" t="s">
        <v>9313</v>
      </c>
      <c r="C3024" t="s">
        <v>3462</v>
      </c>
      <c r="F3024" t="s">
        <v>2615</v>
      </c>
    </row>
    <row r="3025" spans="1:6" x14ac:dyDescent="0.35">
      <c r="A3025">
        <v>2021</v>
      </c>
      <c r="B3025" t="s">
        <v>9314</v>
      </c>
      <c r="C3025" t="s">
        <v>3473</v>
      </c>
      <c r="F3025" t="s">
        <v>2615</v>
      </c>
    </row>
    <row r="3026" spans="1:6" x14ac:dyDescent="0.35">
      <c r="A3026">
        <v>2021</v>
      </c>
      <c r="B3026" t="s">
        <v>9315</v>
      </c>
      <c r="C3026" t="s">
        <v>3416</v>
      </c>
      <c r="F3026" t="s">
        <v>2615</v>
      </c>
    </row>
    <row r="3027" spans="1:6" x14ac:dyDescent="0.35">
      <c r="A3027">
        <v>2021</v>
      </c>
      <c r="B3027" t="s">
        <v>9316</v>
      </c>
      <c r="C3027" t="s">
        <v>3478</v>
      </c>
      <c r="F3027" t="s">
        <v>2615</v>
      </c>
    </row>
    <row r="3028" spans="1:6" x14ac:dyDescent="0.35">
      <c r="A3028">
        <v>2021</v>
      </c>
      <c r="B3028" t="s">
        <v>9317</v>
      </c>
      <c r="C3028" t="s">
        <v>3437</v>
      </c>
      <c r="F3028" t="s">
        <v>2615</v>
      </c>
    </row>
    <row r="3029" spans="1:6" x14ac:dyDescent="0.35">
      <c r="A3029">
        <v>2021</v>
      </c>
      <c r="B3029" t="s">
        <v>9318</v>
      </c>
      <c r="C3029" t="s">
        <v>3506</v>
      </c>
      <c r="F3029" t="s">
        <v>2615</v>
      </c>
    </row>
    <row r="3030" spans="1:6" x14ac:dyDescent="0.35">
      <c r="A3030">
        <v>2021</v>
      </c>
      <c r="B3030" t="s">
        <v>9319</v>
      </c>
      <c r="C3030" t="s">
        <v>2982</v>
      </c>
      <c r="F3030" t="s">
        <v>2615</v>
      </c>
    </row>
    <row r="3031" spans="1:6" x14ac:dyDescent="0.35">
      <c r="A3031">
        <v>2021</v>
      </c>
      <c r="B3031" t="s">
        <v>9320</v>
      </c>
      <c r="C3031" t="s">
        <v>3449</v>
      </c>
      <c r="F3031" t="s">
        <v>2615</v>
      </c>
    </row>
    <row r="3032" spans="1:6" x14ac:dyDescent="0.35">
      <c r="A3032">
        <v>2021</v>
      </c>
      <c r="B3032" t="s">
        <v>9321</v>
      </c>
      <c r="C3032" t="s">
        <v>3471</v>
      </c>
      <c r="F3032" t="s">
        <v>2615</v>
      </c>
    </row>
    <row r="3033" spans="1:6" x14ac:dyDescent="0.35">
      <c r="A3033">
        <v>2021</v>
      </c>
      <c r="B3033" t="s">
        <v>9322</v>
      </c>
      <c r="C3033" t="s">
        <v>3434</v>
      </c>
      <c r="F3033" t="s">
        <v>2615</v>
      </c>
    </row>
    <row r="3034" spans="1:6" x14ac:dyDescent="0.35">
      <c r="A3034">
        <v>2021</v>
      </c>
      <c r="B3034" t="s">
        <v>9323</v>
      </c>
      <c r="C3034" t="s">
        <v>3511</v>
      </c>
      <c r="F3034" t="s">
        <v>2615</v>
      </c>
    </row>
    <row r="3035" spans="1:6" x14ac:dyDescent="0.35">
      <c r="A3035">
        <v>2021</v>
      </c>
      <c r="B3035" t="s">
        <v>9324</v>
      </c>
      <c r="C3035" t="s">
        <v>3510</v>
      </c>
      <c r="F3035" t="s">
        <v>2615</v>
      </c>
    </row>
    <row r="3036" spans="1:6" x14ac:dyDescent="0.35">
      <c r="A3036">
        <v>2021</v>
      </c>
      <c r="B3036" t="s">
        <v>9325</v>
      </c>
      <c r="C3036" t="s">
        <v>3452</v>
      </c>
      <c r="F3036" t="s">
        <v>2615</v>
      </c>
    </row>
    <row r="3037" spans="1:6" x14ac:dyDescent="0.35">
      <c r="A3037">
        <v>2021</v>
      </c>
      <c r="B3037" t="s">
        <v>9326</v>
      </c>
      <c r="C3037" t="s">
        <v>3493</v>
      </c>
      <c r="F3037" t="s">
        <v>2615</v>
      </c>
    </row>
    <row r="3038" spans="1:6" x14ac:dyDescent="0.35">
      <c r="A3038">
        <v>2021</v>
      </c>
      <c r="B3038" t="s">
        <v>9327</v>
      </c>
      <c r="C3038" t="s">
        <v>3467</v>
      </c>
      <c r="F3038" t="s">
        <v>2615</v>
      </c>
    </row>
    <row r="3039" spans="1:6" x14ac:dyDescent="0.35">
      <c r="A3039">
        <v>2021</v>
      </c>
      <c r="B3039" t="s">
        <v>9328</v>
      </c>
      <c r="C3039" t="s">
        <v>3417</v>
      </c>
      <c r="F3039" t="s">
        <v>2615</v>
      </c>
    </row>
    <row r="3040" spans="1:6" x14ac:dyDescent="0.35">
      <c r="A3040">
        <v>2021</v>
      </c>
      <c r="B3040" t="s">
        <v>9329</v>
      </c>
      <c r="C3040" t="s">
        <v>3465</v>
      </c>
      <c r="F3040" t="s">
        <v>2615</v>
      </c>
    </row>
    <row r="3041" spans="1:6" x14ac:dyDescent="0.35">
      <c r="A3041">
        <v>2021</v>
      </c>
      <c r="B3041" t="s">
        <v>9330</v>
      </c>
      <c r="C3041" t="s">
        <v>3438</v>
      </c>
      <c r="F3041" t="s">
        <v>2615</v>
      </c>
    </row>
    <row r="3042" spans="1:6" x14ac:dyDescent="0.35">
      <c r="A3042">
        <v>2021</v>
      </c>
      <c r="B3042" t="s">
        <v>9331</v>
      </c>
      <c r="C3042" t="s">
        <v>3245</v>
      </c>
      <c r="F3042" t="s">
        <v>2615</v>
      </c>
    </row>
    <row r="3043" spans="1:6" x14ac:dyDescent="0.35">
      <c r="A3043">
        <v>2021</v>
      </c>
      <c r="B3043" t="s">
        <v>9332</v>
      </c>
      <c r="C3043" t="s">
        <v>3488</v>
      </c>
      <c r="F3043" t="s">
        <v>2615</v>
      </c>
    </row>
    <row r="3044" spans="1:6" x14ac:dyDescent="0.35">
      <c r="A3044">
        <v>2021</v>
      </c>
      <c r="B3044" t="s">
        <v>9333</v>
      </c>
      <c r="C3044" t="s">
        <v>3487</v>
      </c>
      <c r="F3044" t="s">
        <v>2615</v>
      </c>
    </row>
    <row r="3045" spans="1:6" x14ac:dyDescent="0.35">
      <c r="A3045">
        <v>2021</v>
      </c>
      <c r="B3045" t="s">
        <v>9334</v>
      </c>
      <c r="C3045" t="s">
        <v>3466</v>
      </c>
      <c r="F3045" t="s">
        <v>2615</v>
      </c>
    </row>
    <row r="3046" spans="1:6" x14ac:dyDescent="0.35">
      <c r="A3046">
        <v>2021</v>
      </c>
      <c r="B3046" t="s">
        <v>9335</v>
      </c>
      <c r="C3046" t="s">
        <v>3421</v>
      </c>
      <c r="F3046" t="s">
        <v>2615</v>
      </c>
    </row>
    <row r="3047" spans="1:6" x14ac:dyDescent="0.35">
      <c r="A3047">
        <v>2021</v>
      </c>
      <c r="B3047" t="s">
        <v>9336</v>
      </c>
      <c r="C3047" t="s">
        <v>3411</v>
      </c>
      <c r="F3047" t="s">
        <v>2615</v>
      </c>
    </row>
    <row r="3048" spans="1:6" x14ac:dyDescent="0.35">
      <c r="A3048">
        <v>2021</v>
      </c>
      <c r="B3048" t="s">
        <v>9337</v>
      </c>
      <c r="C3048" t="s">
        <v>3433</v>
      </c>
      <c r="F3048" t="s">
        <v>2615</v>
      </c>
    </row>
    <row r="3049" spans="1:6" x14ac:dyDescent="0.35">
      <c r="A3049">
        <v>2021</v>
      </c>
      <c r="B3049" t="s">
        <v>9338</v>
      </c>
      <c r="C3049" t="s">
        <v>3414</v>
      </c>
      <c r="F3049" t="s">
        <v>2615</v>
      </c>
    </row>
    <row r="3050" spans="1:6" x14ac:dyDescent="0.35">
      <c r="A3050">
        <v>2021</v>
      </c>
      <c r="B3050" t="s">
        <v>9339</v>
      </c>
      <c r="C3050" t="s">
        <v>3482</v>
      </c>
      <c r="F3050" t="s">
        <v>2615</v>
      </c>
    </row>
    <row r="3051" spans="1:6" x14ac:dyDescent="0.35">
      <c r="A3051">
        <v>2021</v>
      </c>
      <c r="B3051" t="s">
        <v>9340</v>
      </c>
      <c r="C3051" t="s">
        <v>3502</v>
      </c>
      <c r="F3051" t="s">
        <v>2615</v>
      </c>
    </row>
    <row r="3052" spans="1:6" x14ac:dyDescent="0.35">
      <c r="A3052">
        <v>2021</v>
      </c>
      <c r="B3052" t="s">
        <v>9341</v>
      </c>
      <c r="C3052" t="s">
        <v>3498</v>
      </c>
      <c r="F3052" t="s">
        <v>2615</v>
      </c>
    </row>
    <row r="3053" spans="1:6" x14ac:dyDescent="0.35">
      <c r="A3053">
        <v>2021</v>
      </c>
      <c r="B3053" t="s">
        <v>9342</v>
      </c>
      <c r="C3053" t="s">
        <v>3472</v>
      </c>
      <c r="F3053" t="s">
        <v>2615</v>
      </c>
    </row>
    <row r="3054" spans="1:6" x14ac:dyDescent="0.35">
      <c r="A3054">
        <v>2021</v>
      </c>
      <c r="B3054" t="s">
        <v>9343</v>
      </c>
      <c r="C3054" t="s">
        <v>3420</v>
      </c>
      <c r="F3054" t="s">
        <v>2615</v>
      </c>
    </row>
    <row r="3055" spans="1:6" x14ac:dyDescent="0.35">
      <c r="A3055">
        <v>2021</v>
      </c>
      <c r="B3055" t="s">
        <v>9344</v>
      </c>
      <c r="C3055" t="s">
        <v>3453</v>
      </c>
      <c r="F3055" t="s">
        <v>2615</v>
      </c>
    </row>
    <row r="3056" spans="1:6" x14ac:dyDescent="0.35">
      <c r="A3056">
        <v>2021</v>
      </c>
      <c r="B3056" t="s">
        <v>9345</v>
      </c>
      <c r="C3056" t="s">
        <v>3338</v>
      </c>
      <c r="F3056" t="s">
        <v>2615</v>
      </c>
    </row>
    <row r="3057" spans="1:6" x14ac:dyDescent="0.35">
      <c r="A3057">
        <v>2021</v>
      </c>
      <c r="B3057" t="s">
        <v>9346</v>
      </c>
      <c r="C3057" t="s">
        <v>3405</v>
      </c>
      <c r="F3057" t="s">
        <v>2615</v>
      </c>
    </row>
    <row r="3058" spans="1:6" x14ac:dyDescent="0.35">
      <c r="A3058">
        <v>2021</v>
      </c>
      <c r="B3058" t="s">
        <v>9347</v>
      </c>
      <c r="C3058" t="s">
        <v>3350</v>
      </c>
      <c r="F3058" t="s">
        <v>2615</v>
      </c>
    </row>
    <row r="3059" spans="1:6" x14ac:dyDescent="0.35">
      <c r="A3059">
        <v>2021</v>
      </c>
      <c r="B3059" t="s">
        <v>9348</v>
      </c>
      <c r="C3059" t="s">
        <v>5537</v>
      </c>
      <c r="F3059" t="s">
        <v>2615</v>
      </c>
    </row>
    <row r="3060" spans="1:6" x14ac:dyDescent="0.35">
      <c r="A3060">
        <v>2021</v>
      </c>
      <c r="B3060" t="s">
        <v>9349</v>
      </c>
      <c r="C3060" t="s">
        <v>3369</v>
      </c>
      <c r="F3060" t="s">
        <v>2615</v>
      </c>
    </row>
    <row r="3061" spans="1:6" x14ac:dyDescent="0.35">
      <c r="A3061">
        <v>2021</v>
      </c>
      <c r="B3061" t="s">
        <v>9350</v>
      </c>
      <c r="C3061" t="s">
        <v>3354</v>
      </c>
      <c r="F3061" t="s">
        <v>2615</v>
      </c>
    </row>
    <row r="3062" spans="1:6" x14ac:dyDescent="0.35">
      <c r="A3062">
        <v>2021</v>
      </c>
      <c r="B3062" t="s">
        <v>9351</v>
      </c>
      <c r="C3062" t="s">
        <v>3373</v>
      </c>
      <c r="F3062" t="s">
        <v>2615</v>
      </c>
    </row>
    <row r="3063" spans="1:6" x14ac:dyDescent="0.35">
      <c r="A3063">
        <v>2021</v>
      </c>
      <c r="B3063" t="s">
        <v>9352</v>
      </c>
      <c r="C3063" t="s">
        <v>3331</v>
      </c>
      <c r="F3063" t="s">
        <v>2615</v>
      </c>
    </row>
    <row r="3064" spans="1:6" x14ac:dyDescent="0.35">
      <c r="A3064">
        <v>2021</v>
      </c>
      <c r="B3064" t="s">
        <v>9353</v>
      </c>
      <c r="C3064" t="s">
        <v>3368</v>
      </c>
      <c r="F3064" t="s">
        <v>2615</v>
      </c>
    </row>
    <row r="3065" spans="1:6" x14ac:dyDescent="0.35">
      <c r="A3065">
        <v>2021</v>
      </c>
      <c r="B3065" t="s">
        <v>9354</v>
      </c>
      <c r="C3065" t="s">
        <v>3395</v>
      </c>
      <c r="F3065" t="s">
        <v>2615</v>
      </c>
    </row>
    <row r="3066" spans="1:6" x14ac:dyDescent="0.35">
      <c r="A3066">
        <v>2021</v>
      </c>
      <c r="B3066" t="s">
        <v>9355</v>
      </c>
      <c r="C3066" t="s">
        <v>3397</v>
      </c>
      <c r="F3066" t="s">
        <v>2615</v>
      </c>
    </row>
    <row r="3067" spans="1:6" x14ac:dyDescent="0.35">
      <c r="A3067">
        <v>2021</v>
      </c>
      <c r="B3067" t="s">
        <v>9356</v>
      </c>
      <c r="C3067" t="s">
        <v>3345</v>
      </c>
      <c r="F3067" t="s">
        <v>2615</v>
      </c>
    </row>
    <row r="3068" spans="1:6" x14ac:dyDescent="0.35">
      <c r="A3068">
        <v>2021</v>
      </c>
      <c r="B3068" t="s">
        <v>9357</v>
      </c>
      <c r="C3068" t="s">
        <v>3400</v>
      </c>
      <c r="F3068" t="s">
        <v>2615</v>
      </c>
    </row>
    <row r="3069" spans="1:6" x14ac:dyDescent="0.35">
      <c r="A3069">
        <v>2021</v>
      </c>
      <c r="B3069" t="s">
        <v>9358</v>
      </c>
      <c r="C3069" t="s">
        <v>3387</v>
      </c>
      <c r="F3069" t="s">
        <v>2615</v>
      </c>
    </row>
    <row r="3070" spans="1:6" x14ac:dyDescent="0.35">
      <c r="A3070">
        <v>2021</v>
      </c>
      <c r="B3070" t="s">
        <v>9359</v>
      </c>
      <c r="C3070" t="s">
        <v>3385</v>
      </c>
      <c r="F3070" t="s">
        <v>2615</v>
      </c>
    </row>
    <row r="3071" spans="1:6" x14ac:dyDescent="0.35">
      <c r="A3071">
        <v>2021</v>
      </c>
      <c r="B3071" t="s">
        <v>9360</v>
      </c>
      <c r="C3071" t="s">
        <v>3380</v>
      </c>
      <c r="F3071" t="s">
        <v>2615</v>
      </c>
    </row>
    <row r="3072" spans="1:6" x14ac:dyDescent="0.35">
      <c r="A3072">
        <v>2021</v>
      </c>
      <c r="B3072" t="s">
        <v>9361</v>
      </c>
      <c r="C3072" t="s">
        <v>3366</v>
      </c>
      <c r="F3072" t="s">
        <v>2615</v>
      </c>
    </row>
    <row r="3073" spans="1:6" x14ac:dyDescent="0.35">
      <c r="A3073">
        <v>2021</v>
      </c>
      <c r="B3073" t="s">
        <v>9362</v>
      </c>
      <c r="C3073" t="s">
        <v>3344</v>
      </c>
      <c r="F3073" t="s">
        <v>2615</v>
      </c>
    </row>
    <row r="3074" spans="1:6" x14ac:dyDescent="0.35">
      <c r="A3074">
        <v>2021</v>
      </c>
      <c r="B3074" t="s">
        <v>9363</v>
      </c>
      <c r="C3074" t="s">
        <v>3403</v>
      </c>
      <c r="F3074" t="s">
        <v>2615</v>
      </c>
    </row>
    <row r="3075" spans="1:6" x14ac:dyDescent="0.35">
      <c r="A3075">
        <v>2021</v>
      </c>
      <c r="B3075" t="s">
        <v>9364</v>
      </c>
      <c r="C3075" t="s">
        <v>3365</v>
      </c>
      <c r="F3075" t="s">
        <v>2615</v>
      </c>
    </row>
    <row r="3076" spans="1:6" x14ac:dyDescent="0.35">
      <c r="A3076">
        <v>2021</v>
      </c>
      <c r="B3076" t="s">
        <v>9365</v>
      </c>
      <c r="C3076" t="s">
        <v>3396</v>
      </c>
      <c r="F3076" t="s">
        <v>2615</v>
      </c>
    </row>
    <row r="3077" spans="1:6" x14ac:dyDescent="0.35">
      <c r="A3077">
        <v>2021</v>
      </c>
      <c r="B3077" t="s">
        <v>9366</v>
      </c>
      <c r="C3077" t="s">
        <v>3383</v>
      </c>
      <c r="F3077" t="s">
        <v>2615</v>
      </c>
    </row>
    <row r="3078" spans="1:6" x14ac:dyDescent="0.35">
      <c r="A3078">
        <v>2021</v>
      </c>
      <c r="B3078" t="s">
        <v>9367</v>
      </c>
      <c r="C3078" t="s">
        <v>3388</v>
      </c>
      <c r="F3078" t="s">
        <v>2615</v>
      </c>
    </row>
    <row r="3079" spans="1:6" x14ac:dyDescent="0.35">
      <c r="A3079">
        <v>2021</v>
      </c>
      <c r="B3079" t="s">
        <v>9368</v>
      </c>
      <c r="C3079" t="s">
        <v>3336</v>
      </c>
      <c r="F3079" t="s">
        <v>2615</v>
      </c>
    </row>
    <row r="3080" spans="1:6" x14ac:dyDescent="0.35">
      <c r="A3080">
        <v>2021</v>
      </c>
      <c r="B3080" t="s">
        <v>9369</v>
      </c>
      <c r="C3080" t="s">
        <v>2555</v>
      </c>
      <c r="F3080" t="s">
        <v>2615</v>
      </c>
    </row>
    <row r="3081" spans="1:6" x14ac:dyDescent="0.35">
      <c r="A3081">
        <v>2021</v>
      </c>
      <c r="B3081" t="s">
        <v>9370</v>
      </c>
      <c r="C3081" t="s">
        <v>3358</v>
      </c>
      <c r="F3081" t="s">
        <v>2615</v>
      </c>
    </row>
    <row r="3082" spans="1:6" x14ac:dyDescent="0.35">
      <c r="A3082">
        <v>2021</v>
      </c>
      <c r="B3082">
        <v>1121038</v>
      </c>
      <c r="C3082" t="s">
        <v>3329</v>
      </c>
      <c r="F3082" t="s">
        <v>2615</v>
      </c>
    </row>
    <row r="3083" spans="1:6" x14ac:dyDescent="0.35">
      <c r="A3083">
        <v>2021</v>
      </c>
      <c r="B3083" t="s">
        <v>9371</v>
      </c>
      <c r="C3083" t="s">
        <v>3370</v>
      </c>
      <c r="F3083" t="s">
        <v>2615</v>
      </c>
    </row>
    <row r="3084" spans="1:6" x14ac:dyDescent="0.35">
      <c r="A3084">
        <v>2021</v>
      </c>
      <c r="B3084" t="s">
        <v>9372</v>
      </c>
      <c r="C3084" t="s">
        <v>3389</v>
      </c>
      <c r="F3084" t="s">
        <v>2615</v>
      </c>
    </row>
    <row r="3085" spans="1:6" x14ac:dyDescent="0.35">
      <c r="A3085">
        <v>2021</v>
      </c>
      <c r="B3085" t="s">
        <v>9373</v>
      </c>
      <c r="C3085" t="s">
        <v>3360</v>
      </c>
      <c r="F3085" t="s">
        <v>2615</v>
      </c>
    </row>
    <row r="3086" spans="1:6" x14ac:dyDescent="0.35">
      <c r="A3086">
        <v>2021</v>
      </c>
      <c r="B3086" t="s">
        <v>9374</v>
      </c>
      <c r="C3086" t="s">
        <v>3347</v>
      </c>
      <c r="F3086" t="s">
        <v>2615</v>
      </c>
    </row>
    <row r="3087" spans="1:6" x14ac:dyDescent="0.35">
      <c r="A3087">
        <v>2021</v>
      </c>
      <c r="B3087" t="s">
        <v>9375</v>
      </c>
      <c r="C3087" t="s">
        <v>3382</v>
      </c>
      <c r="F3087" t="s">
        <v>2615</v>
      </c>
    </row>
    <row r="3088" spans="1:6" x14ac:dyDescent="0.35">
      <c r="A3088">
        <v>2021</v>
      </c>
      <c r="B3088" t="s">
        <v>9376</v>
      </c>
      <c r="C3088" t="s">
        <v>3339</v>
      </c>
      <c r="F3088" t="s">
        <v>2615</v>
      </c>
    </row>
    <row r="3089" spans="1:6" x14ac:dyDescent="0.35">
      <c r="A3089">
        <v>2021</v>
      </c>
      <c r="B3089" t="s">
        <v>9377</v>
      </c>
      <c r="C3089" t="s">
        <v>3359</v>
      </c>
      <c r="F3089" t="s">
        <v>2615</v>
      </c>
    </row>
    <row r="3090" spans="1:6" x14ac:dyDescent="0.35">
      <c r="A3090">
        <v>2021</v>
      </c>
      <c r="B3090" t="s">
        <v>9378</v>
      </c>
      <c r="C3090" t="s">
        <v>3393</v>
      </c>
      <c r="F3090" t="s">
        <v>2615</v>
      </c>
    </row>
    <row r="3091" spans="1:6" x14ac:dyDescent="0.35">
      <c r="A3091">
        <v>2021</v>
      </c>
      <c r="B3091" t="s">
        <v>9379</v>
      </c>
      <c r="C3091" t="s">
        <v>3343</v>
      </c>
      <c r="F3091" t="s">
        <v>2615</v>
      </c>
    </row>
    <row r="3092" spans="1:6" x14ac:dyDescent="0.35">
      <c r="A3092">
        <v>2021</v>
      </c>
      <c r="B3092" t="s">
        <v>9380</v>
      </c>
      <c r="C3092" t="s">
        <v>3374</v>
      </c>
      <c r="F3092" t="s">
        <v>2615</v>
      </c>
    </row>
    <row r="3093" spans="1:6" x14ac:dyDescent="0.35">
      <c r="A3093">
        <v>2021</v>
      </c>
      <c r="B3093" t="s">
        <v>9381</v>
      </c>
      <c r="C3093" t="s">
        <v>3367</v>
      </c>
      <c r="F3093" t="s">
        <v>2615</v>
      </c>
    </row>
    <row r="3094" spans="1:6" x14ac:dyDescent="0.35">
      <c r="A3094">
        <v>2021</v>
      </c>
      <c r="B3094" t="s">
        <v>9382</v>
      </c>
      <c r="C3094" t="s">
        <v>3371</v>
      </c>
      <c r="F3094" t="s">
        <v>2615</v>
      </c>
    </row>
    <row r="3095" spans="1:6" x14ac:dyDescent="0.35">
      <c r="A3095">
        <v>2021</v>
      </c>
      <c r="B3095" t="s">
        <v>9383</v>
      </c>
      <c r="C3095" t="s">
        <v>3379</v>
      </c>
      <c r="F3095" t="s">
        <v>2615</v>
      </c>
    </row>
    <row r="3096" spans="1:6" x14ac:dyDescent="0.35">
      <c r="A3096">
        <v>2021</v>
      </c>
      <c r="B3096">
        <v>1123546</v>
      </c>
      <c r="C3096" t="s">
        <v>3340</v>
      </c>
      <c r="F3096" t="s">
        <v>2615</v>
      </c>
    </row>
    <row r="3097" spans="1:6" x14ac:dyDescent="0.35">
      <c r="A3097">
        <v>2021</v>
      </c>
      <c r="B3097" t="s">
        <v>9384</v>
      </c>
      <c r="C3097" t="s">
        <v>3406</v>
      </c>
      <c r="F3097" t="s">
        <v>2615</v>
      </c>
    </row>
    <row r="3098" spans="1:6" x14ac:dyDescent="0.35">
      <c r="A3098">
        <v>2021</v>
      </c>
      <c r="B3098" t="s">
        <v>9385</v>
      </c>
      <c r="C3098" t="s">
        <v>3106</v>
      </c>
      <c r="F3098" t="s">
        <v>2615</v>
      </c>
    </row>
    <row r="3099" spans="1:6" x14ac:dyDescent="0.35">
      <c r="A3099">
        <v>2021</v>
      </c>
      <c r="B3099" t="s">
        <v>9386</v>
      </c>
      <c r="C3099" t="s">
        <v>3346</v>
      </c>
      <c r="F3099" t="s">
        <v>2615</v>
      </c>
    </row>
    <row r="3100" spans="1:6" x14ac:dyDescent="0.35">
      <c r="A3100">
        <v>2021</v>
      </c>
      <c r="B3100" t="s">
        <v>9387</v>
      </c>
      <c r="C3100" t="s">
        <v>3341</v>
      </c>
      <c r="F3100" t="s">
        <v>2615</v>
      </c>
    </row>
    <row r="3101" spans="1:6" x14ac:dyDescent="0.35">
      <c r="A3101">
        <v>2021</v>
      </c>
      <c r="B3101" t="s">
        <v>9388</v>
      </c>
      <c r="C3101" t="s">
        <v>3398</v>
      </c>
      <c r="F3101" t="s">
        <v>2615</v>
      </c>
    </row>
    <row r="3102" spans="1:6" x14ac:dyDescent="0.35">
      <c r="A3102">
        <v>2021</v>
      </c>
      <c r="B3102" t="s">
        <v>9389</v>
      </c>
      <c r="C3102" t="s">
        <v>3386</v>
      </c>
      <c r="F3102" t="s">
        <v>2615</v>
      </c>
    </row>
    <row r="3103" spans="1:6" x14ac:dyDescent="0.35">
      <c r="A3103">
        <v>2021</v>
      </c>
      <c r="B3103" t="s">
        <v>9390</v>
      </c>
      <c r="C3103" t="s">
        <v>3377</v>
      </c>
      <c r="F3103" t="s">
        <v>2615</v>
      </c>
    </row>
    <row r="3104" spans="1:6" x14ac:dyDescent="0.35">
      <c r="A3104">
        <v>2021</v>
      </c>
      <c r="B3104" t="s">
        <v>9391</v>
      </c>
      <c r="C3104" t="s">
        <v>3357</v>
      </c>
      <c r="F3104" t="s">
        <v>2615</v>
      </c>
    </row>
    <row r="3105" spans="1:6" x14ac:dyDescent="0.35">
      <c r="A3105">
        <v>2021</v>
      </c>
      <c r="B3105" t="s">
        <v>8281</v>
      </c>
      <c r="C3105" t="s">
        <v>3328</v>
      </c>
      <c r="F3105" t="s">
        <v>2615</v>
      </c>
    </row>
    <row r="3106" spans="1:6" x14ac:dyDescent="0.35">
      <c r="A3106">
        <v>2021</v>
      </c>
      <c r="B3106" t="s">
        <v>9392</v>
      </c>
      <c r="C3106" t="s">
        <v>3391</v>
      </c>
      <c r="F3106" t="s">
        <v>2615</v>
      </c>
    </row>
    <row r="3107" spans="1:6" x14ac:dyDescent="0.35">
      <c r="A3107">
        <v>2021</v>
      </c>
      <c r="B3107" t="s">
        <v>9393</v>
      </c>
      <c r="C3107" t="s">
        <v>3330</v>
      </c>
      <c r="F3107" t="s">
        <v>2615</v>
      </c>
    </row>
    <row r="3108" spans="1:6" x14ac:dyDescent="0.35">
      <c r="A3108">
        <v>2021</v>
      </c>
      <c r="B3108" t="s">
        <v>9394</v>
      </c>
      <c r="C3108" t="s">
        <v>3364</v>
      </c>
      <c r="F3108" t="s">
        <v>2615</v>
      </c>
    </row>
    <row r="3109" spans="1:6" x14ac:dyDescent="0.35">
      <c r="A3109">
        <v>2021</v>
      </c>
      <c r="B3109" t="s">
        <v>9395</v>
      </c>
      <c r="C3109" t="s">
        <v>3378</v>
      </c>
      <c r="F3109" t="s">
        <v>2615</v>
      </c>
    </row>
    <row r="3110" spans="1:6" x14ac:dyDescent="0.35">
      <c r="A3110">
        <v>2021</v>
      </c>
      <c r="B3110" t="s">
        <v>9396</v>
      </c>
      <c r="C3110" t="s">
        <v>3324</v>
      </c>
      <c r="F3110" t="s">
        <v>2615</v>
      </c>
    </row>
    <row r="3111" spans="1:6" x14ac:dyDescent="0.35">
      <c r="A3111">
        <v>2021</v>
      </c>
      <c r="B3111" t="s">
        <v>9397</v>
      </c>
      <c r="C3111" t="s">
        <v>3384</v>
      </c>
      <c r="F3111" t="s">
        <v>2615</v>
      </c>
    </row>
    <row r="3112" spans="1:6" x14ac:dyDescent="0.35">
      <c r="A3112">
        <v>2021</v>
      </c>
      <c r="B3112" t="s">
        <v>9398</v>
      </c>
      <c r="C3112" t="s">
        <v>3349</v>
      </c>
      <c r="F3112" t="s">
        <v>2615</v>
      </c>
    </row>
    <row r="3113" spans="1:6" x14ac:dyDescent="0.35">
      <c r="A3113">
        <v>2021</v>
      </c>
      <c r="B3113" t="s">
        <v>9399</v>
      </c>
      <c r="C3113" t="s">
        <v>3375</v>
      </c>
      <c r="F3113" t="s">
        <v>2615</v>
      </c>
    </row>
    <row r="3114" spans="1:6" x14ac:dyDescent="0.35">
      <c r="A3114">
        <v>2021</v>
      </c>
      <c r="B3114" t="s">
        <v>9400</v>
      </c>
      <c r="C3114" t="s">
        <v>3355</v>
      </c>
      <c r="F3114" t="s">
        <v>2615</v>
      </c>
    </row>
    <row r="3115" spans="1:6" x14ac:dyDescent="0.35">
      <c r="A3115">
        <v>2021</v>
      </c>
      <c r="B3115" t="s">
        <v>9401</v>
      </c>
      <c r="C3115" t="s">
        <v>3381</v>
      </c>
      <c r="F3115" t="s">
        <v>2615</v>
      </c>
    </row>
    <row r="3116" spans="1:6" x14ac:dyDescent="0.35">
      <c r="A3116">
        <v>2021</v>
      </c>
      <c r="B3116" t="s">
        <v>9402</v>
      </c>
      <c r="C3116" t="s">
        <v>3332</v>
      </c>
      <c r="F3116" t="s">
        <v>2615</v>
      </c>
    </row>
    <row r="3117" spans="1:6" x14ac:dyDescent="0.35">
      <c r="A3117">
        <v>2021</v>
      </c>
      <c r="B3117" t="s">
        <v>9403</v>
      </c>
      <c r="C3117" t="s">
        <v>3376</v>
      </c>
      <c r="F3117" t="s">
        <v>2615</v>
      </c>
    </row>
    <row r="3118" spans="1:6" x14ac:dyDescent="0.35">
      <c r="A3118">
        <v>2021</v>
      </c>
      <c r="B3118" t="s">
        <v>9404</v>
      </c>
      <c r="C3118" t="s">
        <v>3353</v>
      </c>
      <c r="F3118" t="s">
        <v>2615</v>
      </c>
    </row>
    <row r="3119" spans="1:6" x14ac:dyDescent="0.35">
      <c r="A3119">
        <v>2021</v>
      </c>
      <c r="B3119" t="s">
        <v>9405</v>
      </c>
      <c r="C3119" t="s">
        <v>100</v>
      </c>
      <c r="F3119" t="s">
        <v>2615</v>
      </c>
    </row>
    <row r="3120" spans="1:6" x14ac:dyDescent="0.35">
      <c r="A3120">
        <v>2021</v>
      </c>
      <c r="B3120" t="s">
        <v>9406</v>
      </c>
      <c r="C3120" t="s">
        <v>3399</v>
      </c>
      <c r="F3120" t="s">
        <v>2615</v>
      </c>
    </row>
    <row r="3121" spans="1:6" x14ac:dyDescent="0.35">
      <c r="A3121">
        <v>2021</v>
      </c>
      <c r="B3121" t="s">
        <v>9407</v>
      </c>
      <c r="C3121" t="s">
        <v>3372</v>
      </c>
      <c r="F3121" t="s">
        <v>2615</v>
      </c>
    </row>
    <row r="3122" spans="1:6" x14ac:dyDescent="0.35">
      <c r="A3122">
        <v>2021</v>
      </c>
      <c r="B3122" t="s">
        <v>9408</v>
      </c>
      <c r="C3122" t="s">
        <v>9409</v>
      </c>
      <c r="F3122" t="s">
        <v>2615</v>
      </c>
    </row>
    <row r="3123" spans="1:6" x14ac:dyDescent="0.35">
      <c r="A3123">
        <v>2021</v>
      </c>
      <c r="B3123" t="s">
        <v>9343</v>
      </c>
      <c r="C3123" t="s">
        <v>3420</v>
      </c>
      <c r="F3123" t="s">
        <v>2615</v>
      </c>
    </row>
    <row r="3124" spans="1:6" x14ac:dyDescent="0.35">
      <c r="A3124">
        <v>2021</v>
      </c>
      <c r="B3124" t="s">
        <v>9410</v>
      </c>
      <c r="C3124" t="s">
        <v>3392</v>
      </c>
      <c r="F3124" t="s">
        <v>2615</v>
      </c>
    </row>
    <row r="3125" spans="1:6" x14ac:dyDescent="0.35">
      <c r="A3125">
        <v>2021</v>
      </c>
      <c r="B3125" t="s">
        <v>9411</v>
      </c>
      <c r="C3125" t="s">
        <v>3334</v>
      </c>
      <c r="F3125" t="s">
        <v>2615</v>
      </c>
    </row>
    <row r="3126" spans="1:6" x14ac:dyDescent="0.35">
      <c r="A3126">
        <v>2021</v>
      </c>
      <c r="B3126" t="s">
        <v>9412</v>
      </c>
      <c r="C3126" t="s">
        <v>3361</v>
      </c>
      <c r="F3126" t="s">
        <v>2615</v>
      </c>
    </row>
    <row r="3127" spans="1:6" x14ac:dyDescent="0.35">
      <c r="A3127">
        <v>2021</v>
      </c>
      <c r="B3127" t="s">
        <v>9413</v>
      </c>
      <c r="C3127" t="s">
        <v>3404</v>
      </c>
      <c r="F3127" t="s">
        <v>2615</v>
      </c>
    </row>
    <row r="3128" spans="1:6" x14ac:dyDescent="0.35">
      <c r="A3128">
        <v>2021</v>
      </c>
      <c r="B3128" t="s">
        <v>9414</v>
      </c>
      <c r="C3128" t="s">
        <v>3394</v>
      </c>
      <c r="F3128" t="s">
        <v>2615</v>
      </c>
    </row>
    <row r="3129" spans="1:6" x14ac:dyDescent="0.35">
      <c r="A3129">
        <v>2021</v>
      </c>
      <c r="B3129" t="s">
        <v>9415</v>
      </c>
      <c r="C3129" t="s">
        <v>3351</v>
      </c>
      <c r="F3129" t="s">
        <v>2615</v>
      </c>
    </row>
    <row r="3130" spans="1:6" x14ac:dyDescent="0.35">
      <c r="A3130">
        <v>2021</v>
      </c>
      <c r="B3130" t="s">
        <v>9416</v>
      </c>
      <c r="C3130" t="s">
        <v>3352</v>
      </c>
      <c r="F3130" t="s">
        <v>2615</v>
      </c>
    </row>
    <row r="3131" spans="1:6" x14ac:dyDescent="0.35">
      <c r="A3131">
        <v>2021</v>
      </c>
      <c r="B3131" t="s">
        <v>9417</v>
      </c>
      <c r="C3131" t="s">
        <v>3326</v>
      </c>
      <c r="F3131" t="s">
        <v>2615</v>
      </c>
    </row>
    <row r="3132" spans="1:6" x14ac:dyDescent="0.35">
      <c r="A3132">
        <v>2021</v>
      </c>
      <c r="B3132" t="s">
        <v>9418</v>
      </c>
      <c r="C3132" t="s">
        <v>3402</v>
      </c>
      <c r="F3132" t="s">
        <v>2615</v>
      </c>
    </row>
    <row r="3133" spans="1:6" x14ac:dyDescent="0.35">
      <c r="A3133">
        <v>2021</v>
      </c>
      <c r="B3133" t="s">
        <v>9419</v>
      </c>
      <c r="C3133" t="s">
        <v>3342</v>
      </c>
      <c r="F3133" t="s">
        <v>2615</v>
      </c>
    </row>
    <row r="3134" spans="1:6" x14ac:dyDescent="0.35">
      <c r="A3134">
        <v>2021</v>
      </c>
      <c r="B3134" t="s">
        <v>9420</v>
      </c>
      <c r="C3134" t="s">
        <v>3333</v>
      </c>
      <c r="F3134" t="s">
        <v>2615</v>
      </c>
    </row>
    <row r="3135" spans="1:6" x14ac:dyDescent="0.35">
      <c r="A3135">
        <v>2021</v>
      </c>
      <c r="B3135" t="s">
        <v>9421</v>
      </c>
      <c r="C3135" t="s">
        <v>3348</v>
      </c>
      <c r="F3135" t="s">
        <v>2615</v>
      </c>
    </row>
    <row r="3136" spans="1:6" x14ac:dyDescent="0.35">
      <c r="A3136">
        <v>2021</v>
      </c>
      <c r="B3136" t="s">
        <v>9422</v>
      </c>
      <c r="C3136" t="s">
        <v>3401</v>
      </c>
      <c r="F3136" t="s">
        <v>2615</v>
      </c>
    </row>
    <row r="3137" spans="1:6" x14ac:dyDescent="0.35">
      <c r="A3137">
        <v>2021</v>
      </c>
      <c r="B3137" t="s">
        <v>9423</v>
      </c>
      <c r="C3137" t="s">
        <v>3390</v>
      </c>
      <c r="F3137" t="s">
        <v>2615</v>
      </c>
    </row>
    <row r="3138" spans="1:6" x14ac:dyDescent="0.35">
      <c r="A3138">
        <v>2021</v>
      </c>
      <c r="B3138" t="s">
        <v>9424</v>
      </c>
      <c r="C3138" t="s">
        <v>3337</v>
      </c>
      <c r="F3138" t="s">
        <v>2615</v>
      </c>
    </row>
    <row r="3139" spans="1:6" x14ac:dyDescent="0.35">
      <c r="A3139">
        <v>2021</v>
      </c>
      <c r="B3139" t="s">
        <v>9425</v>
      </c>
      <c r="C3139" t="s">
        <v>3356</v>
      </c>
      <c r="F3139" t="s">
        <v>2615</v>
      </c>
    </row>
    <row r="3140" spans="1:6" x14ac:dyDescent="0.35">
      <c r="A3140">
        <v>2021</v>
      </c>
      <c r="B3140" t="s">
        <v>9426</v>
      </c>
      <c r="C3140" t="s">
        <v>3325</v>
      </c>
      <c r="F3140" t="s">
        <v>2615</v>
      </c>
    </row>
    <row r="3141" spans="1:6" x14ac:dyDescent="0.35">
      <c r="A3141">
        <v>2021</v>
      </c>
      <c r="B3141" t="s">
        <v>9427</v>
      </c>
      <c r="C3141" t="s">
        <v>3335</v>
      </c>
      <c r="F3141" t="s">
        <v>2615</v>
      </c>
    </row>
    <row r="3142" spans="1:6" x14ac:dyDescent="0.35">
      <c r="A3142">
        <v>2021</v>
      </c>
      <c r="B3142" t="s">
        <v>9428</v>
      </c>
      <c r="C3142" t="s">
        <v>3363</v>
      </c>
      <c r="F3142" t="s">
        <v>2615</v>
      </c>
    </row>
    <row r="3143" spans="1:6" x14ac:dyDescent="0.35">
      <c r="A3143">
        <v>2021</v>
      </c>
      <c r="B3143" t="s">
        <v>9429</v>
      </c>
      <c r="C3143" t="s">
        <v>3362</v>
      </c>
      <c r="F3143" t="s">
        <v>2615</v>
      </c>
    </row>
    <row r="3144" spans="1:6" x14ac:dyDescent="0.35">
      <c r="A3144">
        <v>2021</v>
      </c>
      <c r="B3144" t="s">
        <v>9430</v>
      </c>
      <c r="C3144" t="s">
        <v>3513</v>
      </c>
      <c r="F3144" t="s">
        <v>2615</v>
      </c>
    </row>
    <row r="3145" spans="1:6" x14ac:dyDescent="0.35">
      <c r="A3145">
        <v>2021</v>
      </c>
      <c r="B3145" t="s">
        <v>9431</v>
      </c>
      <c r="C3145" t="s">
        <v>3327</v>
      </c>
      <c r="F3145" t="s">
        <v>2615</v>
      </c>
    </row>
    <row r="3146" spans="1:6" x14ac:dyDescent="0.35">
      <c r="A3146">
        <v>2021</v>
      </c>
      <c r="B3146">
        <v>1038500</v>
      </c>
      <c r="C3146" t="s">
        <v>5552</v>
      </c>
      <c r="F3146" t="s">
        <v>2615</v>
      </c>
    </row>
    <row r="3147" spans="1:6" x14ac:dyDescent="0.35">
      <c r="A3147">
        <v>2021</v>
      </c>
      <c r="B3147">
        <v>1101549</v>
      </c>
      <c r="C3147" t="s">
        <v>2955</v>
      </c>
      <c r="F3147" t="s">
        <v>2615</v>
      </c>
    </row>
    <row r="3148" spans="1:6" x14ac:dyDescent="0.35">
      <c r="A3148">
        <v>2021</v>
      </c>
      <c r="B3148">
        <v>1104122</v>
      </c>
      <c r="C3148" t="s">
        <v>3231</v>
      </c>
      <c r="F3148" t="s">
        <v>2615</v>
      </c>
    </row>
    <row r="3149" spans="1:6" x14ac:dyDescent="0.35">
      <c r="A3149">
        <v>2021</v>
      </c>
      <c r="B3149">
        <v>1108819</v>
      </c>
      <c r="C3149" t="s">
        <v>3323</v>
      </c>
      <c r="F3149" t="s">
        <v>2615</v>
      </c>
    </row>
    <row r="3150" spans="1:6" x14ac:dyDescent="0.35">
      <c r="A3150">
        <v>2021</v>
      </c>
      <c r="B3150">
        <v>1108829</v>
      </c>
      <c r="C3150" t="s">
        <v>3309</v>
      </c>
      <c r="F3150" t="s">
        <v>2615</v>
      </c>
    </row>
    <row r="3151" spans="1:6" x14ac:dyDescent="0.35">
      <c r="A3151">
        <v>2021</v>
      </c>
      <c r="B3151">
        <v>1109259</v>
      </c>
      <c r="C3151" t="s">
        <v>7669</v>
      </c>
      <c r="F3151" t="s">
        <v>2615</v>
      </c>
    </row>
    <row r="3152" spans="1:6" x14ac:dyDescent="0.35">
      <c r="A3152">
        <v>2021</v>
      </c>
      <c r="B3152">
        <v>1109260</v>
      </c>
      <c r="C3152" t="s">
        <v>3312</v>
      </c>
      <c r="F3152" t="s">
        <v>2615</v>
      </c>
    </row>
    <row r="3153" spans="1:6" x14ac:dyDescent="0.35">
      <c r="A3153">
        <v>2021</v>
      </c>
      <c r="B3153">
        <v>1109546</v>
      </c>
      <c r="C3153" t="s">
        <v>3289</v>
      </c>
      <c r="F3153" t="s">
        <v>2615</v>
      </c>
    </row>
    <row r="3154" spans="1:6" x14ac:dyDescent="0.35">
      <c r="A3154">
        <v>2021</v>
      </c>
      <c r="B3154">
        <v>1109646</v>
      </c>
      <c r="C3154" t="s">
        <v>3318</v>
      </c>
      <c r="F3154" t="s">
        <v>2615</v>
      </c>
    </row>
    <row r="3155" spans="1:6" x14ac:dyDescent="0.35">
      <c r="A3155">
        <v>2021</v>
      </c>
      <c r="B3155">
        <v>1109647</v>
      </c>
      <c r="C3155" t="s">
        <v>3224</v>
      </c>
      <c r="F3155" t="s">
        <v>2615</v>
      </c>
    </row>
    <row r="3156" spans="1:6" x14ac:dyDescent="0.35">
      <c r="A3156">
        <v>2021</v>
      </c>
      <c r="B3156">
        <v>1109662</v>
      </c>
      <c r="C3156" t="s">
        <v>3228</v>
      </c>
      <c r="F3156" t="s">
        <v>2615</v>
      </c>
    </row>
    <row r="3157" spans="1:6" x14ac:dyDescent="0.35">
      <c r="A3157">
        <v>2021</v>
      </c>
      <c r="B3157">
        <v>1109777</v>
      </c>
      <c r="C3157" t="s">
        <v>3251</v>
      </c>
      <c r="F3157" t="s">
        <v>2615</v>
      </c>
    </row>
    <row r="3158" spans="1:6" x14ac:dyDescent="0.35">
      <c r="A3158">
        <v>2021</v>
      </c>
      <c r="B3158">
        <v>1109848</v>
      </c>
      <c r="C3158" t="s">
        <v>3262</v>
      </c>
      <c r="F3158" t="s">
        <v>2615</v>
      </c>
    </row>
    <row r="3159" spans="1:6" x14ac:dyDescent="0.35">
      <c r="A3159">
        <v>2021</v>
      </c>
      <c r="B3159">
        <v>1002072</v>
      </c>
      <c r="C3159" t="s">
        <v>236</v>
      </c>
      <c r="F3159" t="s">
        <v>2615</v>
      </c>
    </row>
    <row r="3160" spans="1:6" x14ac:dyDescent="0.35">
      <c r="A3160">
        <v>2021</v>
      </c>
      <c r="B3160">
        <v>1086203</v>
      </c>
      <c r="C3160" t="s">
        <v>2772</v>
      </c>
      <c r="F3160" t="s">
        <v>2615</v>
      </c>
    </row>
    <row r="3161" spans="1:6" x14ac:dyDescent="0.35">
      <c r="A3161">
        <v>2021</v>
      </c>
      <c r="B3161">
        <v>1109912</v>
      </c>
      <c r="C3161" t="s">
        <v>3297</v>
      </c>
      <c r="F3161" t="s">
        <v>2615</v>
      </c>
    </row>
    <row r="3162" spans="1:6" x14ac:dyDescent="0.35">
      <c r="A3162">
        <v>2021</v>
      </c>
      <c r="B3162">
        <v>1109925</v>
      </c>
      <c r="C3162" t="s">
        <v>3288</v>
      </c>
      <c r="F3162" t="s">
        <v>2615</v>
      </c>
    </row>
    <row r="3163" spans="1:6" x14ac:dyDescent="0.35">
      <c r="A3163">
        <v>2021</v>
      </c>
      <c r="B3163">
        <v>1109947</v>
      </c>
      <c r="C3163" t="s">
        <v>3290</v>
      </c>
      <c r="F3163" t="s">
        <v>2615</v>
      </c>
    </row>
    <row r="3164" spans="1:6" x14ac:dyDescent="0.35">
      <c r="A3164">
        <v>2021</v>
      </c>
      <c r="B3164">
        <v>1109997</v>
      </c>
      <c r="C3164" t="s">
        <v>3239</v>
      </c>
      <c r="F3164" t="s">
        <v>2615</v>
      </c>
    </row>
    <row r="3165" spans="1:6" x14ac:dyDescent="0.35">
      <c r="A3165">
        <v>2021</v>
      </c>
      <c r="B3165">
        <v>1110047</v>
      </c>
      <c r="C3165" t="s">
        <v>3303</v>
      </c>
      <c r="F3165" t="s">
        <v>2615</v>
      </c>
    </row>
    <row r="3166" spans="1:6" x14ac:dyDescent="0.35">
      <c r="A3166">
        <v>2021</v>
      </c>
      <c r="B3166">
        <v>1110075</v>
      </c>
      <c r="C3166" t="s">
        <v>3255</v>
      </c>
      <c r="F3166" t="s">
        <v>2615</v>
      </c>
    </row>
    <row r="3167" spans="1:6" x14ac:dyDescent="0.35">
      <c r="A3167">
        <v>2021</v>
      </c>
      <c r="B3167">
        <v>1110162</v>
      </c>
      <c r="C3167" t="s">
        <v>7955</v>
      </c>
      <c r="F3167" t="s">
        <v>2615</v>
      </c>
    </row>
    <row r="3168" spans="1:6" x14ac:dyDescent="0.35">
      <c r="A3168">
        <v>2021</v>
      </c>
      <c r="B3168">
        <v>1110208</v>
      </c>
      <c r="C3168" t="s">
        <v>3287</v>
      </c>
      <c r="F3168" t="s">
        <v>2615</v>
      </c>
    </row>
    <row r="3169" spans="1:6" x14ac:dyDescent="0.35">
      <c r="A3169">
        <v>2021</v>
      </c>
      <c r="B3169">
        <v>1110319</v>
      </c>
      <c r="C3169" t="s">
        <v>3314</v>
      </c>
      <c r="F3169" t="s">
        <v>2615</v>
      </c>
    </row>
    <row r="3170" spans="1:6" x14ac:dyDescent="0.35">
      <c r="A3170">
        <v>2021</v>
      </c>
      <c r="B3170">
        <v>1110343</v>
      </c>
      <c r="C3170" t="s">
        <v>3269</v>
      </c>
      <c r="F3170" t="s">
        <v>2615</v>
      </c>
    </row>
    <row r="3171" spans="1:6" x14ac:dyDescent="0.35">
      <c r="A3171">
        <v>2021</v>
      </c>
      <c r="B3171">
        <v>1110358</v>
      </c>
      <c r="C3171" t="s">
        <v>3261</v>
      </c>
      <c r="F3171" t="s">
        <v>2615</v>
      </c>
    </row>
    <row r="3172" spans="1:6" x14ac:dyDescent="0.35">
      <c r="A3172">
        <v>2021</v>
      </c>
      <c r="B3172">
        <v>1110388</v>
      </c>
      <c r="C3172" t="s">
        <v>4815</v>
      </c>
      <c r="F3172" t="s">
        <v>2615</v>
      </c>
    </row>
    <row r="3173" spans="1:6" x14ac:dyDescent="0.35">
      <c r="A3173">
        <v>2021</v>
      </c>
      <c r="B3173">
        <v>1110397</v>
      </c>
      <c r="C3173" t="s">
        <v>7380</v>
      </c>
      <c r="F3173" t="s">
        <v>2615</v>
      </c>
    </row>
    <row r="3174" spans="1:6" x14ac:dyDescent="0.35">
      <c r="A3174">
        <v>2021</v>
      </c>
      <c r="B3174">
        <v>1110430</v>
      </c>
      <c r="C3174" t="s">
        <v>3283</v>
      </c>
      <c r="F3174" t="s">
        <v>2615</v>
      </c>
    </row>
    <row r="3175" spans="1:6" x14ac:dyDescent="0.35">
      <c r="A3175">
        <v>2021</v>
      </c>
      <c r="B3175">
        <v>1110443</v>
      </c>
      <c r="C3175" t="s">
        <v>3319</v>
      </c>
      <c r="F3175" t="s">
        <v>2615</v>
      </c>
    </row>
    <row r="3176" spans="1:6" x14ac:dyDescent="0.35">
      <c r="A3176">
        <v>2021</v>
      </c>
      <c r="B3176">
        <v>1110699</v>
      </c>
      <c r="C3176" t="s">
        <v>3249</v>
      </c>
      <c r="F3176" t="s">
        <v>2615</v>
      </c>
    </row>
    <row r="3177" spans="1:6" x14ac:dyDescent="0.35">
      <c r="A3177">
        <v>2021</v>
      </c>
      <c r="B3177">
        <v>1110779</v>
      </c>
      <c r="C3177" t="s">
        <v>3296</v>
      </c>
      <c r="F3177" t="s">
        <v>2615</v>
      </c>
    </row>
    <row r="3178" spans="1:6" x14ac:dyDescent="0.35">
      <c r="A3178">
        <v>2021</v>
      </c>
      <c r="B3178" t="s">
        <v>9432</v>
      </c>
      <c r="C3178" t="s">
        <v>2954</v>
      </c>
      <c r="F3178" t="s">
        <v>2615</v>
      </c>
    </row>
    <row r="3179" spans="1:6" x14ac:dyDescent="0.35">
      <c r="A3179">
        <v>2021</v>
      </c>
      <c r="B3179" t="s">
        <v>9433</v>
      </c>
      <c r="C3179" t="s">
        <v>3503</v>
      </c>
      <c r="F3179" t="s">
        <v>2615</v>
      </c>
    </row>
    <row r="3180" spans="1:6" x14ac:dyDescent="0.35">
      <c r="A3180">
        <v>2021</v>
      </c>
      <c r="B3180" t="s">
        <v>9434</v>
      </c>
      <c r="C3180" t="s">
        <v>3496</v>
      </c>
      <c r="F3180" t="s">
        <v>2615</v>
      </c>
    </row>
    <row r="3181" spans="1:6" x14ac:dyDescent="0.35">
      <c r="A3181">
        <v>2021</v>
      </c>
      <c r="B3181" t="s">
        <v>9311</v>
      </c>
      <c r="C3181" t="s">
        <v>3419</v>
      </c>
      <c r="F3181" t="s">
        <v>2615</v>
      </c>
    </row>
    <row r="3182" spans="1:6" x14ac:dyDescent="0.35">
      <c r="A3182">
        <v>2021</v>
      </c>
      <c r="B3182" t="s">
        <v>9435</v>
      </c>
      <c r="C3182" t="s">
        <v>3441</v>
      </c>
      <c r="F3182" t="s">
        <v>2615</v>
      </c>
    </row>
    <row r="3183" spans="1:6" x14ac:dyDescent="0.35">
      <c r="A3183">
        <v>2021</v>
      </c>
      <c r="B3183" t="s">
        <v>9436</v>
      </c>
      <c r="C3183" t="s">
        <v>3448</v>
      </c>
      <c r="F3183" t="s">
        <v>2615</v>
      </c>
    </row>
    <row r="3184" spans="1:6" x14ac:dyDescent="0.35">
      <c r="A3184">
        <v>2021</v>
      </c>
      <c r="B3184" t="s">
        <v>9437</v>
      </c>
      <c r="C3184" t="s">
        <v>3481</v>
      </c>
      <c r="F3184" t="s">
        <v>2615</v>
      </c>
    </row>
    <row r="3185" spans="1:6" x14ac:dyDescent="0.35">
      <c r="A3185">
        <v>2021</v>
      </c>
      <c r="B3185" t="s">
        <v>9438</v>
      </c>
      <c r="C3185" t="s">
        <v>3436</v>
      </c>
      <c r="F3185" t="s">
        <v>2615</v>
      </c>
    </row>
    <row r="3186" spans="1:6" x14ac:dyDescent="0.35">
      <c r="A3186">
        <v>2021</v>
      </c>
      <c r="B3186" t="s">
        <v>9439</v>
      </c>
      <c r="C3186" t="s">
        <v>3464</v>
      </c>
      <c r="F3186" t="s">
        <v>2615</v>
      </c>
    </row>
    <row r="3187" spans="1:6" x14ac:dyDescent="0.35">
      <c r="A3187">
        <v>2021</v>
      </c>
      <c r="B3187" t="s">
        <v>9440</v>
      </c>
      <c r="C3187" t="s">
        <v>3507</v>
      </c>
      <c r="F3187" t="s">
        <v>2615</v>
      </c>
    </row>
    <row r="3188" spans="1:6" x14ac:dyDescent="0.35">
      <c r="A3188">
        <v>2021</v>
      </c>
      <c r="B3188" t="s">
        <v>9441</v>
      </c>
      <c r="C3188" t="s">
        <v>3407</v>
      </c>
      <c r="F3188" t="s">
        <v>2615</v>
      </c>
    </row>
    <row r="3189" spans="1:6" x14ac:dyDescent="0.35">
      <c r="A3189">
        <v>2021</v>
      </c>
      <c r="B3189">
        <v>1109200</v>
      </c>
      <c r="C3189" t="s">
        <v>7498</v>
      </c>
      <c r="F3189" t="s">
        <v>2615</v>
      </c>
    </row>
    <row r="3190" spans="1:6" x14ac:dyDescent="0.35">
      <c r="A3190">
        <v>2021</v>
      </c>
      <c r="B3190" t="s">
        <v>10275</v>
      </c>
      <c r="C3190" t="s">
        <v>3456</v>
      </c>
      <c r="F3190" t="s">
        <v>2615</v>
      </c>
    </row>
    <row r="3191" spans="1:6" x14ac:dyDescent="0.35">
      <c r="A3191">
        <v>2021</v>
      </c>
      <c r="B3191" t="s">
        <v>10276</v>
      </c>
      <c r="C3191" t="s">
        <v>5623</v>
      </c>
      <c r="F3191" t="s">
        <v>2615</v>
      </c>
    </row>
    <row r="3192" spans="1:6" x14ac:dyDescent="0.35">
      <c r="A3192">
        <v>2021</v>
      </c>
      <c r="B3192" t="s">
        <v>10277</v>
      </c>
      <c r="C3192" t="s">
        <v>3497</v>
      </c>
      <c r="F3192" t="s">
        <v>2615</v>
      </c>
    </row>
    <row r="3193" spans="1:6" x14ac:dyDescent="0.35">
      <c r="A3193">
        <v>2021</v>
      </c>
      <c r="B3193" t="s">
        <v>10278</v>
      </c>
      <c r="C3193" t="s">
        <v>3470</v>
      </c>
      <c r="F3193" t="s">
        <v>2615</v>
      </c>
    </row>
    <row r="3194" spans="1:6" x14ac:dyDescent="0.35">
      <c r="A3194">
        <v>2021</v>
      </c>
      <c r="B3194" t="s">
        <v>10279</v>
      </c>
      <c r="C3194" t="s">
        <v>3408</v>
      </c>
      <c r="F3194" t="s">
        <v>2615</v>
      </c>
    </row>
    <row r="3195" spans="1:6" x14ac:dyDescent="0.35">
      <c r="A3195">
        <v>2021</v>
      </c>
      <c r="B3195" t="s">
        <v>10280</v>
      </c>
      <c r="C3195" t="s">
        <v>3409</v>
      </c>
      <c r="F3195" t="s">
        <v>2615</v>
      </c>
    </row>
    <row r="3196" spans="1:6" x14ac:dyDescent="0.35">
      <c r="A3196">
        <v>2021</v>
      </c>
      <c r="B3196" t="s">
        <v>10281</v>
      </c>
      <c r="C3196" t="s">
        <v>3435</v>
      </c>
      <c r="F3196" t="s">
        <v>2615</v>
      </c>
    </row>
    <row r="3197" spans="1:6" x14ac:dyDescent="0.35">
      <c r="A3197">
        <v>2021</v>
      </c>
      <c r="B3197" t="s">
        <v>10282</v>
      </c>
      <c r="C3197" t="s">
        <v>3518</v>
      </c>
      <c r="F3197" t="s">
        <v>2615</v>
      </c>
    </row>
    <row r="3198" spans="1:6" x14ac:dyDescent="0.35">
      <c r="A3198">
        <v>2021</v>
      </c>
      <c r="B3198" t="s">
        <v>10283</v>
      </c>
      <c r="C3198" t="s">
        <v>3519</v>
      </c>
      <c r="F3198" t="s">
        <v>2615</v>
      </c>
    </row>
    <row r="3199" spans="1:6" x14ac:dyDescent="0.35">
      <c r="A3199">
        <v>2021</v>
      </c>
      <c r="B3199" t="s">
        <v>10284</v>
      </c>
      <c r="C3199" t="s">
        <v>3517</v>
      </c>
      <c r="F3199" t="s">
        <v>2615</v>
      </c>
    </row>
    <row r="3200" spans="1:6" x14ac:dyDescent="0.35">
      <c r="A3200">
        <v>2021</v>
      </c>
      <c r="B3200" t="s">
        <v>10285</v>
      </c>
      <c r="C3200" t="s">
        <v>3447</v>
      </c>
      <c r="F3200" t="s">
        <v>2615</v>
      </c>
    </row>
    <row r="3201" spans="1:7" x14ac:dyDescent="0.35">
      <c r="A3201">
        <v>2021</v>
      </c>
      <c r="B3201">
        <v>1108827</v>
      </c>
      <c r="C3201" t="s">
        <v>3258</v>
      </c>
      <c r="F3201" t="s">
        <v>2615</v>
      </c>
    </row>
    <row r="3202" spans="1:7" x14ac:dyDescent="0.35">
      <c r="A3202">
        <v>2021</v>
      </c>
      <c r="B3202">
        <v>1109189</v>
      </c>
      <c r="C3202" t="s">
        <v>3238</v>
      </c>
      <c r="F3202" t="s">
        <v>2615</v>
      </c>
    </row>
    <row r="3203" spans="1:7" x14ac:dyDescent="0.35">
      <c r="A3203">
        <v>2021</v>
      </c>
      <c r="B3203">
        <v>1109831</v>
      </c>
      <c r="C3203" t="s">
        <v>3320</v>
      </c>
      <c r="F3203" t="s">
        <v>2615</v>
      </c>
    </row>
    <row r="3204" spans="1:7" x14ac:dyDescent="0.35">
      <c r="A3204">
        <v>2021</v>
      </c>
      <c r="B3204" t="s">
        <v>10304</v>
      </c>
      <c r="C3204" t="s">
        <v>3315</v>
      </c>
      <c r="F3204" t="s">
        <v>2615</v>
      </c>
    </row>
    <row r="3205" spans="1:7" x14ac:dyDescent="0.35">
      <c r="A3205">
        <v>2021</v>
      </c>
      <c r="B3205" t="s">
        <v>10355</v>
      </c>
      <c r="C3205" t="s">
        <v>3514</v>
      </c>
      <c r="F3205" t="s">
        <v>2615</v>
      </c>
    </row>
    <row r="3206" spans="1:7" x14ac:dyDescent="0.35">
      <c r="A3206">
        <v>2022</v>
      </c>
      <c r="B3206" t="s">
        <v>8266</v>
      </c>
      <c r="C3206" t="s">
        <v>2407</v>
      </c>
      <c r="F3206" t="s">
        <v>2615</v>
      </c>
      <c r="G3206" t="s">
        <v>2615</v>
      </c>
    </row>
    <row r="3207" spans="1:7" x14ac:dyDescent="0.35">
      <c r="A3207">
        <v>2022</v>
      </c>
      <c r="B3207">
        <v>1066471</v>
      </c>
      <c r="C3207" t="s">
        <v>3526</v>
      </c>
      <c r="F3207" t="s">
        <v>2615</v>
      </c>
      <c r="G3207" t="s">
        <v>2615</v>
      </c>
    </row>
    <row r="3208" spans="1:7" x14ac:dyDescent="0.35">
      <c r="A3208">
        <v>2022</v>
      </c>
      <c r="B3208">
        <v>1112847</v>
      </c>
      <c r="C3208" t="s">
        <v>8267</v>
      </c>
      <c r="F3208" t="s">
        <v>2615</v>
      </c>
      <c r="G3208" t="s">
        <v>2615</v>
      </c>
    </row>
    <row r="3209" spans="1:7" x14ac:dyDescent="0.35">
      <c r="A3209">
        <v>2022</v>
      </c>
      <c r="B3209">
        <v>1130333</v>
      </c>
      <c r="C3209" t="s">
        <v>3527</v>
      </c>
      <c r="F3209" t="s">
        <v>2615</v>
      </c>
      <c r="G3209" t="s">
        <v>2615</v>
      </c>
    </row>
    <row r="3210" spans="1:7" x14ac:dyDescent="0.35">
      <c r="A3210">
        <v>2022</v>
      </c>
      <c r="B3210">
        <v>1130351</v>
      </c>
      <c r="C3210" t="s">
        <v>3528</v>
      </c>
      <c r="F3210" t="s">
        <v>2615</v>
      </c>
      <c r="G3210" t="s">
        <v>2615</v>
      </c>
    </row>
    <row r="3211" spans="1:7" x14ac:dyDescent="0.35">
      <c r="A3211">
        <v>2022</v>
      </c>
      <c r="B3211">
        <v>1130351</v>
      </c>
      <c r="C3211" t="s">
        <v>3528</v>
      </c>
      <c r="F3211" t="s">
        <v>2615</v>
      </c>
      <c r="G3211" t="s">
        <v>2615</v>
      </c>
    </row>
    <row r="3212" spans="1:7" x14ac:dyDescent="0.35">
      <c r="A3212">
        <v>2022</v>
      </c>
      <c r="B3212">
        <v>1130441</v>
      </c>
      <c r="C3212" t="s">
        <v>3529</v>
      </c>
      <c r="F3212" t="s">
        <v>2615</v>
      </c>
      <c r="G3212" t="s">
        <v>2615</v>
      </c>
    </row>
    <row r="3213" spans="1:7" x14ac:dyDescent="0.35">
      <c r="A3213">
        <v>2022</v>
      </c>
      <c r="B3213">
        <v>1130727</v>
      </c>
      <c r="C3213" t="s">
        <v>3530</v>
      </c>
      <c r="F3213" t="s">
        <v>2615</v>
      </c>
      <c r="G3213" t="s">
        <v>2615</v>
      </c>
    </row>
    <row r="3214" spans="1:7" x14ac:dyDescent="0.35">
      <c r="A3214">
        <v>2022</v>
      </c>
      <c r="B3214">
        <v>1130770</v>
      </c>
      <c r="C3214" t="s">
        <v>3531</v>
      </c>
      <c r="F3214" t="s">
        <v>2615</v>
      </c>
      <c r="G3214" t="s">
        <v>2615</v>
      </c>
    </row>
    <row r="3215" spans="1:7" x14ac:dyDescent="0.35">
      <c r="A3215">
        <v>2022</v>
      </c>
      <c r="B3215">
        <v>1131200</v>
      </c>
      <c r="C3215" t="s">
        <v>3532</v>
      </c>
      <c r="F3215" t="s">
        <v>2615</v>
      </c>
      <c r="G3215" t="s">
        <v>2615</v>
      </c>
    </row>
    <row r="3216" spans="1:7" x14ac:dyDescent="0.35">
      <c r="A3216">
        <v>2022</v>
      </c>
      <c r="B3216">
        <v>1131283</v>
      </c>
      <c r="C3216" t="s">
        <v>3533</v>
      </c>
      <c r="F3216" t="s">
        <v>2615</v>
      </c>
      <c r="G3216" t="s">
        <v>2615</v>
      </c>
    </row>
    <row r="3217" spans="1:7" x14ac:dyDescent="0.35">
      <c r="A3217">
        <v>2022</v>
      </c>
      <c r="B3217">
        <v>1131390</v>
      </c>
      <c r="C3217" t="s">
        <v>3535</v>
      </c>
      <c r="F3217" t="s">
        <v>2615</v>
      </c>
      <c r="G3217" t="s">
        <v>2615</v>
      </c>
    </row>
    <row r="3218" spans="1:7" x14ac:dyDescent="0.35">
      <c r="A3218">
        <v>2022</v>
      </c>
      <c r="B3218">
        <v>1131433</v>
      </c>
      <c r="C3218" t="s">
        <v>3536</v>
      </c>
      <c r="F3218" t="s">
        <v>2615</v>
      </c>
      <c r="G3218" t="s">
        <v>2615</v>
      </c>
    </row>
    <row r="3219" spans="1:7" x14ac:dyDescent="0.35">
      <c r="A3219">
        <v>2022</v>
      </c>
      <c r="B3219">
        <v>1131443</v>
      </c>
      <c r="C3219" t="s">
        <v>3537</v>
      </c>
      <c r="F3219" t="s">
        <v>2615</v>
      </c>
      <c r="G3219" t="s">
        <v>2615</v>
      </c>
    </row>
    <row r="3220" spans="1:7" x14ac:dyDescent="0.35">
      <c r="A3220">
        <v>2022</v>
      </c>
      <c r="B3220">
        <v>1131510</v>
      </c>
      <c r="C3220" t="s">
        <v>3538</v>
      </c>
      <c r="F3220" t="s">
        <v>2615</v>
      </c>
      <c r="G3220" t="s">
        <v>2615</v>
      </c>
    </row>
    <row r="3221" spans="1:7" x14ac:dyDescent="0.35">
      <c r="A3221">
        <v>2022</v>
      </c>
      <c r="B3221">
        <v>1131754</v>
      </c>
      <c r="C3221" t="s">
        <v>3539</v>
      </c>
      <c r="F3221" t="s">
        <v>2615</v>
      </c>
      <c r="G3221" t="s">
        <v>2615</v>
      </c>
    </row>
    <row r="3222" spans="1:7" x14ac:dyDescent="0.35">
      <c r="A3222">
        <v>2022</v>
      </c>
      <c r="B3222">
        <v>1131775</v>
      </c>
      <c r="C3222" t="s">
        <v>3540</v>
      </c>
      <c r="F3222" t="s">
        <v>2615</v>
      </c>
      <c r="G3222" t="s">
        <v>2615</v>
      </c>
    </row>
    <row r="3223" spans="1:7" x14ac:dyDescent="0.35">
      <c r="A3223">
        <v>2022</v>
      </c>
      <c r="B3223">
        <v>1132801</v>
      </c>
      <c r="C3223" t="s">
        <v>3520</v>
      </c>
      <c r="F3223" t="s">
        <v>2615</v>
      </c>
      <c r="G3223" t="s">
        <v>2615</v>
      </c>
    </row>
    <row r="3224" spans="1:7" x14ac:dyDescent="0.35">
      <c r="A3224">
        <v>2022</v>
      </c>
      <c r="B3224">
        <v>1098861</v>
      </c>
      <c r="C3224" t="s">
        <v>8268</v>
      </c>
      <c r="F3224" t="s">
        <v>2615</v>
      </c>
      <c r="G3224" t="s">
        <v>2615</v>
      </c>
    </row>
    <row r="3225" spans="1:7" x14ac:dyDescent="0.35">
      <c r="A3225">
        <v>2022</v>
      </c>
      <c r="B3225">
        <v>1098590</v>
      </c>
      <c r="C3225" t="s">
        <v>3541</v>
      </c>
      <c r="F3225" t="s">
        <v>2615</v>
      </c>
      <c r="G3225" t="s">
        <v>2615</v>
      </c>
    </row>
    <row r="3226" spans="1:7" x14ac:dyDescent="0.35">
      <c r="A3226">
        <v>2022</v>
      </c>
      <c r="B3226">
        <v>1131990</v>
      </c>
      <c r="C3226" t="s">
        <v>3542</v>
      </c>
      <c r="F3226" t="s">
        <v>2615</v>
      </c>
      <c r="G3226" t="s">
        <v>2615</v>
      </c>
    </row>
    <row r="3227" spans="1:7" x14ac:dyDescent="0.35">
      <c r="A3227">
        <v>2022</v>
      </c>
      <c r="B3227">
        <v>1132149</v>
      </c>
      <c r="C3227" t="s">
        <v>3543</v>
      </c>
      <c r="F3227" t="s">
        <v>2615</v>
      </c>
      <c r="G3227" t="s">
        <v>2615</v>
      </c>
    </row>
    <row r="3228" spans="1:7" x14ac:dyDescent="0.35">
      <c r="A3228">
        <v>2022</v>
      </c>
      <c r="B3228">
        <v>1132198</v>
      </c>
      <c r="C3228" t="s">
        <v>3544</v>
      </c>
      <c r="F3228" t="s">
        <v>2615</v>
      </c>
      <c r="G3228" t="s">
        <v>2615</v>
      </c>
    </row>
    <row r="3229" spans="1:7" x14ac:dyDescent="0.35">
      <c r="A3229">
        <v>2022</v>
      </c>
      <c r="B3229">
        <v>1132315</v>
      </c>
      <c r="C3229" t="s">
        <v>3545</v>
      </c>
      <c r="F3229" t="s">
        <v>2615</v>
      </c>
      <c r="G3229" t="s">
        <v>2615</v>
      </c>
    </row>
    <row r="3230" spans="1:7" x14ac:dyDescent="0.35">
      <c r="A3230">
        <v>2022</v>
      </c>
      <c r="B3230">
        <v>1132583</v>
      </c>
      <c r="C3230" t="s">
        <v>3546</v>
      </c>
      <c r="F3230" t="s">
        <v>2615</v>
      </c>
      <c r="G3230" t="s">
        <v>2615</v>
      </c>
    </row>
    <row r="3231" spans="1:7" x14ac:dyDescent="0.35">
      <c r="A3231">
        <v>2022</v>
      </c>
      <c r="B3231">
        <v>1132129</v>
      </c>
      <c r="C3231" t="s">
        <v>3547</v>
      </c>
      <c r="F3231" t="s">
        <v>2615</v>
      </c>
      <c r="G3231" t="s">
        <v>2615</v>
      </c>
    </row>
    <row r="3232" spans="1:7" x14ac:dyDescent="0.35">
      <c r="A3232">
        <v>2022</v>
      </c>
      <c r="B3232">
        <v>1023091</v>
      </c>
      <c r="C3232" t="s">
        <v>3548</v>
      </c>
      <c r="F3232" t="s">
        <v>2615</v>
      </c>
      <c r="G3232" t="s">
        <v>2615</v>
      </c>
    </row>
    <row r="3233" spans="1:7" x14ac:dyDescent="0.35">
      <c r="A3233">
        <v>2022</v>
      </c>
      <c r="B3233">
        <v>1132688</v>
      </c>
      <c r="C3233" t="s">
        <v>3549</v>
      </c>
      <c r="F3233" t="s">
        <v>2615</v>
      </c>
      <c r="G3233" t="s">
        <v>2615</v>
      </c>
    </row>
    <row r="3234" spans="1:7" x14ac:dyDescent="0.35">
      <c r="A3234">
        <v>2022</v>
      </c>
      <c r="B3234">
        <v>1133272</v>
      </c>
      <c r="C3234" t="s">
        <v>3550</v>
      </c>
      <c r="F3234" t="s">
        <v>2615</v>
      </c>
      <c r="G3234" t="s">
        <v>2615</v>
      </c>
    </row>
    <row r="3235" spans="1:7" x14ac:dyDescent="0.35">
      <c r="A3235">
        <v>2022</v>
      </c>
      <c r="B3235">
        <v>1134677</v>
      </c>
      <c r="C3235" t="s">
        <v>3551</v>
      </c>
      <c r="F3235" t="s">
        <v>2615</v>
      </c>
      <c r="G3235" t="s">
        <v>2615</v>
      </c>
    </row>
    <row r="3236" spans="1:7" x14ac:dyDescent="0.35">
      <c r="A3236">
        <v>2022</v>
      </c>
      <c r="B3236">
        <v>1135905</v>
      </c>
      <c r="C3236" t="s">
        <v>3552</v>
      </c>
      <c r="F3236" t="s">
        <v>2615</v>
      </c>
      <c r="G3236" t="s">
        <v>2615</v>
      </c>
    </row>
    <row r="3237" spans="1:7" x14ac:dyDescent="0.35">
      <c r="A3237">
        <v>2022</v>
      </c>
      <c r="B3237">
        <v>1136121</v>
      </c>
      <c r="C3237" t="s">
        <v>3553</v>
      </c>
      <c r="F3237" t="s">
        <v>2615</v>
      </c>
      <c r="G3237" t="s">
        <v>2615</v>
      </c>
    </row>
    <row r="3238" spans="1:7" x14ac:dyDescent="0.35">
      <c r="A3238">
        <v>2022</v>
      </c>
      <c r="B3238">
        <v>1134099</v>
      </c>
      <c r="C3238" t="s">
        <v>3554</v>
      </c>
      <c r="F3238" t="s">
        <v>2615</v>
      </c>
      <c r="G3238" t="s">
        <v>2615</v>
      </c>
    </row>
    <row r="3239" spans="1:7" x14ac:dyDescent="0.35">
      <c r="A3239">
        <v>2022</v>
      </c>
      <c r="B3239">
        <v>1113727</v>
      </c>
      <c r="C3239" t="s">
        <v>3555</v>
      </c>
      <c r="F3239" t="s">
        <v>2615</v>
      </c>
      <c r="G3239" t="s">
        <v>2615</v>
      </c>
    </row>
    <row r="3240" spans="1:7" x14ac:dyDescent="0.35">
      <c r="A3240">
        <v>2022</v>
      </c>
      <c r="B3240">
        <v>1135094</v>
      </c>
      <c r="C3240" t="s">
        <v>3556</v>
      </c>
      <c r="F3240" t="s">
        <v>2615</v>
      </c>
      <c r="G3240" t="s">
        <v>2615</v>
      </c>
    </row>
    <row r="3241" spans="1:7" x14ac:dyDescent="0.35">
      <c r="A3241">
        <v>2022</v>
      </c>
      <c r="B3241">
        <v>1127767</v>
      </c>
      <c r="C3241" t="s">
        <v>3557</v>
      </c>
      <c r="F3241" t="s">
        <v>2615</v>
      </c>
      <c r="G3241" t="s">
        <v>2615</v>
      </c>
    </row>
    <row r="3242" spans="1:7" x14ac:dyDescent="0.35">
      <c r="A3242">
        <v>2022</v>
      </c>
      <c r="B3242">
        <v>1134480</v>
      </c>
      <c r="C3242" t="s">
        <v>3558</v>
      </c>
      <c r="F3242" t="s">
        <v>2615</v>
      </c>
      <c r="G3242" t="s">
        <v>2615</v>
      </c>
    </row>
    <row r="3243" spans="1:7" x14ac:dyDescent="0.35">
      <c r="A3243">
        <v>2022</v>
      </c>
      <c r="B3243">
        <v>1134692</v>
      </c>
      <c r="C3243" t="s">
        <v>3559</v>
      </c>
      <c r="F3243" t="s">
        <v>2615</v>
      </c>
      <c r="G3243" t="s">
        <v>2615</v>
      </c>
    </row>
    <row r="3244" spans="1:7" x14ac:dyDescent="0.35">
      <c r="A3244">
        <v>2022</v>
      </c>
      <c r="B3244">
        <v>1133918</v>
      </c>
      <c r="C3244" t="s">
        <v>3560</v>
      </c>
      <c r="F3244" t="s">
        <v>2615</v>
      </c>
      <c r="G3244" t="s">
        <v>2615</v>
      </c>
    </row>
    <row r="3245" spans="1:7" x14ac:dyDescent="0.35">
      <c r="A3245">
        <v>2022</v>
      </c>
      <c r="B3245">
        <v>1135471</v>
      </c>
      <c r="C3245" t="s">
        <v>3561</v>
      </c>
      <c r="F3245" t="s">
        <v>2615</v>
      </c>
      <c r="G3245" t="s">
        <v>2615</v>
      </c>
    </row>
    <row r="3246" spans="1:7" x14ac:dyDescent="0.35">
      <c r="A3246">
        <v>2022</v>
      </c>
      <c r="B3246" t="s">
        <v>8269</v>
      </c>
      <c r="C3246" t="s">
        <v>3562</v>
      </c>
      <c r="F3246" t="s">
        <v>2615</v>
      </c>
      <c r="G3246" t="s">
        <v>2615</v>
      </c>
    </row>
    <row r="3247" spans="1:7" x14ac:dyDescent="0.35">
      <c r="A3247">
        <v>2022</v>
      </c>
      <c r="B3247">
        <v>1133706</v>
      </c>
      <c r="C3247" t="s">
        <v>3563</v>
      </c>
      <c r="F3247" t="s">
        <v>2615</v>
      </c>
      <c r="G3247" t="s">
        <v>2615</v>
      </c>
    </row>
    <row r="3248" spans="1:7" x14ac:dyDescent="0.35">
      <c r="A3248">
        <v>2022</v>
      </c>
      <c r="B3248">
        <v>1134100</v>
      </c>
      <c r="C3248" t="s">
        <v>3564</v>
      </c>
      <c r="F3248" t="s">
        <v>2615</v>
      </c>
      <c r="G3248" t="s">
        <v>2615</v>
      </c>
    </row>
    <row r="3249" spans="1:7" x14ac:dyDescent="0.35">
      <c r="A3249">
        <v>2022</v>
      </c>
      <c r="B3249">
        <v>1136142</v>
      </c>
      <c r="C3249" t="s">
        <v>3565</v>
      </c>
      <c r="F3249" t="s">
        <v>2615</v>
      </c>
      <c r="G3249" t="s">
        <v>2615</v>
      </c>
    </row>
    <row r="3250" spans="1:7" x14ac:dyDescent="0.35">
      <c r="A3250">
        <v>2022</v>
      </c>
      <c r="B3250">
        <v>1134632</v>
      </c>
      <c r="C3250" t="s">
        <v>3566</v>
      </c>
      <c r="F3250" t="s">
        <v>2615</v>
      </c>
      <c r="G3250" t="s">
        <v>2615</v>
      </c>
    </row>
    <row r="3251" spans="1:7" x14ac:dyDescent="0.35">
      <c r="A3251">
        <v>2022</v>
      </c>
      <c r="B3251">
        <v>1133885</v>
      </c>
      <c r="C3251" t="s">
        <v>3567</v>
      </c>
      <c r="F3251" t="s">
        <v>2615</v>
      </c>
      <c r="G3251" t="s">
        <v>2615</v>
      </c>
    </row>
    <row r="3252" spans="1:7" x14ac:dyDescent="0.35">
      <c r="A3252">
        <v>2022</v>
      </c>
      <c r="B3252">
        <v>1133550</v>
      </c>
      <c r="C3252" t="s">
        <v>3568</v>
      </c>
      <c r="F3252" t="s">
        <v>2615</v>
      </c>
      <c r="G3252" t="s">
        <v>2615</v>
      </c>
    </row>
    <row r="3253" spans="1:7" x14ac:dyDescent="0.35">
      <c r="A3253">
        <v>2022</v>
      </c>
      <c r="B3253">
        <v>1133462</v>
      </c>
      <c r="C3253" t="s">
        <v>3569</v>
      </c>
      <c r="F3253" t="s">
        <v>2615</v>
      </c>
      <c r="G3253" t="s">
        <v>2615</v>
      </c>
    </row>
    <row r="3254" spans="1:7" x14ac:dyDescent="0.35">
      <c r="A3254">
        <v>2022</v>
      </c>
      <c r="B3254">
        <v>1133556</v>
      </c>
      <c r="C3254" t="s">
        <v>3570</v>
      </c>
      <c r="F3254" t="s">
        <v>2615</v>
      </c>
      <c r="G3254" t="s">
        <v>2615</v>
      </c>
    </row>
    <row r="3255" spans="1:7" x14ac:dyDescent="0.35">
      <c r="A3255">
        <v>2022</v>
      </c>
      <c r="B3255">
        <v>1134527</v>
      </c>
      <c r="C3255" t="s">
        <v>3571</v>
      </c>
      <c r="F3255" t="s">
        <v>2615</v>
      </c>
      <c r="G3255" t="s">
        <v>2615</v>
      </c>
    </row>
    <row r="3256" spans="1:7" x14ac:dyDescent="0.35">
      <c r="A3256">
        <v>2022</v>
      </c>
      <c r="B3256">
        <v>1084788</v>
      </c>
      <c r="C3256" t="s">
        <v>8270</v>
      </c>
      <c r="F3256" t="s">
        <v>2615</v>
      </c>
      <c r="G3256" t="s">
        <v>2615</v>
      </c>
    </row>
    <row r="3257" spans="1:7" x14ac:dyDescent="0.35">
      <c r="A3257">
        <v>2022</v>
      </c>
      <c r="B3257">
        <v>1137132</v>
      </c>
      <c r="C3257" t="s">
        <v>3572</v>
      </c>
      <c r="F3257" t="s">
        <v>2615</v>
      </c>
      <c r="G3257" t="s">
        <v>2615</v>
      </c>
    </row>
    <row r="3258" spans="1:7" x14ac:dyDescent="0.35">
      <c r="A3258">
        <v>2022</v>
      </c>
      <c r="B3258">
        <v>1136669</v>
      </c>
      <c r="C3258" t="s">
        <v>3573</v>
      </c>
      <c r="F3258" t="s">
        <v>2615</v>
      </c>
      <c r="G3258" t="s">
        <v>2615</v>
      </c>
    </row>
    <row r="3259" spans="1:7" x14ac:dyDescent="0.35">
      <c r="A3259">
        <v>2022</v>
      </c>
      <c r="B3259">
        <v>1135648</v>
      </c>
      <c r="C3259" t="s">
        <v>3574</v>
      </c>
      <c r="F3259" t="s">
        <v>2615</v>
      </c>
      <c r="G3259" t="s">
        <v>2615</v>
      </c>
    </row>
    <row r="3260" spans="1:7" x14ac:dyDescent="0.35">
      <c r="A3260">
        <v>2022</v>
      </c>
      <c r="B3260">
        <v>1137826</v>
      </c>
      <c r="C3260" t="s">
        <v>3575</v>
      </c>
      <c r="F3260" t="s">
        <v>2615</v>
      </c>
      <c r="G3260" t="s">
        <v>2615</v>
      </c>
    </row>
    <row r="3261" spans="1:7" x14ac:dyDescent="0.35">
      <c r="A3261">
        <v>2022</v>
      </c>
      <c r="B3261">
        <v>1137578</v>
      </c>
      <c r="C3261" t="s">
        <v>3576</v>
      </c>
      <c r="F3261" t="s">
        <v>2615</v>
      </c>
      <c r="G3261" t="s">
        <v>2615</v>
      </c>
    </row>
    <row r="3262" spans="1:7" x14ac:dyDescent="0.35">
      <c r="A3262">
        <v>2022</v>
      </c>
      <c r="B3262">
        <v>1137846</v>
      </c>
      <c r="C3262" t="s">
        <v>3577</v>
      </c>
      <c r="F3262" t="s">
        <v>2615</v>
      </c>
      <c r="G3262" t="s">
        <v>2615</v>
      </c>
    </row>
    <row r="3263" spans="1:7" x14ac:dyDescent="0.35">
      <c r="A3263">
        <v>2022</v>
      </c>
      <c r="B3263">
        <v>1137480</v>
      </c>
      <c r="C3263" t="s">
        <v>3578</v>
      </c>
      <c r="F3263" t="s">
        <v>2615</v>
      </c>
      <c r="G3263" t="s">
        <v>2615</v>
      </c>
    </row>
    <row r="3264" spans="1:7" x14ac:dyDescent="0.35">
      <c r="A3264">
        <v>2022</v>
      </c>
      <c r="B3264">
        <v>1137761</v>
      </c>
      <c r="C3264" t="s">
        <v>3579</v>
      </c>
      <c r="F3264" t="s">
        <v>2615</v>
      </c>
      <c r="G3264" t="s">
        <v>2615</v>
      </c>
    </row>
    <row r="3265" spans="1:7" x14ac:dyDescent="0.35">
      <c r="A3265">
        <v>2022</v>
      </c>
      <c r="B3265">
        <v>1138240</v>
      </c>
      <c r="C3265" t="s">
        <v>3580</v>
      </c>
      <c r="F3265" t="s">
        <v>2615</v>
      </c>
      <c r="G3265" t="s">
        <v>2615</v>
      </c>
    </row>
    <row r="3266" spans="1:7" x14ac:dyDescent="0.35">
      <c r="A3266">
        <v>2022</v>
      </c>
      <c r="B3266">
        <v>1136468</v>
      </c>
      <c r="C3266" t="s">
        <v>3581</v>
      </c>
      <c r="F3266" t="s">
        <v>2615</v>
      </c>
      <c r="G3266" t="s">
        <v>2615</v>
      </c>
    </row>
    <row r="3267" spans="1:7" x14ac:dyDescent="0.35">
      <c r="A3267">
        <v>2022</v>
      </c>
      <c r="B3267">
        <v>1137150</v>
      </c>
      <c r="C3267" t="s">
        <v>3582</v>
      </c>
      <c r="F3267" t="s">
        <v>2615</v>
      </c>
      <c r="G3267" t="s">
        <v>2615</v>
      </c>
    </row>
    <row r="3268" spans="1:7" x14ac:dyDescent="0.35">
      <c r="A3268">
        <v>2022</v>
      </c>
      <c r="B3268">
        <v>1055308</v>
      </c>
      <c r="C3268" t="s">
        <v>3583</v>
      </c>
      <c r="F3268" t="s">
        <v>2615</v>
      </c>
      <c r="G3268" t="s">
        <v>2615</v>
      </c>
    </row>
    <row r="3269" spans="1:7" x14ac:dyDescent="0.35">
      <c r="A3269">
        <v>2022</v>
      </c>
      <c r="B3269">
        <v>1137841</v>
      </c>
      <c r="C3269" t="s">
        <v>3584</v>
      </c>
      <c r="F3269" t="s">
        <v>2615</v>
      </c>
      <c r="G3269" t="s">
        <v>2615</v>
      </c>
    </row>
    <row r="3270" spans="1:7" x14ac:dyDescent="0.35">
      <c r="A3270">
        <v>2022</v>
      </c>
      <c r="B3270">
        <v>1138498</v>
      </c>
      <c r="C3270" t="s">
        <v>3585</v>
      </c>
      <c r="F3270" t="s">
        <v>2615</v>
      </c>
      <c r="G3270" t="s">
        <v>2615</v>
      </c>
    </row>
    <row r="3271" spans="1:7" x14ac:dyDescent="0.35">
      <c r="A3271">
        <v>2022</v>
      </c>
      <c r="B3271">
        <v>1137842</v>
      </c>
      <c r="C3271" t="s">
        <v>3586</v>
      </c>
      <c r="F3271" t="s">
        <v>2615</v>
      </c>
      <c r="G3271" t="s">
        <v>2615</v>
      </c>
    </row>
    <row r="3272" spans="1:7" x14ac:dyDescent="0.35">
      <c r="A3272">
        <v>2022</v>
      </c>
      <c r="B3272">
        <v>1136267</v>
      </c>
      <c r="C3272" t="s">
        <v>3587</v>
      </c>
      <c r="F3272" t="s">
        <v>2615</v>
      </c>
      <c r="G3272" t="s">
        <v>2615</v>
      </c>
    </row>
    <row r="3273" spans="1:7" x14ac:dyDescent="0.35">
      <c r="A3273">
        <v>2022</v>
      </c>
      <c r="B3273">
        <v>1098995</v>
      </c>
      <c r="C3273" t="s">
        <v>8271</v>
      </c>
      <c r="F3273" t="s">
        <v>2615</v>
      </c>
      <c r="G3273" t="s">
        <v>2615</v>
      </c>
    </row>
    <row r="3274" spans="1:7" x14ac:dyDescent="0.35">
      <c r="A3274">
        <v>2022</v>
      </c>
      <c r="B3274">
        <v>1138819</v>
      </c>
      <c r="C3274" t="s">
        <v>3588</v>
      </c>
      <c r="F3274" t="s">
        <v>2615</v>
      </c>
      <c r="G3274" t="s">
        <v>2615</v>
      </c>
    </row>
    <row r="3275" spans="1:7" x14ac:dyDescent="0.35">
      <c r="A3275">
        <v>2022</v>
      </c>
      <c r="B3275">
        <v>1132991</v>
      </c>
      <c r="C3275" t="s">
        <v>3589</v>
      </c>
      <c r="F3275" t="s">
        <v>2615</v>
      </c>
      <c r="G3275" t="s">
        <v>2615</v>
      </c>
    </row>
    <row r="3276" spans="1:7" x14ac:dyDescent="0.35">
      <c r="A3276">
        <v>2022</v>
      </c>
      <c r="B3276">
        <v>1136329</v>
      </c>
      <c r="C3276" t="s">
        <v>3590</v>
      </c>
      <c r="F3276" t="s">
        <v>2615</v>
      </c>
      <c r="G3276" t="s">
        <v>2615</v>
      </c>
    </row>
    <row r="3277" spans="1:7" x14ac:dyDescent="0.35">
      <c r="A3277">
        <v>2022</v>
      </c>
      <c r="B3277">
        <v>1137369</v>
      </c>
      <c r="C3277" t="s">
        <v>3591</v>
      </c>
      <c r="F3277" t="s">
        <v>2615</v>
      </c>
      <c r="G3277" t="s">
        <v>2615</v>
      </c>
    </row>
    <row r="3278" spans="1:7" x14ac:dyDescent="0.35">
      <c r="A3278">
        <v>2022</v>
      </c>
      <c r="B3278">
        <v>1138314</v>
      </c>
      <c r="C3278" t="s">
        <v>3592</v>
      </c>
      <c r="F3278" t="s">
        <v>2615</v>
      </c>
      <c r="G3278" t="s">
        <v>2615</v>
      </c>
    </row>
    <row r="3279" spans="1:7" x14ac:dyDescent="0.35">
      <c r="A3279">
        <v>2022</v>
      </c>
      <c r="B3279">
        <v>1138929</v>
      </c>
      <c r="C3279" t="s">
        <v>3593</v>
      </c>
      <c r="F3279" t="s">
        <v>2615</v>
      </c>
      <c r="G3279" t="s">
        <v>2615</v>
      </c>
    </row>
    <row r="3280" spans="1:7" x14ac:dyDescent="0.35">
      <c r="A3280">
        <v>2022</v>
      </c>
      <c r="B3280">
        <v>1141086</v>
      </c>
      <c r="C3280" t="s">
        <v>3594</v>
      </c>
      <c r="F3280" t="s">
        <v>2615</v>
      </c>
      <c r="G3280" t="s">
        <v>2615</v>
      </c>
    </row>
    <row r="3281" spans="1:7" x14ac:dyDescent="0.35">
      <c r="A3281">
        <v>2022</v>
      </c>
      <c r="B3281">
        <v>1102126</v>
      </c>
      <c r="C3281" t="s">
        <v>8272</v>
      </c>
      <c r="F3281" t="s">
        <v>2615</v>
      </c>
      <c r="G3281" t="s">
        <v>2615</v>
      </c>
    </row>
    <row r="3282" spans="1:7" x14ac:dyDescent="0.35">
      <c r="A3282">
        <v>2022</v>
      </c>
      <c r="B3282">
        <v>1141764</v>
      </c>
      <c r="C3282" t="s">
        <v>3595</v>
      </c>
      <c r="F3282" t="s">
        <v>2615</v>
      </c>
      <c r="G3282" t="s">
        <v>2615</v>
      </c>
    </row>
    <row r="3283" spans="1:7" x14ac:dyDescent="0.35">
      <c r="A3283">
        <v>2022</v>
      </c>
      <c r="B3283">
        <v>1139353</v>
      </c>
      <c r="C3283" t="s">
        <v>3596</v>
      </c>
      <c r="F3283" t="s">
        <v>2615</v>
      </c>
      <c r="G3283" t="s">
        <v>2615</v>
      </c>
    </row>
    <row r="3284" spans="1:7" x14ac:dyDescent="0.35">
      <c r="A3284">
        <v>2022</v>
      </c>
      <c r="B3284">
        <v>1138803</v>
      </c>
      <c r="C3284" t="s">
        <v>3597</v>
      </c>
      <c r="F3284" t="s">
        <v>2615</v>
      </c>
      <c r="G3284" t="s">
        <v>2615</v>
      </c>
    </row>
    <row r="3285" spans="1:7" x14ac:dyDescent="0.35">
      <c r="A3285">
        <v>2022</v>
      </c>
      <c r="B3285">
        <v>1139205</v>
      </c>
      <c r="C3285" t="s">
        <v>3598</v>
      </c>
      <c r="F3285" t="s">
        <v>2615</v>
      </c>
      <c r="G3285" t="s">
        <v>2615</v>
      </c>
    </row>
    <row r="3286" spans="1:7" x14ac:dyDescent="0.35">
      <c r="A3286">
        <v>2022</v>
      </c>
      <c r="B3286">
        <v>1139974</v>
      </c>
      <c r="C3286" t="s">
        <v>3599</v>
      </c>
      <c r="F3286" t="s">
        <v>2615</v>
      </c>
      <c r="G3286" t="s">
        <v>2615</v>
      </c>
    </row>
    <row r="3287" spans="1:7" x14ac:dyDescent="0.35">
      <c r="A3287">
        <v>2022</v>
      </c>
      <c r="B3287">
        <v>1139001</v>
      </c>
      <c r="C3287" t="s">
        <v>3600</v>
      </c>
      <c r="F3287" t="s">
        <v>2615</v>
      </c>
      <c r="G3287" t="s">
        <v>2615</v>
      </c>
    </row>
    <row r="3288" spans="1:7" x14ac:dyDescent="0.35">
      <c r="A3288">
        <v>2022</v>
      </c>
      <c r="B3288">
        <v>1139316</v>
      </c>
      <c r="C3288" t="s">
        <v>3601</v>
      </c>
      <c r="F3288" t="s">
        <v>2615</v>
      </c>
      <c r="G3288" t="s">
        <v>2615</v>
      </c>
    </row>
    <row r="3289" spans="1:7" x14ac:dyDescent="0.35">
      <c r="A3289">
        <v>2022</v>
      </c>
      <c r="B3289">
        <v>1144407</v>
      </c>
      <c r="C3289" t="s">
        <v>3602</v>
      </c>
      <c r="F3289" t="s">
        <v>2615</v>
      </c>
      <c r="G3289" t="s">
        <v>2615</v>
      </c>
    </row>
    <row r="3290" spans="1:7" x14ac:dyDescent="0.35">
      <c r="A3290">
        <v>2022</v>
      </c>
      <c r="B3290">
        <v>1145564</v>
      </c>
      <c r="C3290" t="s">
        <v>3603</v>
      </c>
      <c r="F3290" t="s">
        <v>2615</v>
      </c>
      <c r="G3290" t="s">
        <v>2615</v>
      </c>
    </row>
    <row r="3291" spans="1:7" x14ac:dyDescent="0.35">
      <c r="A3291">
        <v>2022</v>
      </c>
      <c r="B3291">
        <v>1142260</v>
      </c>
      <c r="C3291" t="s">
        <v>3604</v>
      </c>
      <c r="F3291" t="s">
        <v>2615</v>
      </c>
      <c r="G3291" t="s">
        <v>2615</v>
      </c>
    </row>
    <row r="3292" spans="1:7" x14ac:dyDescent="0.35">
      <c r="A3292">
        <v>2022</v>
      </c>
      <c r="B3292">
        <v>1143616</v>
      </c>
      <c r="C3292" t="s">
        <v>8273</v>
      </c>
      <c r="F3292" t="s">
        <v>2615</v>
      </c>
      <c r="G3292" t="s">
        <v>2615</v>
      </c>
    </row>
    <row r="3293" spans="1:7" x14ac:dyDescent="0.35">
      <c r="A3293">
        <v>2022</v>
      </c>
      <c r="B3293">
        <v>1144217</v>
      </c>
      <c r="C3293" t="s">
        <v>3605</v>
      </c>
      <c r="F3293" t="s">
        <v>2615</v>
      </c>
      <c r="G3293" t="s">
        <v>2615</v>
      </c>
    </row>
    <row r="3294" spans="1:7" x14ac:dyDescent="0.35">
      <c r="A3294">
        <v>2022</v>
      </c>
      <c r="B3294">
        <v>1143661</v>
      </c>
      <c r="C3294" t="s">
        <v>3606</v>
      </c>
      <c r="F3294" t="s">
        <v>2615</v>
      </c>
      <c r="G3294" t="s">
        <v>2615</v>
      </c>
    </row>
    <row r="3295" spans="1:7" x14ac:dyDescent="0.35">
      <c r="A3295">
        <v>2022</v>
      </c>
      <c r="B3295">
        <v>1144630</v>
      </c>
      <c r="C3295" t="s">
        <v>8274</v>
      </c>
      <c r="F3295" t="s">
        <v>2615</v>
      </c>
      <c r="G3295" t="s">
        <v>2615</v>
      </c>
    </row>
    <row r="3296" spans="1:7" x14ac:dyDescent="0.35">
      <c r="A3296">
        <v>2022</v>
      </c>
      <c r="B3296">
        <v>1142065</v>
      </c>
      <c r="C3296" t="s">
        <v>3607</v>
      </c>
      <c r="F3296" t="s">
        <v>2615</v>
      </c>
      <c r="G3296" t="s">
        <v>2615</v>
      </c>
    </row>
    <row r="3297" spans="1:7" x14ac:dyDescent="0.35">
      <c r="A3297">
        <v>2022</v>
      </c>
      <c r="B3297">
        <v>1143946</v>
      </c>
      <c r="C3297" t="s">
        <v>3608</v>
      </c>
      <c r="F3297" t="s">
        <v>2615</v>
      </c>
      <c r="G3297" t="s">
        <v>2615</v>
      </c>
    </row>
    <row r="3298" spans="1:7" x14ac:dyDescent="0.35">
      <c r="A3298">
        <v>2022</v>
      </c>
      <c r="B3298">
        <v>1144113</v>
      </c>
      <c r="C3298" t="s">
        <v>3609</v>
      </c>
      <c r="F3298" t="s">
        <v>2615</v>
      </c>
      <c r="G3298" t="s">
        <v>2615</v>
      </c>
    </row>
    <row r="3299" spans="1:7" x14ac:dyDescent="0.35">
      <c r="A3299">
        <v>2022</v>
      </c>
      <c r="B3299">
        <v>1139205</v>
      </c>
      <c r="C3299" t="s">
        <v>3598</v>
      </c>
      <c r="F3299" t="s">
        <v>2615</v>
      </c>
      <c r="G3299" t="s">
        <v>2615</v>
      </c>
    </row>
    <row r="3300" spans="1:7" x14ac:dyDescent="0.35">
      <c r="A3300">
        <v>2022</v>
      </c>
      <c r="B3300">
        <v>1059170</v>
      </c>
      <c r="C3300" t="s">
        <v>8275</v>
      </c>
      <c r="F3300" t="s">
        <v>2615</v>
      </c>
      <c r="G3300" t="s">
        <v>2615</v>
      </c>
    </row>
    <row r="3301" spans="1:7" x14ac:dyDescent="0.35">
      <c r="A3301">
        <v>2022</v>
      </c>
      <c r="B3301" t="s">
        <v>8276</v>
      </c>
      <c r="C3301" t="s">
        <v>3652</v>
      </c>
      <c r="F3301" t="s">
        <v>2615</v>
      </c>
      <c r="G3301" t="s">
        <v>2615</v>
      </c>
    </row>
    <row r="3302" spans="1:7" x14ac:dyDescent="0.35">
      <c r="A3302">
        <v>2022</v>
      </c>
      <c r="B3302" t="s">
        <v>8277</v>
      </c>
      <c r="C3302" t="s">
        <v>3653</v>
      </c>
      <c r="F3302" t="s">
        <v>2615</v>
      </c>
      <c r="G3302" t="s">
        <v>2615</v>
      </c>
    </row>
    <row r="3303" spans="1:7" x14ac:dyDescent="0.35">
      <c r="A3303">
        <v>2022</v>
      </c>
      <c r="B3303" t="s">
        <v>8278</v>
      </c>
      <c r="C3303" t="s">
        <v>3654</v>
      </c>
      <c r="F3303" t="s">
        <v>2615</v>
      </c>
      <c r="G3303" t="s">
        <v>2615</v>
      </c>
    </row>
    <row r="3304" spans="1:7" x14ac:dyDescent="0.35">
      <c r="A3304">
        <v>2022</v>
      </c>
      <c r="B3304" t="s">
        <v>8279</v>
      </c>
      <c r="C3304" t="s">
        <v>3655</v>
      </c>
      <c r="F3304" t="s">
        <v>2615</v>
      </c>
      <c r="G3304" t="s">
        <v>2615</v>
      </c>
    </row>
    <row r="3305" spans="1:7" x14ac:dyDescent="0.35">
      <c r="A3305">
        <v>2022</v>
      </c>
      <c r="B3305" t="s">
        <v>8280</v>
      </c>
      <c r="C3305" t="s">
        <v>3656</v>
      </c>
      <c r="F3305" t="s">
        <v>2615</v>
      </c>
      <c r="G3305" t="s">
        <v>2615</v>
      </c>
    </row>
    <row r="3306" spans="1:7" x14ac:dyDescent="0.35">
      <c r="A3306">
        <v>2022</v>
      </c>
      <c r="B3306" t="s">
        <v>8281</v>
      </c>
      <c r="C3306" t="s">
        <v>3328</v>
      </c>
      <c r="F3306" t="s">
        <v>2615</v>
      </c>
      <c r="G3306" t="s">
        <v>2615</v>
      </c>
    </row>
    <row r="3307" spans="1:7" x14ac:dyDescent="0.35">
      <c r="A3307">
        <v>2022</v>
      </c>
      <c r="B3307" t="s">
        <v>8282</v>
      </c>
      <c r="C3307" t="s">
        <v>3657</v>
      </c>
      <c r="F3307" t="s">
        <v>2615</v>
      </c>
      <c r="G3307" t="s">
        <v>2615</v>
      </c>
    </row>
    <row r="3308" spans="1:7" x14ac:dyDescent="0.35">
      <c r="A3308">
        <v>2022</v>
      </c>
      <c r="B3308" t="s">
        <v>8283</v>
      </c>
      <c r="C3308" t="s">
        <v>3658</v>
      </c>
      <c r="F3308" t="s">
        <v>2615</v>
      </c>
      <c r="G3308" t="s">
        <v>2615</v>
      </c>
    </row>
    <row r="3309" spans="1:7" x14ac:dyDescent="0.35">
      <c r="A3309">
        <v>2022</v>
      </c>
      <c r="B3309" t="s">
        <v>8284</v>
      </c>
      <c r="C3309" t="s">
        <v>3659</v>
      </c>
      <c r="F3309" t="s">
        <v>2615</v>
      </c>
      <c r="G3309" t="s">
        <v>2615</v>
      </c>
    </row>
    <row r="3310" spans="1:7" x14ac:dyDescent="0.35">
      <c r="A3310">
        <v>2022</v>
      </c>
      <c r="B3310" t="s">
        <v>8285</v>
      </c>
      <c r="C3310" t="s">
        <v>3660</v>
      </c>
      <c r="F3310" t="s">
        <v>2615</v>
      </c>
      <c r="G3310" t="s">
        <v>2615</v>
      </c>
    </row>
    <row r="3311" spans="1:7" x14ac:dyDescent="0.35">
      <c r="A3311">
        <v>2022</v>
      </c>
      <c r="B3311" t="s">
        <v>8286</v>
      </c>
      <c r="C3311" t="s">
        <v>3661</v>
      </c>
      <c r="F3311" t="s">
        <v>2615</v>
      </c>
      <c r="G3311" t="s">
        <v>2615</v>
      </c>
    </row>
    <row r="3312" spans="1:7" x14ac:dyDescent="0.35">
      <c r="A3312">
        <v>2022</v>
      </c>
      <c r="B3312" t="s">
        <v>8287</v>
      </c>
      <c r="C3312" t="s">
        <v>3662</v>
      </c>
      <c r="F3312" t="s">
        <v>2615</v>
      </c>
      <c r="G3312" t="s">
        <v>2615</v>
      </c>
    </row>
    <row r="3313" spans="1:7" x14ac:dyDescent="0.35">
      <c r="A3313">
        <v>2022</v>
      </c>
      <c r="B3313" t="s">
        <v>8288</v>
      </c>
      <c r="C3313" t="s">
        <v>3663</v>
      </c>
      <c r="F3313" t="s">
        <v>2615</v>
      </c>
      <c r="G3313" t="s">
        <v>2615</v>
      </c>
    </row>
    <row r="3314" spans="1:7" x14ac:dyDescent="0.35">
      <c r="A3314">
        <v>2022</v>
      </c>
      <c r="B3314" t="s">
        <v>8289</v>
      </c>
      <c r="C3314" t="s">
        <v>3664</v>
      </c>
      <c r="F3314" t="s">
        <v>2615</v>
      </c>
      <c r="G3314" t="s">
        <v>2615</v>
      </c>
    </row>
    <row r="3315" spans="1:7" x14ac:dyDescent="0.35">
      <c r="A3315">
        <v>2022</v>
      </c>
      <c r="B3315" t="s">
        <v>8290</v>
      </c>
      <c r="C3315" t="s">
        <v>3665</v>
      </c>
      <c r="F3315" t="s">
        <v>2615</v>
      </c>
      <c r="G3315" t="s">
        <v>2615</v>
      </c>
    </row>
    <row r="3316" spans="1:7" x14ac:dyDescent="0.35">
      <c r="A3316">
        <v>2022</v>
      </c>
      <c r="B3316" t="s">
        <v>8291</v>
      </c>
      <c r="C3316" t="s">
        <v>3666</v>
      </c>
      <c r="F3316" t="s">
        <v>2615</v>
      </c>
      <c r="G3316" t="s">
        <v>2615</v>
      </c>
    </row>
    <row r="3317" spans="1:7" x14ac:dyDescent="0.35">
      <c r="A3317">
        <v>2022</v>
      </c>
      <c r="B3317" t="s">
        <v>8292</v>
      </c>
      <c r="C3317" t="s">
        <v>3667</v>
      </c>
      <c r="F3317" t="s">
        <v>2615</v>
      </c>
      <c r="G3317" t="s">
        <v>2615</v>
      </c>
    </row>
    <row r="3318" spans="1:7" x14ac:dyDescent="0.35">
      <c r="A3318">
        <v>2022</v>
      </c>
      <c r="B3318" t="s">
        <v>8293</v>
      </c>
      <c r="C3318" t="s">
        <v>3668</v>
      </c>
      <c r="F3318" t="s">
        <v>2615</v>
      </c>
      <c r="G3318" t="s">
        <v>2615</v>
      </c>
    </row>
    <row r="3319" spans="1:7" x14ac:dyDescent="0.35">
      <c r="A3319">
        <v>2022</v>
      </c>
      <c r="B3319" t="s">
        <v>8294</v>
      </c>
      <c r="C3319" t="s">
        <v>3669</v>
      </c>
      <c r="F3319" t="s">
        <v>2615</v>
      </c>
      <c r="G3319" t="s">
        <v>2615</v>
      </c>
    </row>
    <row r="3320" spans="1:7" x14ac:dyDescent="0.35">
      <c r="A3320">
        <v>2022</v>
      </c>
      <c r="B3320" t="s">
        <v>8295</v>
      </c>
      <c r="C3320" t="s">
        <v>3670</v>
      </c>
      <c r="F3320" t="s">
        <v>2615</v>
      </c>
      <c r="G3320" t="s">
        <v>2615</v>
      </c>
    </row>
    <row r="3321" spans="1:7" x14ac:dyDescent="0.35">
      <c r="A3321">
        <v>2022</v>
      </c>
      <c r="B3321" t="s">
        <v>8296</v>
      </c>
      <c r="C3321" t="s">
        <v>3671</v>
      </c>
      <c r="F3321" t="s">
        <v>2615</v>
      </c>
      <c r="G3321" t="s">
        <v>2615</v>
      </c>
    </row>
    <row r="3322" spans="1:7" x14ac:dyDescent="0.35">
      <c r="A3322">
        <v>2022</v>
      </c>
      <c r="B3322" t="s">
        <v>8297</v>
      </c>
      <c r="C3322" t="s">
        <v>3672</v>
      </c>
      <c r="F3322" t="s">
        <v>2615</v>
      </c>
      <c r="G3322" t="s">
        <v>2615</v>
      </c>
    </row>
    <row r="3323" spans="1:7" x14ac:dyDescent="0.35">
      <c r="A3323">
        <v>2022</v>
      </c>
      <c r="B3323" t="s">
        <v>8298</v>
      </c>
      <c r="C3323" t="s">
        <v>3673</v>
      </c>
      <c r="F3323" t="s">
        <v>2615</v>
      </c>
      <c r="G3323" t="s">
        <v>2615</v>
      </c>
    </row>
    <row r="3324" spans="1:7" x14ac:dyDescent="0.35">
      <c r="A3324">
        <v>2022</v>
      </c>
      <c r="B3324" t="s">
        <v>8299</v>
      </c>
      <c r="C3324" t="s">
        <v>3674</v>
      </c>
      <c r="F3324" t="s">
        <v>2615</v>
      </c>
      <c r="G3324" t="s">
        <v>2615</v>
      </c>
    </row>
    <row r="3325" spans="1:7" x14ac:dyDescent="0.35">
      <c r="A3325">
        <v>2022</v>
      </c>
      <c r="B3325" t="s">
        <v>8300</v>
      </c>
      <c r="C3325" t="s">
        <v>3678</v>
      </c>
      <c r="F3325" t="s">
        <v>2615</v>
      </c>
      <c r="G3325" t="s">
        <v>2615</v>
      </c>
    </row>
    <row r="3326" spans="1:7" x14ac:dyDescent="0.35">
      <c r="A3326">
        <v>2022</v>
      </c>
      <c r="B3326" t="s">
        <v>8301</v>
      </c>
      <c r="C3326" t="s">
        <v>3679</v>
      </c>
      <c r="F3326" t="s">
        <v>2615</v>
      </c>
      <c r="G3326" t="s">
        <v>2615</v>
      </c>
    </row>
    <row r="3327" spans="1:7" x14ac:dyDescent="0.35">
      <c r="A3327">
        <v>2022</v>
      </c>
      <c r="B3327" t="s">
        <v>8302</v>
      </c>
      <c r="C3327" t="s">
        <v>2614</v>
      </c>
      <c r="F3327" t="s">
        <v>2615</v>
      </c>
      <c r="G3327" t="s">
        <v>2615</v>
      </c>
    </row>
    <row r="3328" spans="1:7" x14ac:dyDescent="0.35">
      <c r="A3328">
        <v>2022</v>
      </c>
      <c r="B3328" t="s">
        <v>8303</v>
      </c>
      <c r="C3328" t="s">
        <v>2616</v>
      </c>
      <c r="F3328" t="s">
        <v>2615</v>
      </c>
      <c r="G3328" t="s">
        <v>2615</v>
      </c>
    </row>
    <row r="3329" spans="1:7" x14ac:dyDescent="0.35">
      <c r="A3329">
        <v>2022</v>
      </c>
      <c r="B3329" t="s">
        <v>8304</v>
      </c>
      <c r="C3329" t="s">
        <v>2617</v>
      </c>
      <c r="F3329" t="s">
        <v>2615</v>
      </c>
      <c r="G3329" t="s">
        <v>2615</v>
      </c>
    </row>
    <row r="3330" spans="1:7" x14ac:dyDescent="0.35">
      <c r="A3330">
        <v>2022</v>
      </c>
      <c r="B3330" t="s">
        <v>8305</v>
      </c>
      <c r="C3330" t="s">
        <v>2618</v>
      </c>
      <c r="F3330" t="s">
        <v>2615</v>
      </c>
      <c r="G3330" t="s">
        <v>2615</v>
      </c>
    </row>
    <row r="3331" spans="1:7" x14ac:dyDescent="0.35">
      <c r="A3331">
        <v>2022</v>
      </c>
      <c r="B3331" t="s">
        <v>8306</v>
      </c>
      <c r="C3331" t="s">
        <v>2619</v>
      </c>
      <c r="F3331" t="s">
        <v>2615</v>
      </c>
      <c r="G3331" t="s">
        <v>2615</v>
      </c>
    </row>
    <row r="3332" spans="1:7" x14ac:dyDescent="0.35">
      <c r="A3332">
        <v>2022</v>
      </c>
      <c r="B3332" t="s">
        <v>8307</v>
      </c>
      <c r="C3332" t="s">
        <v>2620</v>
      </c>
      <c r="F3332" t="s">
        <v>2615</v>
      </c>
      <c r="G3332" t="s">
        <v>2615</v>
      </c>
    </row>
    <row r="3333" spans="1:7" x14ac:dyDescent="0.35">
      <c r="A3333">
        <v>2022</v>
      </c>
      <c r="B3333" t="s">
        <v>8308</v>
      </c>
      <c r="C3333" t="s">
        <v>2621</v>
      </c>
      <c r="F3333" t="s">
        <v>2615</v>
      </c>
      <c r="G3333" t="s">
        <v>2615</v>
      </c>
    </row>
    <row r="3334" spans="1:7" x14ac:dyDescent="0.35">
      <c r="A3334">
        <v>2022</v>
      </c>
      <c r="B3334" t="s">
        <v>8309</v>
      </c>
      <c r="C3334" t="s">
        <v>2622</v>
      </c>
      <c r="F3334" t="s">
        <v>2615</v>
      </c>
      <c r="G3334" t="s">
        <v>2615</v>
      </c>
    </row>
    <row r="3335" spans="1:7" x14ac:dyDescent="0.35">
      <c r="A3335">
        <v>2022</v>
      </c>
      <c r="B3335" t="s">
        <v>8310</v>
      </c>
      <c r="C3335" t="s">
        <v>2623</v>
      </c>
      <c r="F3335" t="s">
        <v>2615</v>
      </c>
      <c r="G3335" t="s">
        <v>2615</v>
      </c>
    </row>
    <row r="3336" spans="1:7" x14ac:dyDescent="0.35">
      <c r="A3336">
        <v>2022</v>
      </c>
      <c r="B3336" t="s">
        <v>8311</v>
      </c>
      <c r="C3336" t="s">
        <v>2624</v>
      </c>
      <c r="F3336" t="s">
        <v>2615</v>
      </c>
      <c r="G3336" t="s">
        <v>2615</v>
      </c>
    </row>
    <row r="3337" spans="1:7" x14ac:dyDescent="0.35">
      <c r="A3337">
        <v>2022</v>
      </c>
      <c r="B3337" t="s">
        <v>8312</v>
      </c>
      <c r="C3337" t="s">
        <v>2625</v>
      </c>
      <c r="F3337" t="s">
        <v>2615</v>
      </c>
      <c r="G3337" t="s">
        <v>2615</v>
      </c>
    </row>
    <row r="3338" spans="1:7" x14ac:dyDescent="0.35">
      <c r="A3338">
        <v>2022</v>
      </c>
      <c r="B3338" t="s">
        <v>8313</v>
      </c>
      <c r="C3338" t="s">
        <v>2626</v>
      </c>
      <c r="F3338" t="s">
        <v>2615</v>
      </c>
      <c r="G3338" t="s">
        <v>2615</v>
      </c>
    </row>
    <row r="3339" spans="1:7" x14ac:dyDescent="0.35">
      <c r="A3339">
        <v>2022</v>
      </c>
      <c r="B3339" t="s">
        <v>8314</v>
      </c>
      <c r="C3339" t="s">
        <v>2627</v>
      </c>
      <c r="F3339" t="s">
        <v>2615</v>
      </c>
      <c r="G3339" t="s">
        <v>2615</v>
      </c>
    </row>
    <row r="3340" spans="1:7" x14ac:dyDescent="0.35">
      <c r="A3340">
        <v>2022</v>
      </c>
      <c r="B3340" t="s">
        <v>8315</v>
      </c>
      <c r="C3340" t="s">
        <v>2628</v>
      </c>
      <c r="F3340" t="s">
        <v>2615</v>
      </c>
      <c r="G3340" t="s">
        <v>2615</v>
      </c>
    </row>
    <row r="3341" spans="1:7" x14ac:dyDescent="0.35">
      <c r="A3341">
        <v>2022</v>
      </c>
      <c r="B3341" t="s">
        <v>8316</v>
      </c>
      <c r="C3341" t="s">
        <v>2629</v>
      </c>
      <c r="F3341" t="s">
        <v>2615</v>
      </c>
      <c r="G3341" t="s">
        <v>2615</v>
      </c>
    </row>
    <row r="3342" spans="1:7" x14ac:dyDescent="0.35">
      <c r="A3342">
        <v>2022</v>
      </c>
      <c r="B3342" t="s">
        <v>8317</v>
      </c>
      <c r="C3342" t="s">
        <v>2630</v>
      </c>
      <c r="F3342" t="s">
        <v>2615</v>
      </c>
      <c r="G3342" t="s">
        <v>2615</v>
      </c>
    </row>
    <row r="3343" spans="1:7" x14ac:dyDescent="0.35">
      <c r="A3343">
        <v>2022</v>
      </c>
      <c r="B3343" t="s">
        <v>8318</v>
      </c>
      <c r="C3343" t="s">
        <v>2631</v>
      </c>
      <c r="F3343" t="s">
        <v>2615</v>
      </c>
      <c r="G3343" t="s">
        <v>2615</v>
      </c>
    </row>
    <row r="3344" spans="1:7" x14ac:dyDescent="0.35">
      <c r="A3344">
        <v>2022</v>
      </c>
      <c r="B3344" t="s">
        <v>8319</v>
      </c>
      <c r="C3344" t="s">
        <v>2632</v>
      </c>
      <c r="F3344" t="s">
        <v>2615</v>
      </c>
      <c r="G3344" t="s">
        <v>2615</v>
      </c>
    </row>
    <row r="3345" spans="1:7" x14ac:dyDescent="0.35">
      <c r="A3345">
        <v>2022</v>
      </c>
      <c r="B3345" t="s">
        <v>8320</v>
      </c>
      <c r="C3345" t="s">
        <v>2633</v>
      </c>
      <c r="F3345" t="s">
        <v>2615</v>
      </c>
      <c r="G3345" t="s">
        <v>2615</v>
      </c>
    </row>
    <row r="3346" spans="1:7" x14ac:dyDescent="0.35">
      <c r="A3346">
        <v>2022</v>
      </c>
      <c r="B3346" t="s">
        <v>8321</v>
      </c>
      <c r="C3346" t="s">
        <v>2634</v>
      </c>
      <c r="F3346" t="s">
        <v>2615</v>
      </c>
      <c r="G3346" t="s">
        <v>2615</v>
      </c>
    </row>
    <row r="3347" spans="1:7" x14ac:dyDescent="0.35">
      <c r="A3347">
        <v>2022</v>
      </c>
      <c r="B3347" t="s">
        <v>8322</v>
      </c>
      <c r="C3347" t="s">
        <v>2635</v>
      </c>
      <c r="F3347" t="s">
        <v>2615</v>
      </c>
      <c r="G3347" t="s">
        <v>2615</v>
      </c>
    </row>
    <row r="3348" spans="1:7" x14ac:dyDescent="0.35">
      <c r="A3348">
        <v>2022</v>
      </c>
      <c r="B3348" t="s">
        <v>8323</v>
      </c>
      <c r="C3348" t="s">
        <v>2636</v>
      </c>
      <c r="F3348" t="s">
        <v>2615</v>
      </c>
      <c r="G3348" t="s">
        <v>2615</v>
      </c>
    </row>
    <row r="3349" spans="1:7" x14ac:dyDescent="0.35">
      <c r="A3349">
        <v>2022</v>
      </c>
      <c r="B3349" t="s">
        <v>8322</v>
      </c>
      <c r="C3349" t="s">
        <v>2635</v>
      </c>
      <c r="F3349" t="s">
        <v>2615</v>
      </c>
      <c r="G3349" t="s">
        <v>2615</v>
      </c>
    </row>
    <row r="3350" spans="1:7" x14ac:dyDescent="0.35">
      <c r="A3350">
        <v>2022</v>
      </c>
      <c r="B3350" t="s">
        <v>8323</v>
      </c>
      <c r="C3350" t="s">
        <v>2636</v>
      </c>
      <c r="F3350" t="s">
        <v>2615</v>
      </c>
      <c r="G3350" t="s">
        <v>2615</v>
      </c>
    </row>
    <row r="3351" spans="1:7" x14ac:dyDescent="0.35">
      <c r="A3351">
        <v>2022</v>
      </c>
      <c r="B3351">
        <v>1155248</v>
      </c>
      <c r="C3351" t="s">
        <v>2637</v>
      </c>
      <c r="F3351" t="s">
        <v>2615</v>
      </c>
      <c r="G3351" t="s">
        <v>2615</v>
      </c>
    </row>
    <row r="3352" spans="1:7" x14ac:dyDescent="0.35">
      <c r="A3352">
        <v>2022</v>
      </c>
      <c r="B3352">
        <v>1122435</v>
      </c>
      <c r="C3352" t="s">
        <v>2638</v>
      </c>
      <c r="F3352" t="s">
        <v>2615</v>
      </c>
      <c r="G3352" t="s">
        <v>2615</v>
      </c>
    </row>
    <row r="3353" spans="1:7" x14ac:dyDescent="0.35">
      <c r="A3353">
        <v>2022</v>
      </c>
      <c r="B3353">
        <v>1156908</v>
      </c>
      <c r="C3353" t="s">
        <v>2639</v>
      </c>
      <c r="F3353" t="s">
        <v>2615</v>
      </c>
      <c r="G3353" t="s">
        <v>2615</v>
      </c>
    </row>
    <row r="3354" spans="1:7" x14ac:dyDescent="0.35">
      <c r="A3354">
        <v>2022</v>
      </c>
      <c r="B3354">
        <v>1154803</v>
      </c>
      <c r="C3354" t="s">
        <v>2640</v>
      </c>
      <c r="F3354" t="s">
        <v>2615</v>
      </c>
      <c r="G3354" t="s">
        <v>2615</v>
      </c>
    </row>
    <row r="3355" spans="1:7" x14ac:dyDescent="0.35">
      <c r="A3355">
        <v>2022</v>
      </c>
      <c r="B3355">
        <v>1097418</v>
      </c>
      <c r="C3355" t="s">
        <v>2641</v>
      </c>
      <c r="F3355" t="s">
        <v>2615</v>
      </c>
      <c r="G3355" t="s">
        <v>2615</v>
      </c>
    </row>
    <row r="3356" spans="1:7" x14ac:dyDescent="0.35">
      <c r="A3356">
        <v>2022</v>
      </c>
      <c r="B3356">
        <v>1157100</v>
      </c>
      <c r="C3356" t="s">
        <v>2642</v>
      </c>
      <c r="F3356" t="s">
        <v>2615</v>
      </c>
      <c r="G3356" t="s">
        <v>2615</v>
      </c>
    </row>
    <row r="3357" spans="1:7" x14ac:dyDescent="0.35">
      <c r="A3357">
        <v>2022</v>
      </c>
      <c r="B3357">
        <v>1156152</v>
      </c>
      <c r="C3357" t="s">
        <v>2643</v>
      </c>
      <c r="F3357" t="s">
        <v>2615</v>
      </c>
      <c r="G3357" t="s">
        <v>2615</v>
      </c>
    </row>
    <row r="3358" spans="1:7" x14ac:dyDescent="0.35">
      <c r="A3358">
        <v>2022</v>
      </c>
      <c r="B3358">
        <v>1156388</v>
      </c>
      <c r="C3358" t="s">
        <v>2644</v>
      </c>
      <c r="F3358" t="s">
        <v>2615</v>
      </c>
      <c r="G3358" t="s">
        <v>2615</v>
      </c>
    </row>
    <row r="3359" spans="1:7" x14ac:dyDescent="0.35">
      <c r="A3359">
        <v>2022</v>
      </c>
      <c r="B3359">
        <v>1156717</v>
      </c>
      <c r="C3359" t="s">
        <v>2645</v>
      </c>
      <c r="F3359" t="s">
        <v>2615</v>
      </c>
      <c r="G3359" t="s">
        <v>2615</v>
      </c>
    </row>
    <row r="3360" spans="1:7" x14ac:dyDescent="0.35">
      <c r="A3360">
        <v>2022</v>
      </c>
      <c r="B3360">
        <v>1097418</v>
      </c>
      <c r="C3360" t="s">
        <v>2641</v>
      </c>
      <c r="F3360" t="s">
        <v>2615</v>
      </c>
      <c r="G3360" t="s">
        <v>2615</v>
      </c>
    </row>
    <row r="3361" spans="1:7" x14ac:dyDescent="0.35">
      <c r="A3361">
        <v>2022</v>
      </c>
      <c r="B3361">
        <v>1135484</v>
      </c>
      <c r="C3361" t="s">
        <v>8324</v>
      </c>
      <c r="F3361" t="s">
        <v>2615</v>
      </c>
      <c r="G3361" t="s">
        <v>2615</v>
      </c>
    </row>
    <row r="3362" spans="1:7" x14ac:dyDescent="0.35">
      <c r="A3362">
        <v>2022</v>
      </c>
      <c r="B3362">
        <v>1139361</v>
      </c>
      <c r="C3362" t="s">
        <v>2646</v>
      </c>
      <c r="F3362" t="s">
        <v>2615</v>
      </c>
      <c r="G3362" t="s">
        <v>2615</v>
      </c>
    </row>
    <row r="3363" spans="1:7" x14ac:dyDescent="0.35">
      <c r="A3363">
        <v>2022</v>
      </c>
      <c r="B3363">
        <v>1157275</v>
      </c>
      <c r="C3363" t="s">
        <v>2647</v>
      </c>
      <c r="F3363" t="s">
        <v>2615</v>
      </c>
      <c r="G3363" t="s">
        <v>2615</v>
      </c>
    </row>
    <row r="3364" spans="1:7" x14ac:dyDescent="0.35">
      <c r="A3364">
        <v>2022</v>
      </c>
      <c r="B3364">
        <v>1157495</v>
      </c>
      <c r="C3364" t="s">
        <v>2648</v>
      </c>
      <c r="F3364" t="s">
        <v>2615</v>
      </c>
      <c r="G3364" t="s">
        <v>2615</v>
      </c>
    </row>
    <row r="3365" spans="1:7" x14ac:dyDescent="0.35">
      <c r="A3365">
        <v>2022</v>
      </c>
      <c r="B3365">
        <v>1155259</v>
      </c>
      <c r="C3365" t="s">
        <v>2649</v>
      </c>
      <c r="F3365" t="s">
        <v>2615</v>
      </c>
      <c r="G3365" t="s">
        <v>2615</v>
      </c>
    </row>
    <row r="3366" spans="1:7" x14ac:dyDescent="0.35">
      <c r="A3366">
        <v>2022</v>
      </c>
      <c r="B3366">
        <v>1156373</v>
      </c>
      <c r="C3366" t="s">
        <v>2650</v>
      </c>
      <c r="F3366" t="s">
        <v>2615</v>
      </c>
      <c r="G3366" t="s">
        <v>2615</v>
      </c>
    </row>
    <row r="3367" spans="1:7" x14ac:dyDescent="0.35">
      <c r="A3367">
        <v>2022</v>
      </c>
      <c r="B3367">
        <v>1145881</v>
      </c>
      <c r="C3367" t="s">
        <v>2651</v>
      </c>
      <c r="F3367" t="s">
        <v>2615</v>
      </c>
      <c r="G3367" t="s">
        <v>2615</v>
      </c>
    </row>
    <row r="3368" spans="1:7" x14ac:dyDescent="0.35">
      <c r="A3368">
        <v>2022</v>
      </c>
      <c r="B3368">
        <v>1155465</v>
      </c>
      <c r="C3368" t="s">
        <v>2652</v>
      </c>
      <c r="F3368" t="s">
        <v>2615</v>
      </c>
      <c r="G3368" t="s">
        <v>2615</v>
      </c>
    </row>
    <row r="3369" spans="1:7" x14ac:dyDescent="0.35">
      <c r="A3369">
        <v>2022</v>
      </c>
      <c r="B3369">
        <v>1155643</v>
      </c>
      <c r="C3369" t="s">
        <v>2653</v>
      </c>
      <c r="F3369" t="s">
        <v>2615</v>
      </c>
      <c r="G3369" t="s">
        <v>2615</v>
      </c>
    </row>
    <row r="3370" spans="1:7" x14ac:dyDescent="0.35">
      <c r="A3370">
        <v>2022</v>
      </c>
      <c r="B3370">
        <v>1155930</v>
      </c>
      <c r="C3370" t="s">
        <v>2654</v>
      </c>
      <c r="F3370" t="s">
        <v>2615</v>
      </c>
      <c r="G3370" t="s">
        <v>2615</v>
      </c>
    </row>
    <row r="3371" spans="1:7" x14ac:dyDescent="0.35">
      <c r="A3371">
        <v>2022</v>
      </c>
      <c r="B3371">
        <v>1155691</v>
      </c>
      <c r="C3371" t="s">
        <v>2655</v>
      </c>
      <c r="F3371" t="s">
        <v>2615</v>
      </c>
      <c r="G3371" t="s">
        <v>2615</v>
      </c>
    </row>
    <row r="3372" spans="1:7" x14ac:dyDescent="0.35">
      <c r="A3372">
        <v>2022</v>
      </c>
      <c r="B3372">
        <v>1158800</v>
      </c>
      <c r="C3372" t="s">
        <v>2656</v>
      </c>
      <c r="F3372" t="s">
        <v>2615</v>
      </c>
      <c r="G3372" t="s">
        <v>2615</v>
      </c>
    </row>
    <row r="3373" spans="1:7" x14ac:dyDescent="0.35">
      <c r="A3373">
        <v>2022</v>
      </c>
      <c r="B3373">
        <v>1159165</v>
      </c>
      <c r="C3373" t="s">
        <v>2657</v>
      </c>
      <c r="F3373" t="s">
        <v>2615</v>
      </c>
      <c r="G3373" t="s">
        <v>2615</v>
      </c>
    </row>
    <row r="3374" spans="1:7" x14ac:dyDescent="0.35">
      <c r="A3374">
        <v>2022</v>
      </c>
      <c r="B3374">
        <v>1154381</v>
      </c>
      <c r="C3374" t="s">
        <v>2658</v>
      </c>
      <c r="F3374" t="s">
        <v>2615</v>
      </c>
      <c r="G3374" t="s">
        <v>2615</v>
      </c>
    </row>
    <row r="3375" spans="1:7" x14ac:dyDescent="0.35">
      <c r="A3375">
        <v>2022</v>
      </c>
      <c r="B3375">
        <v>1161268</v>
      </c>
      <c r="C3375" t="s">
        <v>2659</v>
      </c>
      <c r="F3375" t="s">
        <v>2615</v>
      </c>
      <c r="G3375" t="s">
        <v>2615</v>
      </c>
    </row>
    <row r="3376" spans="1:7" x14ac:dyDescent="0.35">
      <c r="A3376">
        <v>2022</v>
      </c>
      <c r="B3376">
        <v>1162010</v>
      </c>
      <c r="C3376" t="s">
        <v>2660</v>
      </c>
      <c r="F3376" t="s">
        <v>2615</v>
      </c>
      <c r="G3376" t="s">
        <v>2615</v>
      </c>
    </row>
    <row r="3377" spans="1:7" x14ac:dyDescent="0.35">
      <c r="A3377">
        <v>2022</v>
      </c>
      <c r="B3377">
        <v>1159597</v>
      </c>
      <c r="C3377" t="s">
        <v>2661</v>
      </c>
      <c r="F3377" t="s">
        <v>2615</v>
      </c>
      <c r="G3377" t="s">
        <v>2615</v>
      </c>
    </row>
    <row r="3378" spans="1:7" x14ac:dyDescent="0.35">
      <c r="A3378">
        <v>2022</v>
      </c>
      <c r="B3378">
        <v>1159618</v>
      </c>
      <c r="C3378" t="s">
        <v>2662</v>
      </c>
      <c r="F3378" t="s">
        <v>2615</v>
      </c>
      <c r="G3378" t="s">
        <v>2615</v>
      </c>
    </row>
    <row r="3379" spans="1:7" x14ac:dyDescent="0.35">
      <c r="A3379">
        <v>2022</v>
      </c>
      <c r="B3379">
        <v>1160190</v>
      </c>
      <c r="C3379" t="s">
        <v>2663</v>
      </c>
      <c r="F3379" t="s">
        <v>2615</v>
      </c>
      <c r="G3379" t="s">
        <v>2615</v>
      </c>
    </row>
    <row r="3380" spans="1:7" x14ac:dyDescent="0.35">
      <c r="A3380">
        <v>2022</v>
      </c>
      <c r="B3380">
        <v>1158679</v>
      </c>
      <c r="C3380" t="s">
        <v>2664</v>
      </c>
      <c r="F3380" t="s">
        <v>2615</v>
      </c>
      <c r="G3380" t="s">
        <v>2615</v>
      </c>
    </row>
    <row r="3381" spans="1:7" x14ac:dyDescent="0.35">
      <c r="A3381">
        <v>2022</v>
      </c>
      <c r="B3381">
        <v>1158955</v>
      </c>
      <c r="C3381" t="s">
        <v>2665</v>
      </c>
      <c r="F3381" t="s">
        <v>2615</v>
      </c>
      <c r="G3381" t="s">
        <v>2615</v>
      </c>
    </row>
    <row r="3382" spans="1:7" x14ac:dyDescent="0.35">
      <c r="A3382">
        <v>2022</v>
      </c>
      <c r="B3382">
        <v>1154912</v>
      </c>
      <c r="C3382" t="s">
        <v>2666</v>
      </c>
      <c r="F3382" t="s">
        <v>2615</v>
      </c>
      <c r="G3382" t="s">
        <v>2615</v>
      </c>
    </row>
    <row r="3383" spans="1:7" x14ac:dyDescent="0.35">
      <c r="A3383">
        <v>2022</v>
      </c>
      <c r="B3383">
        <v>1119787</v>
      </c>
      <c r="C3383" t="s">
        <v>2667</v>
      </c>
      <c r="F3383" t="s">
        <v>2615</v>
      </c>
      <c r="G3383" t="s">
        <v>2615</v>
      </c>
    </row>
    <row r="3384" spans="1:7" x14ac:dyDescent="0.35">
      <c r="A3384">
        <v>2022</v>
      </c>
      <c r="B3384">
        <v>1156324</v>
      </c>
      <c r="C3384" t="s">
        <v>2668</v>
      </c>
      <c r="F3384" t="s">
        <v>2615</v>
      </c>
      <c r="G3384" t="s">
        <v>2615</v>
      </c>
    </row>
    <row r="3385" spans="1:7" x14ac:dyDescent="0.35">
      <c r="A3385">
        <v>2022</v>
      </c>
      <c r="B3385">
        <v>1156368</v>
      </c>
      <c r="C3385" t="s">
        <v>2669</v>
      </c>
      <c r="F3385" t="s">
        <v>2615</v>
      </c>
      <c r="G3385" t="s">
        <v>2615</v>
      </c>
    </row>
    <row r="3386" spans="1:7" x14ac:dyDescent="0.35">
      <c r="A3386">
        <v>2022</v>
      </c>
      <c r="B3386">
        <v>1150057</v>
      </c>
      <c r="C3386" t="s">
        <v>8325</v>
      </c>
      <c r="F3386" t="s">
        <v>2615</v>
      </c>
      <c r="G3386" t="s">
        <v>2615</v>
      </c>
    </row>
    <row r="3387" spans="1:7" x14ac:dyDescent="0.35">
      <c r="A3387">
        <v>2022</v>
      </c>
      <c r="B3387">
        <v>1163192</v>
      </c>
      <c r="C3387" t="s">
        <v>2670</v>
      </c>
      <c r="F3387" t="s">
        <v>2615</v>
      </c>
      <c r="G3387" t="s">
        <v>2615</v>
      </c>
    </row>
    <row r="3388" spans="1:7" x14ac:dyDescent="0.35">
      <c r="A3388">
        <v>2022</v>
      </c>
      <c r="B3388">
        <v>1159030</v>
      </c>
      <c r="C3388" t="s">
        <v>2671</v>
      </c>
      <c r="F3388" t="s">
        <v>2615</v>
      </c>
      <c r="G3388" t="s">
        <v>2615</v>
      </c>
    </row>
    <row r="3389" spans="1:7" x14ac:dyDescent="0.35">
      <c r="A3389">
        <v>2022</v>
      </c>
      <c r="B3389">
        <v>1162042</v>
      </c>
      <c r="C3389" t="s">
        <v>2672</v>
      </c>
      <c r="F3389" t="s">
        <v>2615</v>
      </c>
      <c r="G3389" t="s">
        <v>2615</v>
      </c>
    </row>
    <row r="3390" spans="1:7" x14ac:dyDescent="0.35">
      <c r="A3390">
        <v>2022</v>
      </c>
      <c r="B3390">
        <v>1162158</v>
      </c>
      <c r="C3390" t="s">
        <v>2673</v>
      </c>
      <c r="F3390" t="s">
        <v>2615</v>
      </c>
      <c r="G3390" t="s">
        <v>2615</v>
      </c>
    </row>
    <row r="3391" spans="1:7" x14ac:dyDescent="0.35">
      <c r="A3391">
        <v>2022</v>
      </c>
      <c r="B3391">
        <v>1162742</v>
      </c>
      <c r="C3391" t="s">
        <v>2674</v>
      </c>
      <c r="F3391" t="s">
        <v>2615</v>
      </c>
      <c r="G3391" t="s">
        <v>2615</v>
      </c>
    </row>
    <row r="3392" spans="1:7" x14ac:dyDescent="0.35">
      <c r="A3392">
        <v>2022</v>
      </c>
      <c r="B3392">
        <v>1160316</v>
      </c>
      <c r="C3392" t="s">
        <v>2675</v>
      </c>
      <c r="F3392" t="s">
        <v>2615</v>
      </c>
      <c r="G3392" t="s">
        <v>2615</v>
      </c>
    </row>
    <row r="3393" spans="1:7" x14ac:dyDescent="0.35">
      <c r="A3393">
        <v>2022</v>
      </c>
      <c r="B3393">
        <v>1097103</v>
      </c>
      <c r="C3393" t="s">
        <v>8326</v>
      </c>
      <c r="F3393" t="s">
        <v>2615</v>
      </c>
      <c r="G3393" t="s">
        <v>2615</v>
      </c>
    </row>
    <row r="3394" spans="1:7" x14ac:dyDescent="0.35">
      <c r="A3394">
        <v>2022</v>
      </c>
      <c r="B3394">
        <v>1132865</v>
      </c>
      <c r="C3394" t="s">
        <v>3610</v>
      </c>
      <c r="F3394" t="s">
        <v>2615</v>
      </c>
      <c r="G3394" t="s">
        <v>2615</v>
      </c>
    </row>
    <row r="3395" spans="1:7" x14ac:dyDescent="0.35">
      <c r="A3395">
        <v>2022</v>
      </c>
      <c r="B3395">
        <v>1131453</v>
      </c>
      <c r="C3395" t="s">
        <v>3611</v>
      </c>
      <c r="F3395" t="s">
        <v>2615</v>
      </c>
      <c r="G3395" t="s">
        <v>2615</v>
      </c>
    </row>
    <row r="3396" spans="1:7" x14ac:dyDescent="0.35">
      <c r="A3396">
        <v>2022</v>
      </c>
      <c r="B3396">
        <v>1144517</v>
      </c>
      <c r="C3396" t="s">
        <v>3612</v>
      </c>
      <c r="F3396" t="s">
        <v>2615</v>
      </c>
      <c r="G3396" t="s">
        <v>2615</v>
      </c>
    </row>
    <row r="3397" spans="1:7" x14ac:dyDescent="0.35">
      <c r="A3397">
        <v>2022</v>
      </c>
      <c r="B3397">
        <v>1137927</v>
      </c>
      <c r="C3397" t="s">
        <v>3613</v>
      </c>
      <c r="F3397" t="s">
        <v>2615</v>
      </c>
      <c r="G3397" t="s">
        <v>2615</v>
      </c>
    </row>
    <row r="3398" spans="1:7" x14ac:dyDescent="0.35">
      <c r="A3398">
        <v>2022</v>
      </c>
      <c r="B3398">
        <v>1136887</v>
      </c>
      <c r="C3398" t="s">
        <v>3614</v>
      </c>
      <c r="F3398" t="s">
        <v>2615</v>
      </c>
      <c r="G3398" t="s">
        <v>2615</v>
      </c>
    </row>
    <row r="3399" spans="1:7" x14ac:dyDescent="0.35">
      <c r="A3399">
        <v>2022</v>
      </c>
      <c r="B3399">
        <v>1137492</v>
      </c>
      <c r="C3399" t="s">
        <v>3615</v>
      </c>
      <c r="F3399" t="s">
        <v>2615</v>
      </c>
      <c r="G3399" t="s">
        <v>2615</v>
      </c>
    </row>
    <row r="3400" spans="1:7" x14ac:dyDescent="0.35">
      <c r="A3400">
        <v>2022</v>
      </c>
      <c r="B3400">
        <v>1139201</v>
      </c>
      <c r="C3400" t="s">
        <v>3616</v>
      </c>
      <c r="F3400" t="s">
        <v>2615</v>
      </c>
      <c r="G3400" t="s">
        <v>2615</v>
      </c>
    </row>
    <row r="3401" spans="1:7" x14ac:dyDescent="0.35">
      <c r="A3401">
        <v>2022</v>
      </c>
      <c r="B3401">
        <v>1132019</v>
      </c>
      <c r="C3401" t="s">
        <v>3617</v>
      </c>
      <c r="F3401" t="s">
        <v>2615</v>
      </c>
      <c r="G3401" t="s">
        <v>2615</v>
      </c>
    </row>
    <row r="3402" spans="1:7" x14ac:dyDescent="0.35">
      <c r="A3402">
        <v>2022</v>
      </c>
      <c r="B3402">
        <v>1132024</v>
      </c>
      <c r="C3402" t="s">
        <v>3618</v>
      </c>
      <c r="F3402" t="s">
        <v>2615</v>
      </c>
      <c r="G3402" t="s">
        <v>2615</v>
      </c>
    </row>
    <row r="3403" spans="1:7" x14ac:dyDescent="0.35">
      <c r="A3403">
        <v>2022</v>
      </c>
      <c r="B3403">
        <v>1001650</v>
      </c>
      <c r="C3403" t="s">
        <v>3619</v>
      </c>
      <c r="F3403" t="s">
        <v>2615</v>
      </c>
      <c r="G3403" t="s">
        <v>2615</v>
      </c>
    </row>
    <row r="3404" spans="1:7" x14ac:dyDescent="0.35">
      <c r="A3404">
        <v>2022</v>
      </c>
      <c r="B3404">
        <v>1139809</v>
      </c>
      <c r="C3404" t="s">
        <v>3620</v>
      </c>
      <c r="F3404" t="s">
        <v>2615</v>
      </c>
      <c r="G3404" t="s">
        <v>2615</v>
      </c>
    </row>
    <row r="3405" spans="1:7" x14ac:dyDescent="0.35">
      <c r="A3405">
        <v>2022</v>
      </c>
      <c r="B3405">
        <v>1154630</v>
      </c>
      <c r="C3405" t="s">
        <v>2676</v>
      </c>
      <c r="F3405" t="s">
        <v>2615</v>
      </c>
      <c r="G3405" t="s">
        <v>2615</v>
      </c>
    </row>
    <row r="3406" spans="1:7" x14ac:dyDescent="0.35">
      <c r="A3406">
        <v>2022</v>
      </c>
      <c r="B3406">
        <v>1124849</v>
      </c>
      <c r="C3406" t="s">
        <v>3621</v>
      </c>
      <c r="F3406" t="s">
        <v>2615</v>
      </c>
      <c r="G3406" t="s">
        <v>2615</v>
      </c>
    </row>
    <row r="3407" spans="1:7" x14ac:dyDescent="0.35">
      <c r="A3407">
        <v>2022</v>
      </c>
      <c r="B3407">
        <v>1130598</v>
      </c>
      <c r="C3407" t="s">
        <v>3622</v>
      </c>
      <c r="F3407" t="s">
        <v>2615</v>
      </c>
      <c r="G3407" t="s">
        <v>2615</v>
      </c>
    </row>
    <row r="3408" spans="1:7" x14ac:dyDescent="0.35">
      <c r="A3408">
        <v>2022</v>
      </c>
      <c r="B3408">
        <v>1130814</v>
      </c>
      <c r="C3408" t="s">
        <v>3623</v>
      </c>
      <c r="F3408" t="s">
        <v>2615</v>
      </c>
      <c r="G3408" t="s">
        <v>2615</v>
      </c>
    </row>
    <row r="3409" spans="1:7" x14ac:dyDescent="0.35">
      <c r="A3409">
        <v>2022</v>
      </c>
      <c r="B3409">
        <v>1130957</v>
      </c>
      <c r="C3409" t="s">
        <v>3624</v>
      </c>
      <c r="F3409" t="s">
        <v>2615</v>
      </c>
      <c r="G3409" t="s">
        <v>2615</v>
      </c>
    </row>
    <row r="3410" spans="1:7" x14ac:dyDescent="0.35">
      <c r="A3410">
        <v>2022</v>
      </c>
      <c r="B3410">
        <v>1131985</v>
      </c>
      <c r="C3410" t="s">
        <v>3625</v>
      </c>
      <c r="F3410" t="s">
        <v>2615</v>
      </c>
      <c r="G3410" t="s">
        <v>2615</v>
      </c>
    </row>
    <row r="3411" spans="1:7" x14ac:dyDescent="0.35">
      <c r="A3411">
        <v>2022</v>
      </c>
      <c r="B3411">
        <v>1132150</v>
      </c>
      <c r="C3411" t="s">
        <v>3626</v>
      </c>
      <c r="F3411" t="s">
        <v>2615</v>
      </c>
      <c r="G3411" t="s">
        <v>2615</v>
      </c>
    </row>
    <row r="3412" spans="1:7" x14ac:dyDescent="0.35">
      <c r="A3412">
        <v>2022</v>
      </c>
      <c r="B3412">
        <v>1130596</v>
      </c>
      <c r="C3412" t="s">
        <v>3630</v>
      </c>
      <c r="F3412" t="s">
        <v>2615</v>
      </c>
      <c r="G3412" t="s">
        <v>2615</v>
      </c>
    </row>
    <row r="3413" spans="1:7" x14ac:dyDescent="0.35">
      <c r="A3413">
        <v>2022</v>
      </c>
      <c r="B3413">
        <v>1043451</v>
      </c>
      <c r="C3413" t="s">
        <v>3649</v>
      </c>
      <c r="F3413" t="s">
        <v>2615</v>
      </c>
      <c r="G3413" t="s">
        <v>2615</v>
      </c>
    </row>
    <row r="3414" spans="1:7" x14ac:dyDescent="0.35">
      <c r="A3414">
        <v>2022</v>
      </c>
      <c r="B3414">
        <v>1159025</v>
      </c>
      <c r="C3414" t="s">
        <v>7500</v>
      </c>
      <c r="F3414" t="s">
        <v>2615</v>
      </c>
      <c r="G3414" t="s">
        <v>2615</v>
      </c>
    </row>
    <row r="3415" spans="1:7" x14ac:dyDescent="0.35">
      <c r="A3415">
        <v>2022</v>
      </c>
      <c r="B3415">
        <v>1133905</v>
      </c>
      <c r="C3415" t="s">
        <v>3650</v>
      </c>
      <c r="F3415" t="s">
        <v>2615</v>
      </c>
      <c r="G3415" t="s">
        <v>2615</v>
      </c>
    </row>
    <row r="3416" spans="1:7" x14ac:dyDescent="0.35">
      <c r="A3416">
        <v>2022</v>
      </c>
      <c r="B3416">
        <v>1142684</v>
      </c>
      <c r="C3416" t="s">
        <v>3651</v>
      </c>
      <c r="F3416" t="s">
        <v>2615</v>
      </c>
      <c r="G3416" t="s">
        <v>2615</v>
      </c>
    </row>
    <row r="3417" spans="1:7" x14ac:dyDescent="0.35">
      <c r="A3417">
        <v>2022</v>
      </c>
      <c r="B3417">
        <v>1138198</v>
      </c>
      <c r="C3417" t="s">
        <v>3628</v>
      </c>
      <c r="F3417" t="s">
        <v>2615</v>
      </c>
      <c r="G3417" t="s">
        <v>2615</v>
      </c>
    </row>
    <row r="3418" spans="1:7" x14ac:dyDescent="0.35">
      <c r="A3418">
        <v>2022</v>
      </c>
      <c r="B3418">
        <v>1117980</v>
      </c>
      <c r="C3418" t="s">
        <v>8327</v>
      </c>
      <c r="F3418" t="s">
        <v>2615</v>
      </c>
      <c r="G3418" t="s">
        <v>2615</v>
      </c>
    </row>
    <row r="3419" spans="1:7" x14ac:dyDescent="0.35">
      <c r="A3419">
        <v>2022</v>
      </c>
      <c r="B3419">
        <v>1143653</v>
      </c>
      <c r="C3419" t="s">
        <v>3629</v>
      </c>
      <c r="F3419" t="s">
        <v>2615</v>
      </c>
      <c r="G3419" t="s">
        <v>2615</v>
      </c>
    </row>
    <row r="3420" spans="1:7" x14ac:dyDescent="0.35">
      <c r="A3420">
        <v>2022</v>
      </c>
      <c r="B3420">
        <v>1142208</v>
      </c>
      <c r="C3420" t="s">
        <v>3524</v>
      </c>
      <c r="F3420" t="s">
        <v>2615</v>
      </c>
      <c r="G3420" t="s">
        <v>2615</v>
      </c>
    </row>
    <row r="3421" spans="1:7" x14ac:dyDescent="0.35">
      <c r="A3421">
        <v>2022</v>
      </c>
      <c r="B3421">
        <v>1130787</v>
      </c>
      <c r="C3421" t="s">
        <v>3631</v>
      </c>
      <c r="F3421" t="s">
        <v>2615</v>
      </c>
      <c r="G3421" t="s">
        <v>2615</v>
      </c>
    </row>
    <row r="3422" spans="1:7" x14ac:dyDescent="0.35">
      <c r="A3422">
        <v>2022</v>
      </c>
      <c r="B3422">
        <v>1086704</v>
      </c>
      <c r="C3422" t="s">
        <v>3632</v>
      </c>
      <c r="F3422" t="s">
        <v>2615</v>
      </c>
      <c r="G3422" t="s">
        <v>2615</v>
      </c>
    </row>
    <row r="3423" spans="1:7" x14ac:dyDescent="0.35">
      <c r="A3423">
        <v>2022</v>
      </c>
      <c r="B3423">
        <v>1131375</v>
      </c>
      <c r="C3423" t="s">
        <v>3633</v>
      </c>
      <c r="F3423" t="s">
        <v>2615</v>
      </c>
      <c r="G3423" t="s">
        <v>2615</v>
      </c>
    </row>
    <row r="3424" spans="1:7" x14ac:dyDescent="0.35">
      <c r="A3424">
        <v>2022</v>
      </c>
      <c r="B3424">
        <v>1133094</v>
      </c>
      <c r="C3424" t="s">
        <v>3634</v>
      </c>
      <c r="F3424" t="s">
        <v>2615</v>
      </c>
      <c r="G3424" t="s">
        <v>2615</v>
      </c>
    </row>
    <row r="3425" spans="1:7" x14ac:dyDescent="0.35">
      <c r="A3425">
        <v>2022</v>
      </c>
      <c r="B3425">
        <v>1133554</v>
      </c>
      <c r="C3425" t="s">
        <v>3635</v>
      </c>
      <c r="F3425" t="s">
        <v>2615</v>
      </c>
      <c r="G3425" t="s">
        <v>2615</v>
      </c>
    </row>
    <row r="3426" spans="1:7" x14ac:dyDescent="0.35">
      <c r="A3426">
        <v>2022</v>
      </c>
      <c r="B3426">
        <v>1133481</v>
      </c>
      <c r="C3426" t="s">
        <v>3636</v>
      </c>
      <c r="F3426" t="s">
        <v>2615</v>
      </c>
      <c r="G3426" t="s">
        <v>2615</v>
      </c>
    </row>
    <row r="3427" spans="1:7" x14ac:dyDescent="0.35">
      <c r="A3427">
        <v>2022</v>
      </c>
      <c r="B3427">
        <v>1120805</v>
      </c>
      <c r="C3427" t="s">
        <v>3637</v>
      </c>
      <c r="F3427" t="s">
        <v>2615</v>
      </c>
      <c r="G3427" t="s">
        <v>2615</v>
      </c>
    </row>
    <row r="3428" spans="1:7" x14ac:dyDescent="0.35">
      <c r="A3428">
        <v>2022</v>
      </c>
      <c r="B3428">
        <v>1134048</v>
      </c>
      <c r="C3428" t="s">
        <v>3638</v>
      </c>
      <c r="F3428" t="s">
        <v>2615</v>
      </c>
      <c r="G3428" t="s">
        <v>2615</v>
      </c>
    </row>
    <row r="3429" spans="1:7" x14ac:dyDescent="0.35">
      <c r="A3429">
        <v>2022</v>
      </c>
      <c r="B3429">
        <v>1141806</v>
      </c>
      <c r="C3429" t="s">
        <v>3639</v>
      </c>
      <c r="F3429" t="s">
        <v>2615</v>
      </c>
      <c r="G3429" t="s">
        <v>2615</v>
      </c>
    </row>
    <row r="3430" spans="1:7" x14ac:dyDescent="0.35">
      <c r="A3430">
        <v>2022</v>
      </c>
      <c r="B3430">
        <v>1140141</v>
      </c>
      <c r="C3430" t="s">
        <v>3640</v>
      </c>
      <c r="F3430" t="s">
        <v>2615</v>
      </c>
      <c r="G3430" t="s">
        <v>2615</v>
      </c>
    </row>
    <row r="3431" spans="1:7" x14ac:dyDescent="0.35">
      <c r="A3431">
        <v>2022</v>
      </c>
      <c r="B3431">
        <v>1140459</v>
      </c>
      <c r="C3431" t="s">
        <v>3641</v>
      </c>
      <c r="F3431" t="s">
        <v>2615</v>
      </c>
      <c r="G3431" t="s">
        <v>2615</v>
      </c>
    </row>
    <row r="3432" spans="1:7" x14ac:dyDescent="0.35">
      <c r="A3432">
        <v>2022</v>
      </c>
      <c r="B3432">
        <v>1144857</v>
      </c>
      <c r="C3432" t="s">
        <v>3642</v>
      </c>
      <c r="F3432" t="s">
        <v>2615</v>
      </c>
      <c r="G3432" t="s">
        <v>2615</v>
      </c>
    </row>
    <row r="3433" spans="1:7" x14ac:dyDescent="0.35">
      <c r="A3433">
        <v>2022</v>
      </c>
      <c r="B3433" t="s">
        <v>8520</v>
      </c>
      <c r="C3433" t="s">
        <v>3680</v>
      </c>
      <c r="F3433" t="s">
        <v>2615</v>
      </c>
      <c r="G3433" t="s">
        <v>2615</v>
      </c>
    </row>
    <row r="3434" spans="1:7" x14ac:dyDescent="0.35">
      <c r="A3434">
        <v>2022</v>
      </c>
      <c r="B3434" t="s">
        <v>8521</v>
      </c>
      <c r="C3434" t="s">
        <v>3681</v>
      </c>
      <c r="F3434" t="s">
        <v>2615</v>
      </c>
      <c r="G3434" t="s">
        <v>2615</v>
      </c>
    </row>
    <row r="3435" spans="1:7" x14ac:dyDescent="0.35">
      <c r="A3435">
        <v>2022</v>
      </c>
      <c r="B3435" t="s">
        <v>8522</v>
      </c>
      <c r="C3435" t="s">
        <v>3682</v>
      </c>
      <c r="F3435" t="s">
        <v>2615</v>
      </c>
      <c r="G3435" t="s">
        <v>2615</v>
      </c>
    </row>
    <row r="3436" spans="1:7" x14ac:dyDescent="0.35">
      <c r="A3436">
        <v>2022</v>
      </c>
      <c r="B3436" t="s">
        <v>8523</v>
      </c>
      <c r="C3436" t="s">
        <v>7296</v>
      </c>
      <c r="F3436" t="s">
        <v>2615</v>
      </c>
      <c r="G3436" t="s">
        <v>2615</v>
      </c>
    </row>
    <row r="3437" spans="1:7" x14ac:dyDescent="0.35">
      <c r="A3437">
        <v>2022</v>
      </c>
      <c r="B3437">
        <v>1043015</v>
      </c>
      <c r="C3437" t="s">
        <v>3683</v>
      </c>
      <c r="F3437" t="s">
        <v>2615</v>
      </c>
      <c r="G3437" t="s">
        <v>2615</v>
      </c>
    </row>
    <row r="3438" spans="1:7" x14ac:dyDescent="0.35">
      <c r="A3438">
        <v>2022</v>
      </c>
      <c r="B3438">
        <v>1126012</v>
      </c>
      <c r="C3438" t="s">
        <v>8524</v>
      </c>
      <c r="F3438" t="s">
        <v>2615</v>
      </c>
      <c r="G3438" t="s">
        <v>2615</v>
      </c>
    </row>
    <row r="3439" spans="1:7" x14ac:dyDescent="0.35">
      <c r="A3439">
        <v>2022</v>
      </c>
      <c r="B3439">
        <v>1163388</v>
      </c>
      <c r="C3439" t="s">
        <v>7297</v>
      </c>
      <c r="F3439" t="s">
        <v>2615</v>
      </c>
      <c r="G3439" t="s">
        <v>2615</v>
      </c>
    </row>
    <row r="3440" spans="1:7" x14ac:dyDescent="0.35">
      <c r="A3440">
        <v>2022</v>
      </c>
      <c r="B3440">
        <v>1161639</v>
      </c>
      <c r="C3440" t="s">
        <v>7298</v>
      </c>
      <c r="F3440" t="s">
        <v>2615</v>
      </c>
      <c r="G3440" t="s">
        <v>2615</v>
      </c>
    </row>
    <row r="3441" spans="1:7" x14ac:dyDescent="0.35">
      <c r="A3441">
        <v>2022</v>
      </c>
      <c r="B3441">
        <v>1162042</v>
      </c>
      <c r="C3441" t="s">
        <v>8525</v>
      </c>
      <c r="F3441" t="s">
        <v>2615</v>
      </c>
      <c r="G3441" t="s">
        <v>2615</v>
      </c>
    </row>
    <row r="3442" spans="1:7" x14ac:dyDescent="0.35">
      <c r="A3442">
        <v>2022</v>
      </c>
      <c r="B3442">
        <v>1162943</v>
      </c>
      <c r="C3442" t="s">
        <v>7299</v>
      </c>
      <c r="F3442" t="s">
        <v>2615</v>
      </c>
      <c r="G3442" t="s">
        <v>2615</v>
      </c>
    </row>
    <row r="3443" spans="1:7" x14ac:dyDescent="0.35">
      <c r="A3443">
        <v>2022</v>
      </c>
      <c r="B3443">
        <v>1132773</v>
      </c>
      <c r="C3443" t="s">
        <v>3643</v>
      </c>
      <c r="F3443" t="s">
        <v>2615</v>
      </c>
      <c r="G3443" t="s">
        <v>2615</v>
      </c>
    </row>
    <row r="3444" spans="1:7" x14ac:dyDescent="0.35">
      <c r="A3444">
        <v>2022</v>
      </c>
      <c r="B3444">
        <v>1159604</v>
      </c>
      <c r="C3444" t="s">
        <v>7300</v>
      </c>
      <c r="F3444" t="s">
        <v>2615</v>
      </c>
      <c r="G3444" t="s">
        <v>2615</v>
      </c>
    </row>
    <row r="3445" spans="1:7" x14ac:dyDescent="0.35">
      <c r="A3445">
        <v>2022</v>
      </c>
      <c r="B3445">
        <v>1139305</v>
      </c>
      <c r="C3445" t="s">
        <v>7301</v>
      </c>
      <c r="F3445" t="s">
        <v>2615</v>
      </c>
      <c r="G3445" t="s">
        <v>2615</v>
      </c>
    </row>
    <row r="3446" spans="1:7" x14ac:dyDescent="0.35">
      <c r="A3446">
        <v>2022</v>
      </c>
      <c r="B3446">
        <v>1136862</v>
      </c>
      <c r="C3446" t="s">
        <v>3644</v>
      </c>
      <c r="F3446" t="s">
        <v>2615</v>
      </c>
      <c r="G3446" t="s">
        <v>2615</v>
      </c>
    </row>
    <row r="3447" spans="1:7" x14ac:dyDescent="0.35">
      <c r="A3447">
        <v>2022</v>
      </c>
      <c r="B3447">
        <v>1132121</v>
      </c>
      <c r="C3447" t="s">
        <v>3645</v>
      </c>
      <c r="F3447" t="s">
        <v>2615</v>
      </c>
      <c r="G3447" t="s">
        <v>2615</v>
      </c>
    </row>
    <row r="3448" spans="1:7" x14ac:dyDescent="0.35">
      <c r="A3448">
        <v>2022</v>
      </c>
      <c r="B3448">
        <v>1125263</v>
      </c>
      <c r="C3448" t="s">
        <v>3646</v>
      </c>
      <c r="F3448" t="s">
        <v>2615</v>
      </c>
      <c r="G3448" t="s">
        <v>2615</v>
      </c>
    </row>
    <row r="3449" spans="1:7" x14ac:dyDescent="0.35">
      <c r="A3449">
        <v>2022</v>
      </c>
      <c r="B3449">
        <v>1132781</v>
      </c>
      <c r="C3449" t="s">
        <v>3647</v>
      </c>
      <c r="F3449" t="s">
        <v>2615</v>
      </c>
      <c r="G3449" t="s">
        <v>2615</v>
      </c>
    </row>
    <row r="3450" spans="1:7" x14ac:dyDescent="0.35">
      <c r="A3450">
        <v>2022</v>
      </c>
      <c r="B3450">
        <v>1143670</v>
      </c>
      <c r="C3450" t="s">
        <v>3648</v>
      </c>
      <c r="F3450" t="s">
        <v>2615</v>
      </c>
      <c r="G3450" t="s">
        <v>2615</v>
      </c>
    </row>
    <row r="3451" spans="1:7" x14ac:dyDescent="0.35">
      <c r="A3451">
        <v>2022</v>
      </c>
      <c r="B3451">
        <v>1133272</v>
      </c>
      <c r="C3451" t="s">
        <v>3550</v>
      </c>
      <c r="F3451" t="s">
        <v>2615</v>
      </c>
      <c r="G3451" t="s">
        <v>2615</v>
      </c>
    </row>
    <row r="3452" spans="1:7" x14ac:dyDescent="0.35">
      <c r="A3452">
        <v>2022</v>
      </c>
      <c r="B3452" t="s">
        <v>8526</v>
      </c>
      <c r="C3452" t="s">
        <v>3675</v>
      </c>
      <c r="F3452" t="s">
        <v>2615</v>
      </c>
      <c r="G3452" t="s">
        <v>2615</v>
      </c>
    </row>
    <row r="3453" spans="1:7" x14ac:dyDescent="0.35">
      <c r="A3453">
        <v>2022</v>
      </c>
      <c r="B3453" t="s">
        <v>8527</v>
      </c>
      <c r="C3453" t="s">
        <v>3676</v>
      </c>
      <c r="F3453" t="s">
        <v>2615</v>
      </c>
      <c r="G3453" t="s">
        <v>2615</v>
      </c>
    </row>
    <row r="3454" spans="1:7" x14ac:dyDescent="0.35">
      <c r="A3454">
        <v>2022</v>
      </c>
      <c r="B3454" t="s">
        <v>8528</v>
      </c>
      <c r="C3454" t="s">
        <v>3677</v>
      </c>
      <c r="F3454" t="s">
        <v>2615</v>
      </c>
      <c r="G3454" t="s">
        <v>2615</v>
      </c>
    </row>
    <row r="3455" spans="1:7" x14ac:dyDescent="0.35">
      <c r="A3455">
        <v>2022</v>
      </c>
      <c r="B3455">
        <v>1154822</v>
      </c>
      <c r="C3455" t="s">
        <v>3684</v>
      </c>
      <c r="F3455" t="s">
        <v>2615</v>
      </c>
      <c r="G3455" t="s">
        <v>2615</v>
      </c>
    </row>
    <row r="3456" spans="1:7" x14ac:dyDescent="0.35">
      <c r="A3456">
        <v>2022</v>
      </c>
      <c r="B3456">
        <v>1157009</v>
      </c>
      <c r="C3456" t="s">
        <v>3685</v>
      </c>
      <c r="F3456" t="s">
        <v>2615</v>
      </c>
      <c r="G3456" t="s">
        <v>2615</v>
      </c>
    </row>
    <row r="3457" spans="1:6" x14ac:dyDescent="0.35">
      <c r="A3457">
        <v>2020</v>
      </c>
      <c r="B3457" t="s">
        <v>13229</v>
      </c>
      <c r="C3457" t="s">
        <v>2943</v>
      </c>
      <c r="F3457" t="s">
        <v>2615</v>
      </c>
    </row>
    <row r="3458" spans="1:6" x14ac:dyDescent="0.35">
      <c r="A3458">
        <v>2020</v>
      </c>
      <c r="B3458" t="s">
        <v>13230</v>
      </c>
      <c r="C3458" t="s">
        <v>2942</v>
      </c>
      <c r="F3458" t="s">
        <v>2615</v>
      </c>
    </row>
    <row r="3459" spans="1:6" x14ac:dyDescent="0.35">
      <c r="A3459">
        <v>2020</v>
      </c>
      <c r="B3459" t="s">
        <v>13292</v>
      </c>
      <c r="C3459" t="s">
        <v>2967</v>
      </c>
      <c r="F3459" t="s">
        <v>2615</v>
      </c>
    </row>
    <row r="3460" spans="1:6" x14ac:dyDescent="0.35">
      <c r="A3460">
        <v>2020</v>
      </c>
      <c r="B3460" t="s">
        <v>13293</v>
      </c>
      <c r="C3460" t="s">
        <v>2962</v>
      </c>
      <c r="F3460" t="s">
        <v>2615</v>
      </c>
    </row>
    <row r="3461" spans="1:6" x14ac:dyDescent="0.35">
      <c r="A3461">
        <v>2020</v>
      </c>
      <c r="B3461" t="s">
        <v>13294</v>
      </c>
      <c r="C3461" t="s">
        <v>3040</v>
      </c>
      <c r="F3461" t="s">
        <v>2615</v>
      </c>
    </row>
    <row r="3462" spans="1:6" x14ac:dyDescent="0.35">
      <c r="A3462">
        <v>2020</v>
      </c>
      <c r="B3462" t="s">
        <v>13295</v>
      </c>
      <c r="C3462" t="s">
        <v>2955</v>
      </c>
      <c r="F3462" t="s">
        <v>2615</v>
      </c>
    </row>
    <row r="3463" spans="1:6" x14ac:dyDescent="0.35">
      <c r="A3463">
        <v>2020</v>
      </c>
      <c r="B3463" t="s">
        <v>13296</v>
      </c>
      <c r="C3463" t="s">
        <v>3025</v>
      </c>
      <c r="F3463" t="s">
        <v>2615</v>
      </c>
    </row>
    <row r="3464" spans="1:6" x14ac:dyDescent="0.35">
      <c r="A3464">
        <v>2020</v>
      </c>
      <c r="B3464" t="s">
        <v>13297</v>
      </c>
      <c r="C3464" t="s">
        <v>3096</v>
      </c>
      <c r="F3464" t="s">
        <v>2615</v>
      </c>
    </row>
    <row r="3465" spans="1:6" x14ac:dyDescent="0.35">
      <c r="A3465">
        <v>2020</v>
      </c>
      <c r="B3465" t="s">
        <v>13298</v>
      </c>
      <c r="C3465" t="s">
        <v>2950</v>
      </c>
      <c r="F3465" t="s">
        <v>2615</v>
      </c>
    </row>
    <row r="3466" spans="1:6" x14ac:dyDescent="0.35">
      <c r="A3466">
        <v>2020</v>
      </c>
      <c r="B3466" t="s">
        <v>13299</v>
      </c>
      <c r="C3466" t="s">
        <v>3090</v>
      </c>
      <c r="F3466" t="s">
        <v>2615</v>
      </c>
    </row>
    <row r="3467" spans="1:6" x14ac:dyDescent="0.35">
      <c r="A3467">
        <v>2020</v>
      </c>
      <c r="B3467" t="s">
        <v>13300</v>
      </c>
      <c r="C3467" t="s">
        <v>3042</v>
      </c>
      <c r="F3467" t="s">
        <v>2615</v>
      </c>
    </row>
    <row r="3468" spans="1:6" x14ac:dyDescent="0.35">
      <c r="A3468">
        <v>2020</v>
      </c>
      <c r="B3468" t="s">
        <v>13301</v>
      </c>
      <c r="C3468" t="s">
        <v>3023</v>
      </c>
      <c r="F3468" t="s">
        <v>2615</v>
      </c>
    </row>
    <row r="3469" spans="1:6" x14ac:dyDescent="0.35">
      <c r="A3469">
        <v>2020</v>
      </c>
      <c r="B3469" t="s">
        <v>13302</v>
      </c>
      <c r="C3469" t="s">
        <v>3086</v>
      </c>
      <c r="F3469" t="s">
        <v>2615</v>
      </c>
    </row>
    <row r="3470" spans="1:6" x14ac:dyDescent="0.35">
      <c r="A3470">
        <v>2020</v>
      </c>
      <c r="B3470" t="s">
        <v>13303</v>
      </c>
      <c r="C3470" t="s">
        <v>13304</v>
      </c>
      <c r="F3470" t="s">
        <v>2615</v>
      </c>
    </row>
    <row r="3471" spans="1:6" x14ac:dyDescent="0.35">
      <c r="A3471">
        <v>2020</v>
      </c>
      <c r="B3471" t="s">
        <v>13305</v>
      </c>
      <c r="C3471" t="s">
        <v>13306</v>
      </c>
      <c r="F3471" t="s">
        <v>2615</v>
      </c>
    </row>
    <row r="3472" spans="1:6" x14ac:dyDescent="0.35">
      <c r="A3472">
        <v>2020</v>
      </c>
      <c r="B3472" t="s">
        <v>13307</v>
      </c>
      <c r="C3472" t="s">
        <v>3050</v>
      </c>
      <c r="F3472" t="s">
        <v>2615</v>
      </c>
    </row>
    <row r="3473" spans="1:6" x14ac:dyDescent="0.35">
      <c r="A3473">
        <v>2020</v>
      </c>
      <c r="B3473" t="s">
        <v>13308</v>
      </c>
      <c r="C3473" t="s">
        <v>2957</v>
      </c>
      <c r="F3473" t="s">
        <v>2615</v>
      </c>
    </row>
    <row r="3474" spans="1:6" x14ac:dyDescent="0.35">
      <c r="A3474">
        <v>2020</v>
      </c>
      <c r="B3474" t="s">
        <v>13309</v>
      </c>
      <c r="C3474" t="s">
        <v>3015</v>
      </c>
      <c r="F3474" t="s">
        <v>2615</v>
      </c>
    </row>
    <row r="3475" spans="1:6" x14ac:dyDescent="0.35">
      <c r="A3475">
        <v>2020</v>
      </c>
      <c r="B3475" t="s">
        <v>13310</v>
      </c>
      <c r="C3475" t="s">
        <v>2971</v>
      </c>
      <c r="F3475" t="s">
        <v>2615</v>
      </c>
    </row>
    <row r="3476" spans="1:6" x14ac:dyDescent="0.35">
      <c r="A3476">
        <v>2020</v>
      </c>
      <c r="B3476" t="s">
        <v>9805</v>
      </c>
      <c r="C3476" t="s">
        <v>3055</v>
      </c>
      <c r="F3476" t="s">
        <v>2615</v>
      </c>
    </row>
    <row r="3477" spans="1:6" x14ac:dyDescent="0.35">
      <c r="A3477">
        <v>2020</v>
      </c>
      <c r="B3477" t="s">
        <v>13311</v>
      </c>
      <c r="C3477" t="s">
        <v>2975</v>
      </c>
      <c r="F3477" t="s">
        <v>2615</v>
      </c>
    </row>
    <row r="3478" spans="1:6" x14ac:dyDescent="0.35">
      <c r="A3478">
        <v>2020</v>
      </c>
      <c r="B3478" t="s">
        <v>13312</v>
      </c>
      <c r="C3478" t="s">
        <v>3063</v>
      </c>
      <c r="F3478" t="s">
        <v>2615</v>
      </c>
    </row>
    <row r="3479" spans="1:6" x14ac:dyDescent="0.35">
      <c r="A3479">
        <v>2020</v>
      </c>
      <c r="B3479" t="s">
        <v>13313</v>
      </c>
      <c r="C3479" t="s">
        <v>3097</v>
      </c>
      <c r="F3479" t="s">
        <v>2615</v>
      </c>
    </row>
    <row r="3480" spans="1:6" x14ac:dyDescent="0.35">
      <c r="A3480">
        <v>2020</v>
      </c>
      <c r="B3480" t="s">
        <v>13314</v>
      </c>
      <c r="C3480" t="s">
        <v>3077</v>
      </c>
      <c r="F3480" t="s">
        <v>2615</v>
      </c>
    </row>
    <row r="3481" spans="1:6" x14ac:dyDescent="0.35">
      <c r="A3481">
        <v>2020</v>
      </c>
      <c r="B3481" t="s">
        <v>13315</v>
      </c>
      <c r="C3481" t="s">
        <v>2984</v>
      </c>
      <c r="F3481" t="s">
        <v>2615</v>
      </c>
    </row>
    <row r="3482" spans="1:6" x14ac:dyDescent="0.35">
      <c r="A3482">
        <v>2020</v>
      </c>
      <c r="B3482" t="s">
        <v>13316</v>
      </c>
      <c r="C3482" t="s">
        <v>3107</v>
      </c>
      <c r="F3482" t="s">
        <v>2615</v>
      </c>
    </row>
    <row r="3483" spans="1:6" x14ac:dyDescent="0.35">
      <c r="A3483">
        <v>2020</v>
      </c>
      <c r="B3483" t="s">
        <v>13317</v>
      </c>
      <c r="C3483" t="s">
        <v>3037</v>
      </c>
      <c r="F3483" t="s">
        <v>2615</v>
      </c>
    </row>
    <row r="3484" spans="1:6" x14ac:dyDescent="0.35">
      <c r="A3484">
        <v>2020</v>
      </c>
      <c r="B3484" t="s">
        <v>13318</v>
      </c>
      <c r="C3484" t="s">
        <v>3067</v>
      </c>
      <c r="F3484" t="s">
        <v>2615</v>
      </c>
    </row>
    <row r="3485" spans="1:6" x14ac:dyDescent="0.35">
      <c r="A3485">
        <v>2020</v>
      </c>
      <c r="B3485" t="s">
        <v>13319</v>
      </c>
      <c r="C3485" t="s">
        <v>2983</v>
      </c>
      <c r="F3485" t="s">
        <v>2615</v>
      </c>
    </row>
    <row r="3486" spans="1:6" x14ac:dyDescent="0.35">
      <c r="A3486">
        <v>2020</v>
      </c>
      <c r="B3486" t="s">
        <v>13320</v>
      </c>
      <c r="C3486" t="s">
        <v>3084</v>
      </c>
      <c r="F3486" t="s">
        <v>2615</v>
      </c>
    </row>
    <row r="3487" spans="1:6" x14ac:dyDescent="0.35">
      <c r="A3487">
        <v>2020</v>
      </c>
      <c r="B3487" t="s">
        <v>13321</v>
      </c>
      <c r="C3487" t="s">
        <v>3028</v>
      </c>
      <c r="F3487" t="s">
        <v>2615</v>
      </c>
    </row>
    <row r="3488" spans="1:6" x14ac:dyDescent="0.35">
      <c r="A3488">
        <v>2020</v>
      </c>
      <c r="B3488" t="s">
        <v>13322</v>
      </c>
      <c r="C3488" t="s">
        <v>3085</v>
      </c>
      <c r="F3488" t="s">
        <v>2615</v>
      </c>
    </row>
    <row r="3489" spans="1:6" x14ac:dyDescent="0.35">
      <c r="A3489">
        <v>2020</v>
      </c>
      <c r="B3489" t="s">
        <v>13323</v>
      </c>
      <c r="C3489" t="s">
        <v>3048</v>
      </c>
      <c r="F3489" t="s">
        <v>2615</v>
      </c>
    </row>
    <row r="3490" spans="1:6" x14ac:dyDescent="0.35">
      <c r="A3490">
        <v>2020</v>
      </c>
      <c r="B3490" t="s">
        <v>13324</v>
      </c>
      <c r="C3490" t="s">
        <v>3102</v>
      </c>
      <c r="F3490" t="s">
        <v>2615</v>
      </c>
    </row>
    <row r="3491" spans="1:6" x14ac:dyDescent="0.35">
      <c r="A3491">
        <v>2020</v>
      </c>
      <c r="B3491" t="s">
        <v>13325</v>
      </c>
      <c r="C3491" t="s">
        <v>2959</v>
      </c>
      <c r="F3491" t="s">
        <v>2615</v>
      </c>
    </row>
    <row r="3492" spans="1:6" x14ac:dyDescent="0.35">
      <c r="A3492">
        <v>2020</v>
      </c>
      <c r="B3492" t="s">
        <v>13326</v>
      </c>
      <c r="C3492" t="s">
        <v>3032</v>
      </c>
      <c r="F3492" t="s">
        <v>2615</v>
      </c>
    </row>
    <row r="3493" spans="1:6" x14ac:dyDescent="0.35">
      <c r="A3493">
        <v>2020</v>
      </c>
      <c r="B3493" t="s">
        <v>13327</v>
      </c>
      <c r="C3493" t="s">
        <v>3093</v>
      </c>
      <c r="F3493" t="s">
        <v>2615</v>
      </c>
    </row>
    <row r="3494" spans="1:6" x14ac:dyDescent="0.35">
      <c r="A3494">
        <v>2020</v>
      </c>
      <c r="B3494" t="s">
        <v>13328</v>
      </c>
      <c r="C3494" t="s">
        <v>3070</v>
      </c>
      <c r="F3494" t="s">
        <v>2615</v>
      </c>
    </row>
    <row r="3495" spans="1:6" x14ac:dyDescent="0.35">
      <c r="A3495">
        <v>2020</v>
      </c>
      <c r="B3495" t="s">
        <v>13329</v>
      </c>
      <c r="C3495" t="s">
        <v>2988</v>
      </c>
      <c r="F3495" t="s">
        <v>2615</v>
      </c>
    </row>
    <row r="3496" spans="1:6" x14ac:dyDescent="0.35">
      <c r="A3496">
        <v>2020</v>
      </c>
      <c r="B3496" t="s">
        <v>13330</v>
      </c>
      <c r="C3496" t="s">
        <v>13331</v>
      </c>
      <c r="F3496" t="s">
        <v>2615</v>
      </c>
    </row>
    <row r="3497" spans="1:6" x14ac:dyDescent="0.35">
      <c r="A3497">
        <v>2020</v>
      </c>
      <c r="B3497" t="s">
        <v>13332</v>
      </c>
      <c r="C3497" t="s">
        <v>2990</v>
      </c>
      <c r="F3497" t="s">
        <v>2615</v>
      </c>
    </row>
    <row r="3498" spans="1:6" x14ac:dyDescent="0.35">
      <c r="A3498">
        <v>2020</v>
      </c>
      <c r="B3498" t="s">
        <v>13333</v>
      </c>
      <c r="C3498" t="s">
        <v>3064</v>
      </c>
      <c r="F3498" t="s">
        <v>2615</v>
      </c>
    </row>
    <row r="3499" spans="1:6" x14ac:dyDescent="0.35">
      <c r="A3499">
        <v>2020</v>
      </c>
      <c r="B3499" t="s">
        <v>13333</v>
      </c>
      <c r="C3499" t="s">
        <v>3064</v>
      </c>
      <c r="F3499" t="s">
        <v>2615</v>
      </c>
    </row>
    <row r="3500" spans="1:6" x14ac:dyDescent="0.35">
      <c r="A3500">
        <v>2020</v>
      </c>
      <c r="B3500" t="s">
        <v>13334</v>
      </c>
      <c r="C3500" t="s">
        <v>3083</v>
      </c>
      <c r="F3500" t="s">
        <v>2615</v>
      </c>
    </row>
    <row r="3501" spans="1:6" x14ac:dyDescent="0.35">
      <c r="A3501">
        <v>2020</v>
      </c>
      <c r="B3501" t="s">
        <v>13335</v>
      </c>
      <c r="C3501" t="s">
        <v>2976</v>
      </c>
      <c r="F3501" t="s">
        <v>2615</v>
      </c>
    </row>
    <row r="3502" spans="1:6" x14ac:dyDescent="0.35">
      <c r="A3502">
        <v>2020</v>
      </c>
      <c r="B3502" t="s">
        <v>13336</v>
      </c>
      <c r="C3502" t="s">
        <v>2992</v>
      </c>
      <c r="F3502" t="s">
        <v>2615</v>
      </c>
    </row>
    <row r="3503" spans="1:6" x14ac:dyDescent="0.35">
      <c r="A3503">
        <v>2020</v>
      </c>
      <c r="B3503" t="s">
        <v>13337</v>
      </c>
      <c r="C3503" t="s">
        <v>13338</v>
      </c>
      <c r="F3503" t="s">
        <v>2615</v>
      </c>
    </row>
    <row r="3504" spans="1:6" x14ac:dyDescent="0.35">
      <c r="A3504">
        <v>2020</v>
      </c>
      <c r="B3504" t="s">
        <v>13339</v>
      </c>
      <c r="C3504" t="s">
        <v>3101</v>
      </c>
      <c r="F3504" t="s">
        <v>2615</v>
      </c>
    </row>
    <row r="3505" spans="1:6" x14ac:dyDescent="0.35">
      <c r="A3505">
        <v>2020</v>
      </c>
      <c r="B3505" t="s">
        <v>13340</v>
      </c>
      <c r="C3505" t="s">
        <v>2998</v>
      </c>
      <c r="F3505" t="s">
        <v>2615</v>
      </c>
    </row>
    <row r="3506" spans="1:6" x14ac:dyDescent="0.35">
      <c r="A3506">
        <v>2020</v>
      </c>
      <c r="B3506" t="s">
        <v>13341</v>
      </c>
      <c r="C3506" t="s">
        <v>3029</v>
      </c>
      <c r="F3506" t="s">
        <v>2615</v>
      </c>
    </row>
    <row r="3507" spans="1:6" x14ac:dyDescent="0.35">
      <c r="A3507">
        <v>2020</v>
      </c>
      <c r="B3507" t="s">
        <v>13342</v>
      </c>
      <c r="C3507" t="s">
        <v>3020</v>
      </c>
      <c r="F3507" t="s">
        <v>2615</v>
      </c>
    </row>
    <row r="3508" spans="1:6" x14ac:dyDescent="0.35">
      <c r="A3508">
        <v>2020</v>
      </c>
      <c r="B3508" t="s">
        <v>13343</v>
      </c>
      <c r="C3508" t="s">
        <v>3074</v>
      </c>
      <c r="F3508" t="s">
        <v>2615</v>
      </c>
    </row>
    <row r="3509" spans="1:6" x14ac:dyDescent="0.35">
      <c r="A3509">
        <v>2020</v>
      </c>
      <c r="B3509" t="s">
        <v>9319</v>
      </c>
      <c r="C3509" t="s">
        <v>2982</v>
      </c>
      <c r="F3509" t="s">
        <v>2615</v>
      </c>
    </row>
    <row r="3510" spans="1:6" x14ac:dyDescent="0.35">
      <c r="A3510">
        <v>2020</v>
      </c>
      <c r="B3510" t="s">
        <v>13344</v>
      </c>
      <c r="C3510" t="s">
        <v>3066</v>
      </c>
      <c r="F3510" t="s">
        <v>2615</v>
      </c>
    </row>
    <row r="3511" spans="1:6" x14ac:dyDescent="0.35">
      <c r="A3511">
        <v>2020</v>
      </c>
      <c r="B3511" t="s">
        <v>13345</v>
      </c>
      <c r="C3511" t="s">
        <v>3091</v>
      </c>
      <c r="F3511" t="s">
        <v>2615</v>
      </c>
    </row>
    <row r="3512" spans="1:6" x14ac:dyDescent="0.35">
      <c r="A3512">
        <v>2020</v>
      </c>
      <c r="B3512" t="s">
        <v>9809</v>
      </c>
      <c r="C3512" t="s">
        <v>5659</v>
      </c>
      <c r="F3512" t="s">
        <v>2615</v>
      </c>
    </row>
    <row r="3513" spans="1:6" x14ac:dyDescent="0.35">
      <c r="A3513">
        <v>2020</v>
      </c>
      <c r="B3513" t="s">
        <v>13346</v>
      </c>
      <c r="C3513" t="s">
        <v>3008</v>
      </c>
      <c r="F3513" t="s">
        <v>2615</v>
      </c>
    </row>
    <row r="3514" spans="1:6" x14ac:dyDescent="0.35">
      <c r="A3514">
        <v>2020</v>
      </c>
      <c r="B3514" t="s">
        <v>9432</v>
      </c>
      <c r="C3514" t="s">
        <v>2954</v>
      </c>
      <c r="F3514" t="s">
        <v>2615</v>
      </c>
    </row>
    <row r="3515" spans="1:6" x14ac:dyDescent="0.35">
      <c r="A3515">
        <v>2020</v>
      </c>
      <c r="B3515" t="s">
        <v>9432</v>
      </c>
      <c r="C3515" t="s">
        <v>2954</v>
      </c>
      <c r="F3515" t="s">
        <v>2615</v>
      </c>
    </row>
    <row r="3516" spans="1:6" x14ac:dyDescent="0.35">
      <c r="A3516">
        <v>2020</v>
      </c>
      <c r="B3516" t="s">
        <v>13347</v>
      </c>
      <c r="C3516" t="s">
        <v>3191</v>
      </c>
      <c r="F3516" t="s">
        <v>2615</v>
      </c>
    </row>
    <row r="3517" spans="1:6" x14ac:dyDescent="0.35">
      <c r="A3517">
        <v>2020</v>
      </c>
      <c r="B3517" t="s">
        <v>13348</v>
      </c>
      <c r="C3517" t="s">
        <v>3189</v>
      </c>
      <c r="F3517" t="s">
        <v>2615</v>
      </c>
    </row>
    <row r="3518" spans="1:6" x14ac:dyDescent="0.35">
      <c r="A3518">
        <v>2020</v>
      </c>
      <c r="B3518" t="s">
        <v>13349</v>
      </c>
      <c r="C3518" t="s">
        <v>3046</v>
      </c>
      <c r="F3518" t="s">
        <v>2615</v>
      </c>
    </row>
    <row r="3519" spans="1:6" x14ac:dyDescent="0.35">
      <c r="A3519">
        <v>2020</v>
      </c>
      <c r="B3519" t="s">
        <v>13350</v>
      </c>
      <c r="C3519" t="s">
        <v>3112</v>
      </c>
      <c r="F3519" t="s">
        <v>2615</v>
      </c>
    </row>
    <row r="3520" spans="1:6" x14ac:dyDescent="0.35">
      <c r="A3520">
        <v>2020</v>
      </c>
      <c r="B3520" t="s">
        <v>13351</v>
      </c>
      <c r="C3520" t="s">
        <v>3007</v>
      </c>
      <c r="F3520" t="s">
        <v>2615</v>
      </c>
    </row>
    <row r="3521" spans="1:6" x14ac:dyDescent="0.35">
      <c r="A3521">
        <v>2020</v>
      </c>
      <c r="B3521" t="s">
        <v>13352</v>
      </c>
      <c r="C3521" t="s">
        <v>2999</v>
      </c>
      <c r="F3521" t="s">
        <v>2615</v>
      </c>
    </row>
    <row r="3522" spans="1:6" x14ac:dyDescent="0.35">
      <c r="A3522">
        <v>2020</v>
      </c>
      <c r="B3522" t="s">
        <v>13353</v>
      </c>
      <c r="C3522" t="s">
        <v>2946</v>
      </c>
      <c r="F3522" t="s">
        <v>2615</v>
      </c>
    </row>
    <row r="3523" spans="1:6" x14ac:dyDescent="0.35">
      <c r="A3523">
        <v>2020</v>
      </c>
      <c r="B3523" t="s">
        <v>13354</v>
      </c>
      <c r="C3523" t="s">
        <v>2948</v>
      </c>
      <c r="F3523" t="s">
        <v>2615</v>
      </c>
    </row>
    <row r="3524" spans="1:6" x14ac:dyDescent="0.35">
      <c r="A3524">
        <v>2020</v>
      </c>
      <c r="B3524" t="s">
        <v>13355</v>
      </c>
      <c r="C3524" t="s">
        <v>2965</v>
      </c>
      <c r="F3524" t="s">
        <v>2615</v>
      </c>
    </row>
    <row r="3525" spans="1:6" x14ac:dyDescent="0.35">
      <c r="A3525">
        <v>2020</v>
      </c>
      <c r="B3525" t="s">
        <v>13356</v>
      </c>
      <c r="C3525" t="s">
        <v>2969</v>
      </c>
      <c r="F3525" t="s">
        <v>2615</v>
      </c>
    </row>
    <row r="3526" spans="1:6" x14ac:dyDescent="0.35">
      <c r="A3526">
        <v>2020</v>
      </c>
      <c r="B3526" t="s">
        <v>9385</v>
      </c>
      <c r="C3526" t="s">
        <v>3106</v>
      </c>
      <c r="F3526" t="s">
        <v>2615</v>
      </c>
    </row>
    <row r="3527" spans="1:6" x14ac:dyDescent="0.35">
      <c r="A3527">
        <v>2020</v>
      </c>
      <c r="B3527" t="s">
        <v>13357</v>
      </c>
      <c r="C3527" t="s">
        <v>3104</v>
      </c>
      <c r="F3527" t="s">
        <v>2615</v>
      </c>
    </row>
    <row r="3528" spans="1:6" x14ac:dyDescent="0.35">
      <c r="A3528">
        <v>2020</v>
      </c>
      <c r="B3528" t="s">
        <v>13358</v>
      </c>
      <c r="C3528" t="s">
        <v>3098</v>
      </c>
      <c r="F3528" t="s">
        <v>2615</v>
      </c>
    </row>
    <row r="3529" spans="1:6" x14ac:dyDescent="0.35">
      <c r="A3529">
        <v>2020</v>
      </c>
      <c r="B3529" t="s">
        <v>13359</v>
      </c>
      <c r="C3529" t="s">
        <v>3068</v>
      </c>
      <c r="F3529" t="s">
        <v>2615</v>
      </c>
    </row>
    <row r="3530" spans="1:6" x14ac:dyDescent="0.35">
      <c r="A3530">
        <v>2020</v>
      </c>
      <c r="B3530" t="s">
        <v>13360</v>
      </c>
      <c r="C3530" t="s">
        <v>3079</v>
      </c>
      <c r="F3530" t="s">
        <v>2615</v>
      </c>
    </row>
    <row r="3531" spans="1:6" x14ac:dyDescent="0.35">
      <c r="A3531">
        <v>2020</v>
      </c>
      <c r="B3531" t="s">
        <v>13361</v>
      </c>
      <c r="C3531" t="s">
        <v>3016</v>
      </c>
      <c r="F3531" t="s">
        <v>2615</v>
      </c>
    </row>
    <row r="3532" spans="1:6" x14ac:dyDescent="0.35">
      <c r="A3532">
        <v>2020</v>
      </c>
      <c r="B3532" t="s">
        <v>13362</v>
      </c>
      <c r="C3532" t="s">
        <v>3024</v>
      </c>
      <c r="F3532" t="s">
        <v>2615</v>
      </c>
    </row>
    <row r="3533" spans="1:6" x14ac:dyDescent="0.35">
      <c r="A3533">
        <v>2020</v>
      </c>
      <c r="B3533" t="s">
        <v>13363</v>
      </c>
      <c r="C3533" t="s">
        <v>3038</v>
      </c>
      <c r="F3533" t="s">
        <v>2615</v>
      </c>
    </row>
    <row r="3534" spans="1:6" x14ac:dyDescent="0.35">
      <c r="A3534">
        <v>2020</v>
      </c>
      <c r="B3534" t="s">
        <v>13364</v>
      </c>
      <c r="C3534" t="s">
        <v>3002</v>
      </c>
      <c r="F3534" t="s">
        <v>2615</v>
      </c>
    </row>
    <row r="3535" spans="1:6" x14ac:dyDescent="0.35">
      <c r="A3535">
        <v>2020</v>
      </c>
      <c r="B3535" t="s">
        <v>13365</v>
      </c>
      <c r="C3535" t="s">
        <v>3087</v>
      </c>
      <c r="F3535" t="s">
        <v>2615</v>
      </c>
    </row>
    <row r="3536" spans="1:6" x14ac:dyDescent="0.35">
      <c r="A3536">
        <v>2020</v>
      </c>
      <c r="B3536" t="s">
        <v>13366</v>
      </c>
      <c r="C3536" t="s">
        <v>3094</v>
      </c>
      <c r="F3536" t="s">
        <v>2615</v>
      </c>
    </row>
    <row r="3537" spans="1:6" x14ac:dyDescent="0.35">
      <c r="A3537">
        <v>2020</v>
      </c>
      <c r="B3537" t="s">
        <v>13367</v>
      </c>
      <c r="C3537" t="s">
        <v>3027</v>
      </c>
      <c r="F3537" t="s">
        <v>2615</v>
      </c>
    </row>
    <row r="3538" spans="1:6" x14ac:dyDescent="0.35">
      <c r="A3538">
        <v>2020</v>
      </c>
      <c r="B3538" t="s">
        <v>13368</v>
      </c>
      <c r="C3538" t="s">
        <v>3035</v>
      </c>
      <c r="F3538" t="s">
        <v>2615</v>
      </c>
    </row>
    <row r="3539" spans="1:6" x14ac:dyDescent="0.35">
      <c r="A3539">
        <v>2020</v>
      </c>
      <c r="B3539" t="s">
        <v>13369</v>
      </c>
      <c r="C3539" t="s">
        <v>3036</v>
      </c>
      <c r="F3539" t="s">
        <v>2615</v>
      </c>
    </row>
    <row r="3540" spans="1:6" x14ac:dyDescent="0.35">
      <c r="A3540">
        <v>2020</v>
      </c>
      <c r="B3540" t="s">
        <v>13370</v>
      </c>
      <c r="C3540" t="s">
        <v>3100</v>
      </c>
      <c r="F3540" t="s">
        <v>2615</v>
      </c>
    </row>
    <row r="3541" spans="1:6" x14ac:dyDescent="0.35">
      <c r="A3541">
        <v>2020</v>
      </c>
      <c r="B3541" t="s">
        <v>13371</v>
      </c>
      <c r="C3541" t="s">
        <v>2978</v>
      </c>
      <c r="F3541" t="s">
        <v>2615</v>
      </c>
    </row>
    <row r="3542" spans="1:6" x14ac:dyDescent="0.35">
      <c r="A3542">
        <v>2020</v>
      </c>
      <c r="B3542" t="s">
        <v>13372</v>
      </c>
      <c r="C3542" t="s">
        <v>3030</v>
      </c>
      <c r="F3542" t="s">
        <v>2615</v>
      </c>
    </row>
    <row r="3543" spans="1:6" x14ac:dyDescent="0.35">
      <c r="A3543">
        <v>2020</v>
      </c>
      <c r="B3543" t="s">
        <v>10515</v>
      </c>
      <c r="C3543" t="s">
        <v>2970</v>
      </c>
      <c r="F3543" t="s">
        <v>2615</v>
      </c>
    </row>
    <row r="3544" spans="1:6" x14ac:dyDescent="0.35">
      <c r="A3544">
        <v>2020</v>
      </c>
      <c r="B3544" t="s">
        <v>13373</v>
      </c>
      <c r="C3544" t="s">
        <v>2996</v>
      </c>
      <c r="F3544" t="s">
        <v>2615</v>
      </c>
    </row>
    <row r="3545" spans="1:6" x14ac:dyDescent="0.35">
      <c r="A3545">
        <v>2020</v>
      </c>
      <c r="B3545" t="s">
        <v>13374</v>
      </c>
      <c r="C3545" t="s">
        <v>3069</v>
      </c>
      <c r="F3545" t="s">
        <v>2615</v>
      </c>
    </row>
    <row r="3546" spans="1:6" x14ac:dyDescent="0.35">
      <c r="A3546">
        <v>2020</v>
      </c>
      <c r="B3546" t="s">
        <v>13375</v>
      </c>
      <c r="C3546" t="s">
        <v>2947</v>
      </c>
      <c r="F3546" t="s">
        <v>2615</v>
      </c>
    </row>
    <row r="3547" spans="1:6" x14ac:dyDescent="0.35">
      <c r="A3547">
        <v>2020</v>
      </c>
      <c r="B3547" t="s">
        <v>13376</v>
      </c>
      <c r="C3547" t="s">
        <v>3053</v>
      </c>
      <c r="F3547" t="s">
        <v>2615</v>
      </c>
    </row>
    <row r="3548" spans="1:6" x14ac:dyDescent="0.35">
      <c r="A3548">
        <v>2020</v>
      </c>
      <c r="B3548" t="s">
        <v>13377</v>
      </c>
      <c r="C3548" t="s">
        <v>2941</v>
      </c>
      <c r="F3548" t="s">
        <v>2615</v>
      </c>
    </row>
    <row r="3549" spans="1:6" x14ac:dyDescent="0.35">
      <c r="A3549">
        <v>2020</v>
      </c>
      <c r="B3549" t="s">
        <v>13378</v>
      </c>
      <c r="C3549" t="s">
        <v>3041</v>
      </c>
      <c r="F3549" t="s">
        <v>2615</v>
      </c>
    </row>
    <row r="3550" spans="1:6" x14ac:dyDescent="0.35">
      <c r="A3550">
        <v>2020</v>
      </c>
      <c r="B3550" t="s">
        <v>13379</v>
      </c>
      <c r="C3550" t="s">
        <v>3092</v>
      </c>
      <c r="F3550" t="s">
        <v>2615</v>
      </c>
    </row>
    <row r="3551" spans="1:6" x14ac:dyDescent="0.35">
      <c r="A3551">
        <v>2020</v>
      </c>
      <c r="B3551" t="s">
        <v>13380</v>
      </c>
      <c r="C3551" t="s">
        <v>2991</v>
      </c>
      <c r="F3551" t="s">
        <v>2615</v>
      </c>
    </row>
    <row r="3552" spans="1:6" x14ac:dyDescent="0.35">
      <c r="A3552">
        <v>2020</v>
      </c>
      <c r="B3552" t="s">
        <v>13381</v>
      </c>
      <c r="C3552" t="s">
        <v>3111</v>
      </c>
      <c r="F3552" t="s">
        <v>2615</v>
      </c>
    </row>
    <row r="3553" spans="1:6" x14ac:dyDescent="0.35">
      <c r="A3553">
        <v>2020</v>
      </c>
      <c r="B3553" t="s">
        <v>13382</v>
      </c>
      <c r="C3553" t="s">
        <v>3006</v>
      </c>
      <c r="F3553" t="s">
        <v>2615</v>
      </c>
    </row>
    <row r="3554" spans="1:6" x14ac:dyDescent="0.35">
      <c r="A3554">
        <v>2020</v>
      </c>
      <c r="B3554" t="s">
        <v>11472</v>
      </c>
      <c r="C3554" t="s">
        <v>2769</v>
      </c>
      <c r="F3554" t="s">
        <v>2615</v>
      </c>
    </row>
    <row r="3555" spans="1:6" x14ac:dyDescent="0.35">
      <c r="A3555">
        <v>2020</v>
      </c>
      <c r="B3555" t="s">
        <v>13383</v>
      </c>
      <c r="C3555" t="s">
        <v>3089</v>
      </c>
      <c r="F3555" t="s">
        <v>2615</v>
      </c>
    </row>
    <row r="3556" spans="1:6" x14ac:dyDescent="0.35">
      <c r="A3556">
        <v>2020</v>
      </c>
      <c r="B3556" t="s">
        <v>13384</v>
      </c>
      <c r="C3556" t="s">
        <v>3043</v>
      </c>
      <c r="F3556" t="s">
        <v>2615</v>
      </c>
    </row>
    <row r="3557" spans="1:6" x14ac:dyDescent="0.35">
      <c r="A3557">
        <v>2020</v>
      </c>
      <c r="B3557" t="s">
        <v>11520</v>
      </c>
      <c r="C3557" t="s">
        <v>2834</v>
      </c>
      <c r="F3557" t="s">
        <v>2615</v>
      </c>
    </row>
    <row r="3558" spans="1:6" x14ac:dyDescent="0.35">
      <c r="A3558">
        <v>2020</v>
      </c>
      <c r="B3558" t="s">
        <v>13385</v>
      </c>
      <c r="C3558" t="s">
        <v>2993</v>
      </c>
      <c r="F3558" t="s">
        <v>2615</v>
      </c>
    </row>
    <row r="3559" spans="1:6" x14ac:dyDescent="0.35">
      <c r="A3559">
        <v>2020</v>
      </c>
      <c r="B3559" t="s">
        <v>13386</v>
      </c>
      <c r="C3559" t="s">
        <v>13387</v>
      </c>
      <c r="F3559" t="s">
        <v>2615</v>
      </c>
    </row>
    <row r="3560" spans="1:6" x14ac:dyDescent="0.35">
      <c r="A3560">
        <v>2020</v>
      </c>
      <c r="B3560" t="s">
        <v>13388</v>
      </c>
      <c r="C3560" t="s">
        <v>2964</v>
      </c>
      <c r="F3560" t="s">
        <v>2615</v>
      </c>
    </row>
    <row r="3561" spans="1:6" x14ac:dyDescent="0.35">
      <c r="A3561">
        <v>2020</v>
      </c>
      <c r="B3561" t="s">
        <v>13389</v>
      </c>
      <c r="C3561" t="s">
        <v>3105</v>
      </c>
      <c r="F3561" t="s">
        <v>2615</v>
      </c>
    </row>
    <row r="3562" spans="1:6" x14ac:dyDescent="0.35">
      <c r="A3562">
        <v>2020</v>
      </c>
      <c r="B3562" t="s">
        <v>13390</v>
      </c>
      <c r="C3562" t="s">
        <v>2953</v>
      </c>
      <c r="F3562" t="s">
        <v>2615</v>
      </c>
    </row>
    <row r="3563" spans="1:6" x14ac:dyDescent="0.35">
      <c r="A3563">
        <v>2020</v>
      </c>
      <c r="B3563" t="s">
        <v>13391</v>
      </c>
      <c r="C3563" t="s">
        <v>3082</v>
      </c>
      <c r="F3563" t="s">
        <v>2615</v>
      </c>
    </row>
    <row r="3564" spans="1:6" x14ac:dyDescent="0.35">
      <c r="A3564">
        <v>2020</v>
      </c>
      <c r="B3564" t="s">
        <v>13392</v>
      </c>
      <c r="C3564" t="s">
        <v>2972</v>
      </c>
      <c r="F3564" t="s">
        <v>2615</v>
      </c>
    </row>
    <row r="3565" spans="1:6" x14ac:dyDescent="0.35">
      <c r="A3565">
        <v>2020</v>
      </c>
      <c r="B3565" t="s">
        <v>13393</v>
      </c>
      <c r="C3565" t="s">
        <v>3062</v>
      </c>
      <c r="F3565" t="s">
        <v>2615</v>
      </c>
    </row>
    <row r="3566" spans="1:6" x14ac:dyDescent="0.35">
      <c r="A3566">
        <v>2020</v>
      </c>
      <c r="B3566" t="s">
        <v>13394</v>
      </c>
      <c r="C3566" t="s">
        <v>2994</v>
      </c>
      <c r="F3566" t="s">
        <v>2615</v>
      </c>
    </row>
    <row r="3567" spans="1:6" x14ac:dyDescent="0.35">
      <c r="A3567">
        <v>2020</v>
      </c>
      <c r="B3567" t="s">
        <v>13395</v>
      </c>
      <c r="C3567" t="s">
        <v>3044</v>
      </c>
      <c r="F3567" t="s">
        <v>2615</v>
      </c>
    </row>
    <row r="3568" spans="1:6" x14ac:dyDescent="0.35">
      <c r="A3568">
        <v>2020</v>
      </c>
      <c r="B3568" t="s">
        <v>13396</v>
      </c>
      <c r="C3568" t="s">
        <v>2960</v>
      </c>
      <c r="F3568" t="s">
        <v>2615</v>
      </c>
    </row>
    <row r="3569" spans="1:6" x14ac:dyDescent="0.35">
      <c r="A3569">
        <v>2020</v>
      </c>
      <c r="B3569" t="s">
        <v>13397</v>
      </c>
      <c r="C3569" t="s">
        <v>3071</v>
      </c>
      <c r="F3569" t="s">
        <v>2615</v>
      </c>
    </row>
    <row r="3570" spans="1:6" x14ac:dyDescent="0.35">
      <c r="A3570">
        <v>2020</v>
      </c>
      <c r="B3570" t="s">
        <v>13398</v>
      </c>
      <c r="C3570" t="s">
        <v>3054</v>
      </c>
      <c r="F3570" t="s">
        <v>2615</v>
      </c>
    </row>
    <row r="3571" spans="1:6" x14ac:dyDescent="0.35">
      <c r="A3571">
        <v>2020</v>
      </c>
      <c r="B3571" t="s">
        <v>13399</v>
      </c>
      <c r="C3571" t="s">
        <v>3051</v>
      </c>
      <c r="F3571" t="s">
        <v>2615</v>
      </c>
    </row>
    <row r="3572" spans="1:6" x14ac:dyDescent="0.35">
      <c r="A3572">
        <v>2020</v>
      </c>
      <c r="B3572" t="s">
        <v>13400</v>
      </c>
      <c r="C3572" t="s">
        <v>13401</v>
      </c>
      <c r="F3572" t="s">
        <v>2615</v>
      </c>
    </row>
    <row r="3573" spans="1:6" x14ac:dyDescent="0.35">
      <c r="A3573">
        <v>2020</v>
      </c>
      <c r="B3573" t="s">
        <v>13402</v>
      </c>
      <c r="C3573" t="s">
        <v>2973</v>
      </c>
      <c r="F3573" t="s">
        <v>2615</v>
      </c>
    </row>
    <row r="3574" spans="1:6" x14ac:dyDescent="0.35">
      <c r="A3574">
        <v>2020</v>
      </c>
      <c r="B3574" t="s">
        <v>13403</v>
      </c>
      <c r="C3574" t="s">
        <v>3072</v>
      </c>
      <c r="F3574" t="s">
        <v>2615</v>
      </c>
    </row>
    <row r="3575" spans="1:6" x14ac:dyDescent="0.35">
      <c r="A3575">
        <v>2020</v>
      </c>
      <c r="B3575" t="s">
        <v>13404</v>
      </c>
      <c r="C3575" t="s">
        <v>3049</v>
      </c>
      <c r="F3575" t="s">
        <v>2615</v>
      </c>
    </row>
    <row r="3576" spans="1:6" x14ac:dyDescent="0.35">
      <c r="A3576">
        <v>2020</v>
      </c>
      <c r="B3576" t="s">
        <v>13405</v>
      </c>
      <c r="C3576" t="s">
        <v>2980</v>
      </c>
      <c r="F3576" t="s">
        <v>2615</v>
      </c>
    </row>
    <row r="3577" spans="1:6" x14ac:dyDescent="0.35">
      <c r="A3577">
        <v>2020</v>
      </c>
      <c r="B3577" t="s">
        <v>13406</v>
      </c>
      <c r="C3577" t="s">
        <v>3076</v>
      </c>
      <c r="F3577" t="s">
        <v>2615</v>
      </c>
    </row>
    <row r="3578" spans="1:6" x14ac:dyDescent="0.35">
      <c r="A3578">
        <v>2020</v>
      </c>
      <c r="B3578" t="s">
        <v>13407</v>
      </c>
      <c r="C3578" t="s">
        <v>4786</v>
      </c>
      <c r="F3578" t="s">
        <v>2615</v>
      </c>
    </row>
    <row r="3579" spans="1:6" x14ac:dyDescent="0.35">
      <c r="A3579">
        <v>2020</v>
      </c>
      <c r="B3579" t="s">
        <v>13408</v>
      </c>
      <c r="C3579" t="s">
        <v>3005</v>
      </c>
      <c r="F3579" t="s">
        <v>2615</v>
      </c>
    </row>
    <row r="3580" spans="1:6" x14ac:dyDescent="0.35">
      <c r="A3580">
        <v>2020</v>
      </c>
      <c r="B3580" t="s">
        <v>13409</v>
      </c>
      <c r="C3580" t="s">
        <v>3088</v>
      </c>
      <c r="F3580" t="s">
        <v>2615</v>
      </c>
    </row>
    <row r="3581" spans="1:6" x14ac:dyDescent="0.35">
      <c r="A3581">
        <v>2020</v>
      </c>
      <c r="B3581" t="s">
        <v>13410</v>
      </c>
      <c r="C3581" t="s">
        <v>481</v>
      </c>
      <c r="F3581" t="s">
        <v>2615</v>
      </c>
    </row>
    <row r="3582" spans="1:6" x14ac:dyDescent="0.35">
      <c r="A3582">
        <v>2020</v>
      </c>
      <c r="B3582" t="s">
        <v>13411</v>
      </c>
      <c r="C3582" t="s">
        <v>3009</v>
      </c>
      <c r="F3582" t="s">
        <v>2615</v>
      </c>
    </row>
    <row r="3583" spans="1:6" x14ac:dyDescent="0.35">
      <c r="A3583">
        <v>2020</v>
      </c>
      <c r="B3583" t="s">
        <v>12962</v>
      </c>
      <c r="C3583" t="s">
        <v>1379</v>
      </c>
      <c r="F3583" t="s">
        <v>2615</v>
      </c>
    </row>
    <row r="3584" spans="1:6" x14ac:dyDescent="0.35">
      <c r="A3584">
        <v>2020</v>
      </c>
      <c r="B3584" t="s">
        <v>13412</v>
      </c>
      <c r="C3584" t="s">
        <v>3061</v>
      </c>
      <c r="F3584" t="s">
        <v>2615</v>
      </c>
    </row>
    <row r="3585" spans="1:6" x14ac:dyDescent="0.35">
      <c r="A3585">
        <v>2020</v>
      </c>
      <c r="B3585" t="s">
        <v>13413</v>
      </c>
      <c r="C3585" t="s">
        <v>3065</v>
      </c>
      <c r="F3585" t="s">
        <v>2615</v>
      </c>
    </row>
    <row r="3586" spans="1:6" x14ac:dyDescent="0.35">
      <c r="A3586">
        <v>2020</v>
      </c>
      <c r="B3586" t="s">
        <v>13414</v>
      </c>
      <c r="C3586" t="s">
        <v>2956</v>
      </c>
      <c r="F3586" t="s">
        <v>2615</v>
      </c>
    </row>
    <row r="3587" spans="1:6" x14ac:dyDescent="0.35">
      <c r="A3587">
        <v>2020</v>
      </c>
      <c r="B3587" t="s">
        <v>13415</v>
      </c>
      <c r="C3587" t="s">
        <v>2945</v>
      </c>
      <c r="F3587" t="s">
        <v>2615</v>
      </c>
    </row>
    <row r="3588" spans="1:6" x14ac:dyDescent="0.35">
      <c r="A3588">
        <v>2020</v>
      </c>
      <c r="B3588" t="s">
        <v>13416</v>
      </c>
      <c r="C3588" t="s">
        <v>3108</v>
      </c>
      <c r="F3588" t="s">
        <v>2615</v>
      </c>
    </row>
    <row r="3589" spans="1:6" x14ac:dyDescent="0.35">
      <c r="A3589">
        <v>2020</v>
      </c>
      <c r="B3589" t="s">
        <v>13417</v>
      </c>
      <c r="C3589" t="s">
        <v>3014</v>
      </c>
      <c r="F3589" t="s">
        <v>2615</v>
      </c>
    </row>
    <row r="3590" spans="1:6" x14ac:dyDescent="0.35">
      <c r="A3590">
        <v>2020</v>
      </c>
      <c r="B3590" t="s">
        <v>13418</v>
      </c>
      <c r="C3590" t="s">
        <v>3052</v>
      </c>
      <c r="F3590" t="s">
        <v>2615</v>
      </c>
    </row>
    <row r="3591" spans="1:6" x14ac:dyDescent="0.35">
      <c r="A3591">
        <v>2020</v>
      </c>
      <c r="B3591">
        <v>1090140</v>
      </c>
      <c r="C3591" t="s">
        <v>2794</v>
      </c>
      <c r="F3591" t="s">
        <v>2615</v>
      </c>
    </row>
    <row r="3592" spans="1:6" x14ac:dyDescent="0.35">
      <c r="A3592">
        <v>2020</v>
      </c>
      <c r="B3592" t="s">
        <v>13419</v>
      </c>
      <c r="C3592" t="s">
        <v>3057</v>
      </c>
      <c r="F3592" t="s">
        <v>2615</v>
      </c>
    </row>
    <row r="3593" spans="1:6" x14ac:dyDescent="0.35">
      <c r="A3593">
        <v>2020</v>
      </c>
      <c r="B3593" t="s">
        <v>13420</v>
      </c>
      <c r="C3593" t="s">
        <v>13421</v>
      </c>
      <c r="F3593" t="s">
        <v>2615</v>
      </c>
    </row>
    <row r="3594" spans="1:6" x14ac:dyDescent="0.35">
      <c r="A3594">
        <v>2020</v>
      </c>
      <c r="B3594" t="s">
        <v>13422</v>
      </c>
      <c r="C3594" t="s">
        <v>2963</v>
      </c>
      <c r="F3594" t="s">
        <v>2615</v>
      </c>
    </row>
    <row r="3595" spans="1:6" x14ac:dyDescent="0.35">
      <c r="A3595">
        <v>2020</v>
      </c>
      <c r="B3595" t="s">
        <v>13423</v>
      </c>
      <c r="C3595" t="s">
        <v>3059</v>
      </c>
      <c r="F3595" t="s">
        <v>2615</v>
      </c>
    </row>
    <row r="3596" spans="1:6" x14ac:dyDescent="0.35">
      <c r="A3596">
        <v>2020</v>
      </c>
      <c r="B3596" t="s">
        <v>9880</v>
      </c>
      <c r="C3596" t="s">
        <v>3000</v>
      </c>
      <c r="F3596" t="s">
        <v>2615</v>
      </c>
    </row>
    <row r="3597" spans="1:6" x14ac:dyDescent="0.35">
      <c r="A3597">
        <v>2020</v>
      </c>
      <c r="B3597" t="s">
        <v>13424</v>
      </c>
      <c r="C3597" t="s">
        <v>2968</v>
      </c>
      <c r="F3597" t="s">
        <v>2615</v>
      </c>
    </row>
    <row r="3598" spans="1:6" x14ac:dyDescent="0.35">
      <c r="A3598">
        <v>2020</v>
      </c>
      <c r="B3598" t="s">
        <v>13425</v>
      </c>
      <c r="C3598" t="s">
        <v>3168</v>
      </c>
      <c r="F3598" t="s">
        <v>2615</v>
      </c>
    </row>
    <row r="3599" spans="1:6" x14ac:dyDescent="0.35">
      <c r="A3599">
        <v>2020</v>
      </c>
      <c r="B3599" t="s">
        <v>13426</v>
      </c>
      <c r="C3599" t="s">
        <v>2987</v>
      </c>
      <c r="F3599" t="s">
        <v>2615</v>
      </c>
    </row>
    <row r="3600" spans="1:6" x14ac:dyDescent="0.35">
      <c r="A3600">
        <v>2020</v>
      </c>
      <c r="B3600" t="s">
        <v>13427</v>
      </c>
      <c r="C3600" t="s">
        <v>2961</v>
      </c>
      <c r="F3600" t="s">
        <v>2615</v>
      </c>
    </row>
    <row r="3601" spans="1:6" x14ac:dyDescent="0.35">
      <c r="A3601">
        <v>2020</v>
      </c>
      <c r="B3601" t="s">
        <v>13428</v>
      </c>
      <c r="C3601" t="s">
        <v>2989</v>
      </c>
      <c r="F3601" t="s">
        <v>2615</v>
      </c>
    </row>
    <row r="3602" spans="1:6" x14ac:dyDescent="0.35">
      <c r="A3602">
        <v>2020</v>
      </c>
      <c r="B3602" t="s">
        <v>13429</v>
      </c>
      <c r="C3602" t="s">
        <v>3095</v>
      </c>
      <c r="F3602" t="s">
        <v>2615</v>
      </c>
    </row>
    <row r="3603" spans="1:6" x14ac:dyDescent="0.35">
      <c r="A3603">
        <v>2020</v>
      </c>
      <c r="B3603" t="s">
        <v>13430</v>
      </c>
      <c r="C3603" t="s">
        <v>3060</v>
      </c>
      <c r="F3603" t="s">
        <v>2615</v>
      </c>
    </row>
    <row r="3604" spans="1:6" x14ac:dyDescent="0.35">
      <c r="A3604">
        <v>2020</v>
      </c>
      <c r="B3604" t="s">
        <v>13431</v>
      </c>
      <c r="C3604" t="s">
        <v>2995</v>
      </c>
      <c r="F3604" t="s">
        <v>2615</v>
      </c>
    </row>
    <row r="3605" spans="1:6" x14ac:dyDescent="0.35">
      <c r="A3605">
        <v>2020</v>
      </c>
      <c r="B3605" t="s">
        <v>9909</v>
      </c>
      <c r="C3605" t="s">
        <v>2986</v>
      </c>
      <c r="F3605" t="s">
        <v>2615</v>
      </c>
    </row>
    <row r="3606" spans="1:6" x14ac:dyDescent="0.35">
      <c r="A3606">
        <v>2020</v>
      </c>
      <c r="B3606" t="s">
        <v>13432</v>
      </c>
      <c r="C3606" t="s">
        <v>2985</v>
      </c>
      <c r="F3606" t="s">
        <v>2615</v>
      </c>
    </row>
    <row r="3607" spans="1:6" x14ac:dyDescent="0.35">
      <c r="A3607">
        <v>2020</v>
      </c>
      <c r="B3607" t="s">
        <v>13433</v>
      </c>
      <c r="C3607" t="s">
        <v>3056</v>
      </c>
      <c r="F3607" t="s">
        <v>2615</v>
      </c>
    </row>
    <row r="3608" spans="1:6" x14ac:dyDescent="0.35">
      <c r="A3608">
        <v>2020</v>
      </c>
      <c r="B3608" t="s">
        <v>11383</v>
      </c>
      <c r="C3608" t="s">
        <v>2699</v>
      </c>
      <c r="F3608" t="s">
        <v>2615</v>
      </c>
    </row>
    <row r="3609" spans="1:6" x14ac:dyDescent="0.35">
      <c r="A3609">
        <v>2020</v>
      </c>
      <c r="B3609" t="s">
        <v>13434</v>
      </c>
      <c r="C3609" t="s">
        <v>3026</v>
      </c>
      <c r="F3609" t="s">
        <v>2615</v>
      </c>
    </row>
    <row r="3610" spans="1:6" x14ac:dyDescent="0.35">
      <c r="A3610">
        <v>2020</v>
      </c>
      <c r="B3610" t="s">
        <v>13435</v>
      </c>
      <c r="C3610" t="s">
        <v>13436</v>
      </c>
      <c r="F3610" t="s">
        <v>2615</v>
      </c>
    </row>
    <row r="3611" spans="1:6" x14ac:dyDescent="0.35">
      <c r="A3611">
        <v>2020</v>
      </c>
      <c r="B3611" t="s">
        <v>13437</v>
      </c>
      <c r="C3611" t="s">
        <v>2958</v>
      </c>
      <c r="F3611" t="s">
        <v>2615</v>
      </c>
    </row>
    <row r="3612" spans="1:6" x14ac:dyDescent="0.35">
      <c r="A3612">
        <v>2020</v>
      </c>
      <c r="B3612" t="s">
        <v>13438</v>
      </c>
      <c r="C3612" t="s">
        <v>3031</v>
      </c>
      <c r="F3612" t="s">
        <v>2615</v>
      </c>
    </row>
    <row r="3613" spans="1:6" x14ac:dyDescent="0.35">
      <c r="A3613">
        <v>2020</v>
      </c>
      <c r="B3613" t="s">
        <v>13439</v>
      </c>
      <c r="C3613" t="s">
        <v>3081</v>
      </c>
      <c r="F3613" t="s">
        <v>2615</v>
      </c>
    </row>
    <row r="3614" spans="1:6" x14ac:dyDescent="0.35">
      <c r="A3614">
        <v>2020</v>
      </c>
      <c r="B3614" t="s">
        <v>13440</v>
      </c>
      <c r="C3614" t="s">
        <v>2952</v>
      </c>
      <c r="F3614" t="s">
        <v>2615</v>
      </c>
    </row>
    <row r="3615" spans="1:6" x14ac:dyDescent="0.35">
      <c r="A3615">
        <v>2020</v>
      </c>
      <c r="B3615" t="s">
        <v>13441</v>
      </c>
      <c r="C3615" t="s">
        <v>2974</v>
      </c>
      <c r="F3615" t="s">
        <v>2615</v>
      </c>
    </row>
    <row r="3616" spans="1:6" x14ac:dyDescent="0.35">
      <c r="A3616">
        <v>2020</v>
      </c>
      <c r="B3616" t="s">
        <v>13442</v>
      </c>
      <c r="C3616" t="s">
        <v>3075</v>
      </c>
      <c r="F3616" t="s">
        <v>2615</v>
      </c>
    </row>
    <row r="3617" spans="1:6" x14ac:dyDescent="0.35">
      <c r="A3617">
        <v>2020</v>
      </c>
      <c r="B3617" t="s">
        <v>13443</v>
      </c>
      <c r="C3617" t="s">
        <v>3021</v>
      </c>
      <c r="F3617" t="s">
        <v>2615</v>
      </c>
    </row>
    <row r="3618" spans="1:6" x14ac:dyDescent="0.35">
      <c r="A3618">
        <v>2020</v>
      </c>
      <c r="B3618" t="s">
        <v>13444</v>
      </c>
      <c r="C3618" t="s">
        <v>2951</v>
      </c>
      <c r="F3618" t="s">
        <v>2615</v>
      </c>
    </row>
    <row r="3619" spans="1:6" x14ac:dyDescent="0.35">
      <c r="A3619">
        <v>2020</v>
      </c>
      <c r="B3619" t="s">
        <v>13445</v>
      </c>
      <c r="C3619" t="s">
        <v>3045</v>
      </c>
      <c r="F3619" t="s">
        <v>2615</v>
      </c>
    </row>
    <row r="3620" spans="1:6" x14ac:dyDescent="0.35">
      <c r="A3620">
        <v>2020</v>
      </c>
      <c r="B3620" t="s">
        <v>13446</v>
      </c>
      <c r="C3620" t="s">
        <v>2979</v>
      </c>
      <c r="F3620" t="s">
        <v>2615</v>
      </c>
    </row>
    <row r="3621" spans="1:6" x14ac:dyDescent="0.35">
      <c r="A3621">
        <v>2020</v>
      </c>
      <c r="B3621" t="s">
        <v>10616</v>
      </c>
      <c r="C3621" t="s">
        <v>2850</v>
      </c>
      <c r="F3621" t="s">
        <v>2615</v>
      </c>
    </row>
    <row r="3622" spans="1:6" x14ac:dyDescent="0.35">
      <c r="A3622">
        <v>2020</v>
      </c>
      <c r="B3622" t="s">
        <v>13447</v>
      </c>
      <c r="C3622" t="s">
        <v>3022</v>
      </c>
      <c r="F3622" t="s">
        <v>2615</v>
      </c>
    </row>
    <row r="3623" spans="1:6" x14ac:dyDescent="0.35">
      <c r="A3623">
        <v>2020</v>
      </c>
      <c r="B3623" t="s">
        <v>13448</v>
      </c>
      <c r="C3623" t="s">
        <v>3113</v>
      </c>
      <c r="F3623" t="s">
        <v>2615</v>
      </c>
    </row>
    <row r="3624" spans="1:6" x14ac:dyDescent="0.35">
      <c r="A3624">
        <v>2020</v>
      </c>
      <c r="B3624" t="s">
        <v>13449</v>
      </c>
      <c r="C3624" t="s">
        <v>3110</v>
      </c>
      <c r="F3624" t="s">
        <v>2615</v>
      </c>
    </row>
    <row r="3625" spans="1:6" x14ac:dyDescent="0.35">
      <c r="A3625">
        <v>2020</v>
      </c>
      <c r="B3625" t="s">
        <v>13450</v>
      </c>
      <c r="C3625" t="s">
        <v>13451</v>
      </c>
      <c r="F3625" t="s">
        <v>2615</v>
      </c>
    </row>
    <row r="3626" spans="1:6" x14ac:dyDescent="0.35">
      <c r="A3626">
        <v>2020</v>
      </c>
      <c r="B3626" t="s">
        <v>13452</v>
      </c>
      <c r="C3626" t="s">
        <v>2997</v>
      </c>
      <c r="F3626" t="s">
        <v>2615</v>
      </c>
    </row>
    <row r="3627" spans="1:6" x14ac:dyDescent="0.35">
      <c r="A3627">
        <v>2020</v>
      </c>
      <c r="B3627" t="s">
        <v>13453</v>
      </c>
      <c r="C3627" t="s">
        <v>3039</v>
      </c>
      <c r="F3627" t="s">
        <v>2615</v>
      </c>
    </row>
    <row r="3628" spans="1:6" x14ac:dyDescent="0.35">
      <c r="A3628">
        <v>2020</v>
      </c>
      <c r="B3628" t="s">
        <v>13454</v>
      </c>
      <c r="C3628" t="s">
        <v>3001</v>
      </c>
      <c r="F3628" t="s">
        <v>2615</v>
      </c>
    </row>
    <row r="3629" spans="1:6" x14ac:dyDescent="0.35">
      <c r="A3629">
        <v>2020</v>
      </c>
      <c r="B3629" t="s">
        <v>13455</v>
      </c>
      <c r="C3629" t="s">
        <v>3109</v>
      </c>
      <c r="F3629" t="s">
        <v>2615</v>
      </c>
    </row>
    <row r="3630" spans="1:6" x14ac:dyDescent="0.35">
      <c r="A3630">
        <v>2020</v>
      </c>
      <c r="B3630" t="s">
        <v>13456</v>
      </c>
      <c r="C3630" t="s">
        <v>2981</v>
      </c>
      <c r="F3630" t="s">
        <v>2615</v>
      </c>
    </row>
    <row r="3631" spans="1:6" x14ac:dyDescent="0.35">
      <c r="A3631">
        <v>2020</v>
      </c>
      <c r="B3631" t="s">
        <v>13457</v>
      </c>
      <c r="C3631" t="s">
        <v>3019</v>
      </c>
      <c r="F3631" t="s">
        <v>2615</v>
      </c>
    </row>
    <row r="3632" spans="1:6" x14ac:dyDescent="0.35">
      <c r="A3632">
        <v>2020</v>
      </c>
      <c r="B3632" t="s">
        <v>13457</v>
      </c>
      <c r="C3632" t="s">
        <v>3019</v>
      </c>
      <c r="F3632" t="s">
        <v>2615</v>
      </c>
    </row>
    <row r="3633" spans="1:6" x14ac:dyDescent="0.35">
      <c r="A3633">
        <v>2020</v>
      </c>
      <c r="B3633" t="s">
        <v>13458</v>
      </c>
      <c r="C3633" t="s">
        <v>2977</v>
      </c>
      <c r="F3633" t="s">
        <v>2615</v>
      </c>
    </row>
    <row r="3634" spans="1:6" x14ac:dyDescent="0.35">
      <c r="A3634">
        <v>2020</v>
      </c>
      <c r="B3634" t="s">
        <v>13459</v>
      </c>
      <c r="C3634" t="s">
        <v>3034</v>
      </c>
      <c r="F3634" t="s">
        <v>2615</v>
      </c>
    </row>
    <row r="3635" spans="1:6" x14ac:dyDescent="0.35">
      <c r="A3635">
        <v>2020</v>
      </c>
      <c r="B3635" t="s">
        <v>13460</v>
      </c>
      <c r="C3635" t="s">
        <v>3013</v>
      </c>
      <c r="F3635" t="s">
        <v>2615</v>
      </c>
    </row>
    <row r="3636" spans="1:6" x14ac:dyDescent="0.35">
      <c r="A3636">
        <v>2020</v>
      </c>
      <c r="B3636" t="s">
        <v>13461</v>
      </c>
      <c r="C3636" t="s">
        <v>13462</v>
      </c>
      <c r="F3636" t="s">
        <v>2615</v>
      </c>
    </row>
    <row r="3637" spans="1:6" x14ac:dyDescent="0.35">
      <c r="A3637">
        <v>2020</v>
      </c>
      <c r="B3637" t="s">
        <v>13463</v>
      </c>
      <c r="C3637" t="s">
        <v>2944</v>
      </c>
      <c r="F3637" t="s">
        <v>2615</v>
      </c>
    </row>
    <row r="3638" spans="1:6" x14ac:dyDescent="0.35">
      <c r="A3638">
        <v>2020</v>
      </c>
      <c r="B3638" t="s">
        <v>13464</v>
      </c>
      <c r="C3638" t="s">
        <v>3058</v>
      </c>
      <c r="F3638" t="s">
        <v>2615</v>
      </c>
    </row>
    <row r="3639" spans="1:6" x14ac:dyDescent="0.35">
      <c r="A3639">
        <v>2020</v>
      </c>
      <c r="B3639" t="s">
        <v>13465</v>
      </c>
      <c r="C3639" t="s">
        <v>3017</v>
      </c>
      <c r="F3639" t="s">
        <v>2615</v>
      </c>
    </row>
    <row r="3640" spans="1:6" x14ac:dyDescent="0.35">
      <c r="A3640">
        <v>2020</v>
      </c>
      <c r="B3640" t="s">
        <v>13466</v>
      </c>
      <c r="C3640" t="s">
        <v>3004</v>
      </c>
      <c r="F3640" t="s">
        <v>2615</v>
      </c>
    </row>
    <row r="3641" spans="1:6" x14ac:dyDescent="0.35">
      <c r="A3641">
        <v>2020</v>
      </c>
      <c r="B3641" t="s">
        <v>9294</v>
      </c>
      <c r="C3641" t="s">
        <v>3010</v>
      </c>
      <c r="F3641" t="s">
        <v>2615</v>
      </c>
    </row>
    <row r="3642" spans="1:6" x14ac:dyDescent="0.35">
      <c r="A3642">
        <v>2020</v>
      </c>
      <c r="B3642" t="s">
        <v>13467</v>
      </c>
      <c r="C3642" t="s">
        <v>3003</v>
      </c>
      <c r="F3642" t="s">
        <v>2615</v>
      </c>
    </row>
    <row r="3643" spans="1:6" x14ac:dyDescent="0.35">
      <c r="A3643">
        <v>2020</v>
      </c>
      <c r="B3643" t="s">
        <v>13468</v>
      </c>
      <c r="C3643" t="s">
        <v>3099</v>
      </c>
      <c r="F3643" t="s">
        <v>2615</v>
      </c>
    </row>
    <row r="3644" spans="1:6" x14ac:dyDescent="0.35">
      <c r="A3644">
        <v>2020</v>
      </c>
      <c r="B3644" t="s">
        <v>13469</v>
      </c>
      <c r="C3644" t="s">
        <v>3080</v>
      </c>
      <c r="F3644" t="s">
        <v>2615</v>
      </c>
    </row>
    <row r="3645" spans="1:6" x14ac:dyDescent="0.35">
      <c r="A3645">
        <v>2020</v>
      </c>
      <c r="B3645" t="s">
        <v>13470</v>
      </c>
      <c r="C3645" t="s">
        <v>3078</v>
      </c>
      <c r="F3645" t="s">
        <v>2615</v>
      </c>
    </row>
    <row r="3646" spans="1:6" x14ac:dyDescent="0.35">
      <c r="A3646">
        <v>2020</v>
      </c>
      <c r="B3646" t="s">
        <v>13471</v>
      </c>
      <c r="C3646" t="s">
        <v>3033</v>
      </c>
      <c r="F3646" t="s">
        <v>2615</v>
      </c>
    </row>
    <row r="3647" spans="1:6" x14ac:dyDescent="0.35">
      <c r="A3647">
        <v>2020</v>
      </c>
      <c r="B3647" t="s">
        <v>13472</v>
      </c>
      <c r="C3647" t="s">
        <v>3011</v>
      </c>
      <c r="F3647" t="s">
        <v>2615</v>
      </c>
    </row>
    <row r="3648" spans="1:6" x14ac:dyDescent="0.35">
      <c r="A3648">
        <v>2020</v>
      </c>
      <c r="B3648" t="s">
        <v>13473</v>
      </c>
      <c r="C3648" t="s">
        <v>13474</v>
      </c>
      <c r="F3648" t="s">
        <v>2615</v>
      </c>
    </row>
    <row r="3649" spans="1:7" x14ac:dyDescent="0.35">
      <c r="A3649">
        <v>2020</v>
      </c>
      <c r="B3649" t="s">
        <v>13475</v>
      </c>
      <c r="C3649" t="s">
        <v>3012</v>
      </c>
      <c r="F3649" t="s">
        <v>2615</v>
      </c>
    </row>
    <row r="3650" spans="1:7" x14ac:dyDescent="0.35">
      <c r="A3650">
        <v>2020</v>
      </c>
      <c r="B3650" t="s">
        <v>13476</v>
      </c>
      <c r="C3650" t="s">
        <v>3103</v>
      </c>
      <c r="F3650" t="s">
        <v>2615</v>
      </c>
    </row>
    <row r="3651" spans="1:7" x14ac:dyDescent="0.35">
      <c r="A3651">
        <v>2020</v>
      </c>
      <c r="B3651" t="s">
        <v>13477</v>
      </c>
      <c r="C3651" t="s">
        <v>3047</v>
      </c>
      <c r="F3651" t="s">
        <v>2615</v>
      </c>
    </row>
    <row r="3652" spans="1:7" x14ac:dyDescent="0.35">
      <c r="A3652">
        <v>2020</v>
      </c>
      <c r="B3652" t="s">
        <v>13478</v>
      </c>
      <c r="C3652" t="s">
        <v>3073</v>
      </c>
      <c r="F3652" t="s">
        <v>2615</v>
      </c>
    </row>
    <row r="3653" spans="1:7" x14ac:dyDescent="0.35">
      <c r="A3653">
        <v>2020</v>
      </c>
      <c r="B3653">
        <v>1039961</v>
      </c>
      <c r="C3653" t="s">
        <v>2949</v>
      </c>
      <c r="F3653" t="s">
        <v>2615</v>
      </c>
    </row>
    <row r="3654" spans="1:7" x14ac:dyDescent="0.35">
      <c r="A3654">
        <v>2020</v>
      </c>
      <c r="B3654" t="s">
        <v>13479</v>
      </c>
      <c r="C3654" t="s">
        <v>3018</v>
      </c>
      <c r="F3654" t="s">
        <v>2615</v>
      </c>
    </row>
    <row r="3655" spans="1:7" x14ac:dyDescent="0.35">
      <c r="A3655">
        <v>2020</v>
      </c>
      <c r="B3655" t="s">
        <v>13480</v>
      </c>
      <c r="C3655" t="s">
        <v>2966</v>
      </c>
      <c r="F3655" t="s">
        <v>2615</v>
      </c>
    </row>
    <row r="3656" spans="1:7" x14ac:dyDescent="0.35">
      <c r="A3656">
        <v>2020</v>
      </c>
      <c r="B3656" t="s">
        <v>13481</v>
      </c>
      <c r="C3656" t="s">
        <v>3114</v>
      </c>
      <c r="F3656" t="s">
        <v>2615</v>
      </c>
    </row>
    <row r="3657" spans="1:7" x14ac:dyDescent="0.35">
      <c r="A3657">
        <v>2020</v>
      </c>
      <c r="B3657" t="s">
        <v>10305</v>
      </c>
      <c r="C3657" t="s">
        <v>3190</v>
      </c>
      <c r="F3657" t="s">
        <v>2615</v>
      </c>
    </row>
    <row r="3658" spans="1:7" x14ac:dyDescent="0.35">
      <c r="A3658">
        <v>2020</v>
      </c>
      <c r="B3658" t="s">
        <v>9298</v>
      </c>
      <c r="C3658" t="s">
        <v>3192</v>
      </c>
      <c r="F3658" t="s">
        <v>2615</v>
      </c>
    </row>
    <row r="3659" spans="1:7" x14ac:dyDescent="0.35">
      <c r="A3659">
        <v>2022</v>
      </c>
      <c r="B3659">
        <v>1141660</v>
      </c>
      <c r="C3659" t="s">
        <v>6426</v>
      </c>
      <c r="F3659" t="s">
        <v>8328</v>
      </c>
      <c r="G3659" t="s">
        <v>2615</v>
      </c>
    </row>
    <row r="3660" spans="1:7" x14ac:dyDescent="0.35">
      <c r="A3660">
        <v>2020</v>
      </c>
      <c r="B3660" t="s">
        <v>13553</v>
      </c>
      <c r="C3660" t="s">
        <v>3686</v>
      </c>
      <c r="F3660" t="s">
        <v>3687</v>
      </c>
    </row>
    <row r="3661" spans="1:7" x14ac:dyDescent="0.35">
      <c r="A3661">
        <v>2020</v>
      </c>
      <c r="B3661" t="s">
        <v>13554</v>
      </c>
      <c r="C3661" t="s">
        <v>3688</v>
      </c>
      <c r="F3661" t="s">
        <v>3689</v>
      </c>
    </row>
    <row r="3662" spans="1:7" x14ac:dyDescent="0.35">
      <c r="A3662">
        <v>2021</v>
      </c>
      <c r="B3662" t="s">
        <v>9447</v>
      </c>
      <c r="C3662" t="s">
        <v>6652</v>
      </c>
      <c r="F3662" t="s">
        <v>8329</v>
      </c>
    </row>
    <row r="3663" spans="1:7" x14ac:dyDescent="0.35">
      <c r="A3663">
        <v>2022</v>
      </c>
      <c r="B3663">
        <v>1135276</v>
      </c>
      <c r="C3663" t="s">
        <v>6191</v>
      </c>
      <c r="F3663" t="s">
        <v>8329</v>
      </c>
      <c r="G3663" t="s">
        <v>8</v>
      </c>
    </row>
    <row r="3664" spans="1:7" x14ac:dyDescent="0.35">
      <c r="A3664">
        <v>2019</v>
      </c>
      <c r="B3664" t="s">
        <v>11539</v>
      </c>
      <c r="C3664" t="s">
        <v>2911</v>
      </c>
      <c r="F3664" t="s">
        <v>3691</v>
      </c>
    </row>
    <row r="3665" spans="1:6" x14ac:dyDescent="0.35">
      <c r="A3665">
        <v>2019</v>
      </c>
      <c r="B3665" t="s">
        <v>11540</v>
      </c>
      <c r="C3665" t="s">
        <v>3705</v>
      </c>
      <c r="F3665" t="s">
        <v>3691</v>
      </c>
    </row>
    <row r="3666" spans="1:6" x14ac:dyDescent="0.35">
      <c r="A3666">
        <v>2019</v>
      </c>
      <c r="B3666" t="s">
        <v>11541</v>
      </c>
      <c r="C3666" t="s">
        <v>3701</v>
      </c>
      <c r="F3666" t="s">
        <v>3691</v>
      </c>
    </row>
    <row r="3667" spans="1:6" x14ac:dyDescent="0.35">
      <c r="A3667">
        <v>2019</v>
      </c>
      <c r="B3667" t="s">
        <v>11542</v>
      </c>
      <c r="C3667" t="s">
        <v>3699</v>
      </c>
      <c r="F3667" t="s">
        <v>3691</v>
      </c>
    </row>
    <row r="3668" spans="1:6" x14ac:dyDescent="0.35">
      <c r="A3668">
        <v>2019</v>
      </c>
      <c r="B3668" t="s">
        <v>11098</v>
      </c>
      <c r="C3668" t="s">
        <v>439</v>
      </c>
      <c r="F3668" t="s">
        <v>3691</v>
      </c>
    </row>
    <row r="3669" spans="1:6" x14ac:dyDescent="0.35">
      <c r="A3669">
        <v>2019</v>
      </c>
      <c r="B3669" t="s">
        <v>11543</v>
      </c>
      <c r="C3669" t="s">
        <v>3708</v>
      </c>
      <c r="F3669" t="s">
        <v>3691</v>
      </c>
    </row>
    <row r="3670" spans="1:6" x14ac:dyDescent="0.35">
      <c r="A3670">
        <v>2019</v>
      </c>
      <c r="B3670" t="s">
        <v>11544</v>
      </c>
      <c r="C3670" t="s">
        <v>3692</v>
      </c>
      <c r="F3670" t="s">
        <v>3691</v>
      </c>
    </row>
    <row r="3671" spans="1:6" x14ac:dyDescent="0.35">
      <c r="A3671">
        <v>2019</v>
      </c>
      <c r="B3671" t="s">
        <v>11545</v>
      </c>
      <c r="C3671" t="s">
        <v>3706</v>
      </c>
      <c r="F3671" t="s">
        <v>3691</v>
      </c>
    </row>
    <row r="3672" spans="1:6" x14ac:dyDescent="0.35">
      <c r="A3672">
        <v>2019</v>
      </c>
      <c r="B3672" t="s">
        <v>11546</v>
      </c>
      <c r="C3672" t="s">
        <v>3702</v>
      </c>
      <c r="F3672" t="s">
        <v>3691</v>
      </c>
    </row>
    <row r="3673" spans="1:6" x14ac:dyDescent="0.35">
      <c r="A3673">
        <v>2019</v>
      </c>
      <c r="B3673" t="s">
        <v>11547</v>
      </c>
      <c r="C3673" t="s">
        <v>3695</v>
      </c>
      <c r="F3673" t="s">
        <v>3691</v>
      </c>
    </row>
    <row r="3674" spans="1:6" x14ac:dyDescent="0.35">
      <c r="A3674">
        <v>2019</v>
      </c>
      <c r="B3674" t="s">
        <v>11548</v>
      </c>
      <c r="C3674" t="s">
        <v>3696</v>
      </c>
      <c r="F3674" t="s">
        <v>3691</v>
      </c>
    </row>
    <row r="3675" spans="1:6" x14ac:dyDescent="0.35">
      <c r="A3675">
        <v>2019</v>
      </c>
      <c r="B3675" t="s">
        <v>11549</v>
      </c>
      <c r="C3675" t="s">
        <v>3707</v>
      </c>
      <c r="F3675" t="s">
        <v>3691</v>
      </c>
    </row>
    <row r="3676" spans="1:6" x14ac:dyDescent="0.35">
      <c r="A3676">
        <v>2019</v>
      </c>
      <c r="B3676" t="s">
        <v>11550</v>
      </c>
      <c r="C3676" t="s">
        <v>3693</v>
      </c>
      <c r="F3676" t="s">
        <v>3691</v>
      </c>
    </row>
    <row r="3677" spans="1:6" x14ac:dyDescent="0.35">
      <c r="A3677">
        <v>2019</v>
      </c>
      <c r="B3677" t="s">
        <v>11551</v>
      </c>
      <c r="C3677" t="s">
        <v>3697</v>
      </c>
      <c r="F3677" t="s">
        <v>3691</v>
      </c>
    </row>
    <row r="3678" spans="1:6" x14ac:dyDescent="0.35">
      <c r="A3678">
        <v>2019</v>
      </c>
      <c r="B3678" t="s">
        <v>11098</v>
      </c>
      <c r="C3678" t="s">
        <v>439</v>
      </c>
      <c r="F3678" t="s">
        <v>3691</v>
      </c>
    </row>
    <row r="3679" spans="1:6" x14ac:dyDescent="0.35">
      <c r="A3679">
        <v>2019</v>
      </c>
      <c r="B3679" t="s">
        <v>10720</v>
      </c>
      <c r="C3679" t="s">
        <v>2689</v>
      </c>
      <c r="F3679" t="s">
        <v>3691</v>
      </c>
    </row>
    <row r="3680" spans="1:6" x14ac:dyDescent="0.35">
      <c r="A3680">
        <v>2019</v>
      </c>
      <c r="B3680" t="s">
        <v>11352</v>
      </c>
      <c r="C3680" t="s">
        <v>2421</v>
      </c>
      <c r="F3680" t="s">
        <v>3691</v>
      </c>
    </row>
    <row r="3681" spans="1:6" x14ac:dyDescent="0.35">
      <c r="A3681">
        <v>2019</v>
      </c>
      <c r="B3681" t="s">
        <v>11552</v>
      </c>
      <c r="C3681" t="s">
        <v>3700</v>
      </c>
      <c r="F3681" t="s">
        <v>3691</v>
      </c>
    </row>
    <row r="3682" spans="1:6" x14ac:dyDescent="0.35">
      <c r="A3682">
        <v>2019</v>
      </c>
      <c r="B3682" t="s">
        <v>11553</v>
      </c>
      <c r="C3682" t="s">
        <v>3694</v>
      </c>
      <c r="F3682" t="s">
        <v>3691</v>
      </c>
    </row>
    <row r="3683" spans="1:6" x14ac:dyDescent="0.35">
      <c r="A3683">
        <v>2019</v>
      </c>
      <c r="B3683" t="s">
        <v>11554</v>
      </c>
      <c r="C3683" t="s">
        <v>3698</v>
      </c>
      <c r="F3683" t="s">
        <v>3691</v>
      </c>
    </row>
    <row r="3684" spans="1:6" x14ac:dyDescent="0.35">
      <c r="A3684">
        <v>2019</v>
      </c>
      <c r="B3684" t="s">
        <v>11555</v>
      </c>
      <c r="C3684" t="s">
        <v>3704</v>
      </c>
      <c r="F3684" t="s">
        <v>3691</v>
      </c>
    </row>
    <row r="3685" spans="1:6" x14ac:dyDescent="0.35">
      <c r="A3685">
        <v>2019</v>
      </c>
      <c r="B3685" t="s">
        <v>11556</v>
      </c>
      <c r="C3685" t="s">
        <v>3690</v>
      </c>
      <c r="F3685" t="s">
        <v>3691</v>
      </c>
    </row>
    <row r="3686" spans="1:6" x14ac:dyDescent="0.35">
      <c r="A3686">
        <v>2019</v>
      </c>
      <c r="B3686" t="s">
        <v>11557</v>
      </c>
      <c r="C3686" t="s">
        <v>3703</v>
      </c>
      <c r="F3686" t="s">
        <v>3691</v>
      </c>
    </row>
    <row r="3687" spans="1:6" x14ac:dyDescent="0.35">
      <c r="A3687">
        <v>2019</v>
      </c>
      <c r="B3687" t="s">
        <v>11038</v>
      </c>
      <c r="C3687" t="s">
        <v>572</v>
      </c>
      <c r="F3687" t="s">
        <v>3691</v>
      </c>
    </row>
    <row r="3688" spans="1:6" x14ac:dyDescent="0.35">
      <c r="A3688">
        <v>2019</v>
      </c>
      <c r="B3688" t="s">
        <v>11558</v>
      </c>
      <c r="C3688" t="s">
        <v>3722</v>
      </c>
      <c r="F3688" t="s">
        <v>3691</v>
      </c>
    </row>
    <row r="3689" spans="1:6" x14ac:dyDescent="0.35">
      <c r="A3689">
        <v>2021</v>
      </c>
      <c r="B3689" t="s">
        <v>9107</v>
      </c>
      <c r="C3689" t="s">
        <v>3796</v>
      </c>
      <c r="F3689" t="s">
        <v>3691</v>
      </c>
    </row>
    <row r="3690" spans="1:6" x14ac:dyDescent="0.35">
      <c r="A3690">
        <v>2021</v>
      </c>
      <c r="B3690" t="s">
        <v>9108</v>
      </c>
      <c r="C3690" t="s">
        <v>3795</v>
      </c>
      <c r="F3690" t="s">
        <v>3691</v>
      </c>
    </row>
    <row r="3691" spans="1:6" x14ac:dyDescent="0.35">
      <c r="A3691">
        <v>2021</v>
      </c>
      <c r="B3691" t="s">
        <v>9109</v>
      </c>
      <c r="C3691" t="s">
        <v>9110</v>
      </c>
      <c r="F3691" t="s">
        <v>3691</v>
      </c>
    </row>
    <row r="3692" spans="1:6" x14ac:dyDescent="0.35">
      <c r="A3692">
        <v>2021</v>
      </c>
      <c r="B3692">
        <v>1050118</v>
      </c>
      <c r="C3692" t="s">
        <v>3792</v>
      </c>
      <c r="F3692" t="s">
        <v>3691</v>
      </c>
    </row>
    <row r="3693" spans="1:6" x14ac:dyDescent="0.35">
      <c r="A3693">
        <v>2021</v>
      </c>
      <c r="B3693">
        <v>1090718</v>
      </c>
      <c r="C3693" t="s">
        <v>3793</v>
      </c>
      <c r="F3693" t="s">
        <v>3691</v>
      </c>
    </row>
    <row r="3694" spans="1:6" x14ac:dyDescent="0.35">
      <c r="A3694">
        <v>2021</v>
      </c>
      <c r="B3694">
        <v>1110342</v>
      </c>
      <c r="C3694" t="s">
        <v>3786</v>
      </c>
      <c r="F3694" t="s">
        <v>3691</v>
      </c>
    </row>
    <row r="3695" spans="1:6" x14ac:dyDescent="0.35">
      <c r="A3695">
        <v>2021</v>
      </c>
      <c r="B3695">
        <v>1110704</v>
      </c>
      <c r="C3695" t="s">
        <v>3780</v>
      </c>
      <c r="F3695" t="s">
        <v>3691</v>
      </c>
    </row>
    <row r="3696" spans="1:6" x14ac:dyDescent="0.35">
      <c r="A3696">
        <v>2021</v>
      </c>
      <c r="B3696" t="s">
        <v>9448</v>
      </c>
      <c r="C3696" t="s">
        <v>3806</v>
      </c>
      <c r="F3696" t="s">
        <v>3691</v>
      </c>
    </row>
    <row r="3697" spans="1:7" x14ac:dyDescent="0.35">
      <c r="A3697">
        <v>2021</v>
      </c>
      <c r="B3697" t="s">
        <v>9449</v>
      </c>
      <c r="C3697" t="s">
        <v>3809</v>
      </c>
      <c r="F3697" t="s">
        <v>3691</v>
      </c>
    </row>
    <row r="3698" spans="1:7" x14ac:dyDescent="0.35">
      <c r="A3698">
        <v>2021</v>
      </c>
      <c r="B3698" t="s">
        <v>9450</v>
      </c>
      <c r="C3698" t="s">
        <v>3788</v>
      </c>
      <c r="F3698" t="s">
        <v>3691</v>
      </c>
    </row>
    <row r="3699" spans="1:7" x14ac:dyDescent="0.35">
      <c r="A3699">
        <v>2021</v>
      </c>
      <c r="B3699" t="s">
        <v>9451</v>
      </c>
      <c r="C3699" t="s">
        <v>3800</v>
      </c>
      <c r="F3699" t="s">
        <v>3691</v>
      </c>
    </row>
    <row r="3700" spans="1:7" x14ac:dyDescent="0.35">
      <c r="A3700">
        <v>2021</v>
      </c>
      <c r="B3700" t="s">
        <v>9452</v>
      </c>
      <c r="C3700" t="s">
        <v>3808</v>
      </c>
      <c r="F3700" t="s">
        <v>3691</v>
      </c>
    </row>
    <row r="3701" spans="1:7" x14ac:dyDescent="0.35">
      <c r="A3701">
        <v>2021</v>
      </c>
      <c r="B3701" t="s">
        <v>9453</v>
      </c>
      <c r="C3701" t="s">
        <v>3801</v>
      </c>
      <c r="F3701" t="s">
        <v>3691</v>
      </c>
    </row>
    <row r="3702" spans="1:7" x14ac:dyDescent="0.35">
      <c r="A3702">
        <v>2021</v>
      </c>
      <c r="B3702" t="s">
        <v>9454</v>
      </c>
      <c r="C3702" t="s">
        <v>3803</v>
      </c>
      <c r="F3702" t="s">
        <v>3691</v>
      </c>
    </row>
    <row r="3703" spans="1:7" x14ac:dyDescent="0.35">
      <c r="A3703">
        <v>2021</v>
      </c>
      <c r="B3703" t="s">
        <v>9455</v>
      </c>
      <c r="C3703" t="s">
        <v>3824</v>
      </c>
      <c r="F3703" t="s">
        <v>3691</v>
      </c>
    </row>
    <row r="3704" spans="1:7" x14ac:dyDescent="0.35">
      <c r="A3704">
        <v>2021</v>
      </c>
      <c r="B3704" t="s">
        <v>9456</v>
      </c>
      <c r="C3704" t="s">
        <v>3797</v>
      </c>
      <c r="F3704" t="s">
        <v>3691</v>
      </c>
    </row>
    <row r="3705" spans="1:7" x14ac:dyDescent="0.35">
      <c r="A3705">
        <v>2021</v>
      </c>
      <c r="B3705" t="s">
        <v>9457</v>
      </c>
      <c r="C3705" t="s">
        <v>3798</v>
      </c>
      <c r="F3705" t="s">
        <v>3691</v>
      </c>
    </row>
    <row r="3706" spans="1:7" x14ac:dyDescent="0.35">
      <c r="A3706">
        <v>2021</v>
      </c>
      <c r="B3706" t="s">
        <v>9458</v>
      </c>
      <c r="C3706" t="s">
        <v>3807</v>
      </c>
      <c r="F3706" t="s">
        <v>3691</v>
      </c>
    </row>
    <row r="3707" spans="1:7" x14ac:dyDescent="0.35">
      <c r="A3707">
        <v>2021</v>
      </c>
      <c r="B3707" t="s">
        <v>9459</v>
      </c>
      <c r="C3707" t="s">
        <v>3804</v>
      </c>
      <c r="F3707" t="s">
        <v>3691</v>
      </c>
    </row>
    <row r="3708" spans="1:7" x14ac:dyDescent="0.35">
      <c r="A3708">
        <v>2021</v>
      </c>
      <c r="B3708" t="s">
        <v>9460</v>
      </c>
      <c r="C3708" t="s">
        <v>3802</v>
      </c>
      <c r="F3708" t="s">
        <v>3691</v>
      </c>
    </row>
    <row r="3709" spans="1:7" x14ac:dyDescent="0.35">
      <c r="A3709">
        <v>2021</v>
      </c>
      <c r="B3709" t="s">
        <v>9461</v>
      </c>
      <c r="C3709" t="s">
        <v>3479</v>
      </c>
      <c r="F3709" t="s">
        <v>3691</v>
      </c>
    </row>
    <row r="3710" spans="1:7" x14ac:dyDescent="0.35">
      <c r="A3710">
        <v>2021</v>
      </c>
      <c r="B3710" t="s">
        <v>9462</v>
      </c>
      <c r="C3710" t="s">
        <v>3799</v>
      </c>
      <c r="F3710" t="s">
        <v>3691</v>
      </c>
    </row>
    <row r="3711" spans="1:7" x14ac:dyDescent="0.35">
      <c r="A3711">
        <v>2022</v>
      </c>
      <c r="B3711">
        <v>1125703</v>
      </c>
      <c r="C3711" t="s">
        <v>8330</v>
      </c>
      <c r="F3711" t="s">
        <v>3691</v>
      </c>
      <c r="G3711" t="s">
        <v>3691</v>
      </c>
    </row>
    <row r="3712" spans="1:7" x14ac:dyDescent="0.35">
      <c r="A3712">
        <v>2022</v>
      </c>
      <c r="B3712">
        <v>1135316</v>
      </c>
      <c r="C3712" t="s">
        <v>3841</v>
      </c>
      <c r="F3712" t="s">
        <v>3691</v>
      </c>
      <c r="G3712" t="s">
        <v>3691</v>
      </c>
    </row>
    <row r="3713" spans="1:7" x14ac:dyDescent="0.35">
      <c r="A3713">
        <v>2022</v>
      </c>
      <c r="B3713">
        <v>1123409</v>
      </c>
      <c r="C3713" t="s">
        <v>3842</v>
      </c>
      <c r="F3713" t="s">
        <v>3691</v>
      </c>
      <c r="G3713" t="s">
        <v>3691</v>
      </c>
    </row>
    <row r="3714" spans="1:7" x14ac:dyDescent="0.35">
      <c r="A3714">
        <v>2022</v>
      </c>
      <c r="B3714">
        <v>1133943</v>
      </c>
      <c r="C3714" t="s">
        <v>3843</v>
      </c>
      <c r="F3714" t="s">
        <v>3691</v>
      </c>
      <c r="G3714" t="s">
        <v>3691</v>
      </c>
    </row>
    <row r="3715" spans="1:7" x14ac:dyDescent="0.35">
      <c r="A3715">
        <v>2022</v>
      </c>
      <c r="B3715">
        <v>1138227</v>
      </c>
      <c r="C3715" t="s">
        <v>3844</v>
      </c>
      <c r="F3715" t="s">
        <v>3691</v>
      </c>
      <c r="G3715" t="s">
        <v>3691</v>
      </c>
    </row>
    <row r="3716" spans="1:7" x14ac:dyDescent="0.35">
      <c r="A3716">
        <v>2022</v>
      </c>
      <c r="B3716">
        <v>1137396</v>
      </c>
      <c r="C3716" t="s">
        <v>3845</v>
      </c>
      <c r="F3716" t="s">
        <v>3691</v>
      </c>
      <c r="G3716" t="s">
        <v>3691</v>
      </c>
    </row>
    <row r="3717" spans="1:7" x14ac:dyDescent="0.35">
      <c r="A3717">
        <v>2022</v>
      </c>
      <c r="B3717">
        <v>1138644</v>
      </c>
      <c r="C3717" t="s">
        <v>3846</v>
      </c>
      <c r="F3717" t="s">
        <v>3691</v>
      </c>
      <c r="G3717" t="s">
        <v>3691</v>
      </c>
    </row>
    <row r="3718" spans="1:7" x14ac:dyDescent="0.35">
      <c r="A3718">
        <v>2022</v>
      </c>
      <c r="B3718">
        <v>1022103</v>
      </c>
      <c r="C3718" t="s">
        <v>3847</v>
      </c>
      <c r="F3718" t="s">
        <v>3691</v>
      </c>
      <c r="G3718" t="s">
        <v>3691</v>
      </c>
    </row>
    <row r="3719" spans="1:7" x14ac:dyDescent="0.35">
      <c r="A3719">
        <v>2022</v>
      </c>
      <c r="B3719">
        <v>1143412</v>
      </c>
      <c r="C3719" t="s">
        <v>3848</v>
      </c>
      <c r="F3719" t="s">
        <v>3691</v>
      </c>
      <c r="G3719" t="s">
        <v>3691</v>
      </c>
    </row>
    <row r="3720" spans="1:7" x14ac:dyDescent="0.35">
      <c r="A3720">
        <v>2022</v>
      </c>
      <c r="B3720">
        <v>1143232</v>
      </c>
      <c r="C3720" t="s">
        <v>3849</v>
      </c>
      <c r="F3720" t="s">
        <v>3691</v>
      </c>
      <c r="G3720" t="s">
        <v>3691</v>
      </c>
    </row>
    <row r="3721" spans="1:7" x14ac:dyDescent="0.35">
      <c r="A3721">
        <v>2022</v>
      </c>
      <c r="B3721" t="s">
        <v>8331</v>
      </c>
      <c r="C3721" t="s">
        <v>3834</v>
      </c>
      <c r="F3721" t="s">
        <v>3691</v>
      </c>
      <c r="G3721" t="s">
        <v>3691</v>
      </c>
    </row>
    <row r="3722" spans="1:7" x14ac:dyDescent="0.35">
      <c r="A3722">
        <v>2022</v>
      </c>
      <c r="B3722" t="s">
        <v>8332</v>
      </c>
      <c r="C3722" t="s">
        <v>3835</v>
      </c>
      <c r="F3722" t="s">
        <v>3691</v>
      </c>
      <c r="G3722" t="s">
        <v>3691</v>
      </c>
    </row>
    <row r="3723" spans="1:7" x14ac:dyDescent="0.35">
      <c r="A3723">
        <v>2022</v>
      </c>
      <c r="B3723">
        <v>1156633</v>
      </c>
      <c r="C3723" t="s">
        <v>3838</v>
      </c>
      <c r="F3723" t="s">
        <v>3691</v>
      </c>
      <c r="G3723" t="s">
        <v>3691</v>
      </c>
    </row>
    <row r="3724" spans="1:7" x14ac:dyDescent="0.35">
      <c r="A3724">
        <v>2022</v>
      </c>
      <c r="B3724">
        <v>1156831</v>
      </c>
      <c r="C3724" t="s">
        <v>3839</v>
      </c>
      <c r="F3724" t="s">
        <v>3691</v>
      </c>
      <c r="G3724" t="s">
        <v>3691</v>
      </c>
    </row>
    <row r="3725" spans="1:7" x14ac:dyDescent="0.35">
      <c r="A3725">
        <v>2022</v>
      </c>
      <c r="B3725">
        <v>1161272</v>
      </c>
      <c r="C3725" t="s">
        <v>3852</v>
      </c>
      <c r="F3725" t="s">
        <v>3691</v>
      </c>
      <c r="G3725" t="s">
        <v>3691</v>
      </c>
    </row>
    <row r="3726" spans="1:7" x14ac:dyDescent="0.35">
      <c r="A3726">
        <v>2022</v>
      </c>
      <c r="B3726">
        <v>1099467</v>
      </c>
      <c r="C3726" t="s">
        <v>3853</v>
      </c>
      <c r="F3726" t="s">
        <v>3691</v>
      </c>
      <c r="G3726" t="s">
        <v>3691</v>
      </c>
    </row>
    <row r="3727" spans="1:7" x14ac:dyDescent="0.35">
      <c r="A3727">
        <v>2022</v>
      </c>
      <c r="B3727">
        <v>1155843</v>
      </c>
      <c r="C3727" t="s">
        <v>3854</v>
      </c>
      <c r="F3727" t="s">
        <v>3691</v>
      </c>
      <c r="G3727" t="s">
        <v>3691</v>
      </c>
    </row>
    <row r="3728" spans="1:7" x14ac:dyDescent="0.35">
      <c r="A3728">
        <v>2022</v>
      </c>
      <c r="B3728" t="s">
        <v>8333</v>
      </c>
      <c r="C3728" t="s">
        <v>3836</v>
      </c>
      <c r="F3728" t="s">
        <v>3691</v>
      </c>
      <c r="G3728" t="s">
        <v>3691</v>
      </c>
    </row>
    <row r="3729" spans="1:7" x14ac:dyDescent="0.35">
      <c r="A3729">
        <v>2022</v>
      </c>
      <c r="B3729">
        <v>1132467</v>
      </c>
      <c r="C3729" t="s">
        <v>3850</v>
      </c>
      <c r="F3729" t="s">
        <v>3691</v>
      </c>
      <c r="G3729" t="s">
        <v>3691</v>
      </c>
    </row>
    <row r="3730" spans="1:7" x14ac:dyDescent="0.35">
      <c r="A3730">
        <v>2022</v>
      </c>
      <c r="B3730">
        <v>1155469</v>
      </c>
      <c r="C3730" t="s">
        <v>3840</v>
      </c>
      <c r="F3730" t="s">
        <v>3691</v>
      </c>
      <c r="G3730" t="s">
        <v>3691</v>
      </c>
    </row>
    <row r="3731" spans="1:7" x14ac:dyDescent="0.35">
      <c r="A3731">
        <v>2022</v>
      </c>
      <c r="B3731">
        <v>1124618</v>
      </c>
      <c r="C3731" t="s">
        <v>8576</v>
      </c>
      <c r="F3731" t="s">
        <v>3691</v>
      </c>
      <c r="G3731" t="s">
        <v>3691</v>
      </c>
    </row>
    <row r="3732" spans="1:7" x14ac:dyDescent="0.35">
      <c r="A3732">
        <v>2022</v>
      </c>
      <c r="B3732">
        <v>1026634</v>
      </c>
      <c r="C3732" t="s">
        <v>3851</v>
      </c>
      <c r="F3732" t="s">
        <v>3691</v>
      </c>
      <c r="G3732" t="s">
        <v>3691</v>
      </c>
    </row>
    <row r="3733" spans="1:7" x14ac:dyDescent="0.35">
      <c r="A3733">
        <v>2022</v>
      </c>
      <c r="B3733">
        <v>1137490</v>
      </c>
      <c r="C3733" t="s">
        <v>7489</v>
      </c>
      <c r="F3733" t="s">
        <v>3691</v>
      </c>
      <c r="G3733" t="s">
        <v>3691</v>
      </c>
    </row>
    <row r="3734" spans="1:7" x14ac:dyDescent="0.35">
      <c r="A3734">
        <v>2022</v>
      </c>
      <c r="B3734">
        <v>1131458</v>
      </c>
      <c r="C3734" t="s">
        <v>3829</v>
      </c>
      <c r="F3734" t="s">
        <v>3691</v>
      </c>
      <c r="G3734" t="s">
        <v>3691</v>
      </c>
    </row>
    <row r="3735" spans="1:7" x14ac:dyDescent="0.35">
      <c r="A3735">
        <v>2022</v>
      </c>
      <c r="B3735">
        <v>1133225</v>
      </c>
      <c r="C3735" t="s">
        <v>3830</v>
      </c>
      <c r="F3735" t="s">
        <v>3691</v>
      </c>
      <c r="G3735" t="s">
        <v>3691</v>
      </c>
    </row>
    <row r="3736" spans="1:7" x14ac:dyDescent="0.35">
      <c r="A3736">
        <v>2022</v>
      </c>
      <c r="B3736">
        <v>1064161</v>
      </c>
      <c r="C3736" t="s">
        <v>3831</v>
      </c>
      <c r="F3736" t="s">
        <v>3691</v>
      </c>
      <c r="G3736" t="s">
        <v>3691</v>
      </c>
    </row>
    <row r="3737" spans="1:7" x14ac:dyDescent="0.35">
      <c r="A3737">
        <v>2022</v>
      </c>
      <c r="B3737">
        <v>1135188</v>
      </c>
      <c r="C3737" t="s">
        <v>3832</v>
      </c>
      <c r="F3737" t="s">
        <v>3691</v>
      </c>
      <c r="G3737" t="s">
        <v>3691</v>
      </c>
    </row>
    <row r="3738" spans="1:7" x14ac:dyDescent="0.35">
      <c r="A3738">
        <v>2022</v>
      </c>
      <c r="B3738">
        <v>1136477</v>
      </c>
      <c r="C3738" t="s">
        <v>3833</v>
      </c>
      <c r="F3738" t="s">
        <v>3691</v>
      </c>
      <c r="G3738" t="s">
        <v>3691</v>
      </c>
    </row>
    <row r="3739" spans="1:7" x14ac:dyDescent="0.35">
      <c r="A3739">
        <v>2022</v>
      </c>
      <c r="B3739" t="s">
        <v>8577</v>
      </c>
      <c r="C3739" t="s">
        <v>3837</v>
      </c>
      <c r="F3739" t="s">
        <v>3691</v>
      </c>
      <c r="G3739" t="s">
        <v>3691</v>
      </c>
    </row>
    <row r="3740" spans="1:7" x14ac:dyDescent="0.35">
      <c r="A3740">
        <v>2022</v>
      </c>
      <c r="B3740">
        <v>1161274</v>
      </c>
      <c r="C3740" t="s">
        <v>8079</v>
      </c>
      <c r="F3740" t="s">
        <v>3691</v>
      </c>
      <c r="G3740" t="s">
        <v>3691</v>
      </c>
    </row>
    <row r="3741" spans="1:7" x14ac:dyDescent="0.35">
      <c r="A3741">
        <v>2020</v>
      </c>
      <c r="B3741" t="s">
        <v>12678</v>
      </c>
      <c r="C3741" t="s">
        <v>1380</v>
      </c>
      <c r="F3741" t="s">
        <v>3691</v>
      </c>
    </row>
    <row r="3742" spans="1:7" x14ac:dyDescent="0.35">
      <c r="A3742">
        <v>2020</v>
      </c>
      <c r="B3742" t="s">
        <v>13482</v>
      </c>
      <c r="C3742" t="s">
        <v>3775</v>
      </c>
      <c r="F3742" t="s">
        <v>3691</v>
      </c>
    </row>
    <row r="3743" spans="1:7" x14ac:dyDescent="0.35">
      <c r="A3743">
        <v>2020</v>
      </c>
      <c r="B3743" t="s">
        <v>13483</v>
      </c>
      <c r="C3743" t="s">
        <v>3744</v>
      </c>
      <c r="F3743" t="s">
        <v>3691</v>
      </c>
    </row>
    <row r="3744" spans="1:7" x14ac:dyDescent="0.35">
      <c r="A3744">
        <v>2020</v>
      </c>
      <c r="B3744" t="s">
        <v>13484</v>
      </c>
      <c r="C3744" t="s">
        <v>3747</v>
      </c>
      <c r="F3744" t="s">
        <v>3691</v>
      </c>
    </row>
    <row r="3745" spans="1:6" x14ac:dyDescent="0.35">
      <c r="A3745">
        <v>2020</v>
      </c>
      <c r="B3745" t="s">
        <v>11543</v>
      </c>
      <c r="C3745" t="s">
        <v>3708</v>
      </c>
      <c r="F3745" t="s">
        <v>3691</v>
      </c>
    </row>
    <row r="3746" spans="1:6" x14ac:dyDescent="0.35">
      <c r="A3746">
        <v>2020</v>
      </c>
      <c r="B3746" t="s">
        <v>13485</v>
      </c>
      <c r="C3746" t="s">
        <v>3748</v>
      </c>
      <c r="F3746" t="s">
        <v>3691</v>
      </c>
    </row>
    <row r="3747" spans="1:6" x14ac:dyDescent="0.35">
      <c r="A3747">
        <v>2020</v>
      </c>
      <c r="B3747" t="s">
        <v>13486</v>
      </c>
      <c r="C3747" t="s">
        <v>3762</v>
      </c>
      <c r="F3747" t="s">
        <v>3691</v>
      </c>
    </row>
    <row r="3748" spans="1:6" x14ac:dyDescent="0.35">
      <c r="A3748">
        <v>2020</v>
      </c>
      <c r="B3748" t="s">
        <v>13487</v>
      </c>
      <c r="C3748" t="s">
        <v>3767</v>
      </c>
      <c r="F3748" t="s">
        <v>3691</v>
      </c>
    </row>
    <row r="3749" spans="1:6" x14ac:dyDescent="0.35">
      <c r="A3749">
        <v>2020</v>
      </c>
      <c r="B3749" t="s">
        <v>13488</v>
      </c>
      <c r="C3749" t="s">
        <v>3778</v>
      </c>
      <c r="F3749" t="s">
        <v>3691</v>
      </c>
    </row>
    <row r="3750" spans="1:6" x14ac:dyDescent="0.35">
      <c r="A3750">
        <v>2020</v>
      </c>
      <c r="B3750" t="s">
        <v>13489</v>
      </c>
      <c r="C3750" t="s">
        <v>3763</v>
      </c>
      <c r="F3750" t="s">
        <v>3691</v>
      </c>
    </row>
    <row r="3751" spans="1:6" x14ac:dyDescent="0.35">
      <c r="A3751">
        <v>2020</v>
      </c>
      <c r="B3751" t="s">
        <v>13490</v>
      </c>
      <c r="C3751" t="s">
        <v>3737</v>
      </c>
      <c r="F3751" t="s">
        <v>3691</v>
      </c>
    </row>
    <row r="3752" spans="1:6" x14ac:dyDescent="0.35">
      <c r="A3752">
        <v>2020</v>
      </c>
      <c r="B3752" t="s">
        <v>13491</v>
      </c>
      <c r="C3752" t="s">
        <v>3743</v>
      </c>
      <c r="F3752" t="s">
        <v>3691</v>
      </c>
    </row>
    <row r="3753" spans="1:6" x14ac:dyDescent="0.35">
      <c r="A3753">
        <v>2020</v>
      </c>
      <c r="B3753" t="s">
        <v>13492</v>
      </c>
      <c r="C3753" t="s">
        <v>3772</v>
      </c>
      <c r="F3753" t="s">
        <v>3691</v>
      </c>
    </row>
    <row r="3754" spans="1:6" x14ac:dyDescent="0.35">
      <c r="A3754">
        <v>2020</v>
      </c>
      <c r="B3754" t="s">
        <v>13493</v>
      </c>
      <c r="C3754" t="s">
        <v>3740</v>
      </c>
      <c r="F3754" t="s">
        <v>3691</v>
      </c>
    </row>
    <row r="3755" spans="1:6" x14ac:dyDescent="0.35">
      <c r="A3755">
        <v>2020</v>
      </c>
      <c r="B3755" t="s">
        <v>13494</v>
      </c>
      <c r="C3755" t="s">
        <v>3774</v>
      </c>
      <c r="F3755" t="s">
        <v>3691</v>
      </c>
    </row>
    <row r="3756" spans="1:6" x14ac:dyDescent="0.35">
      <c r="A3756">
        <v>2020</v>
      </c>
      <c r="B3756" t="s">
        <v>13495</v>
      </c>
      <c r="C3756" t="s">
        <v>3728</v>
      </c>
      <c r="F3756" t="s">
        <v>3691</v>
      </c>
    </row>
    <row r="3757" spans="1:6" x14ac:dyDescent="0.35">
      <c r="A3757">
        <v>2020</v>
      </c>
      <c r="B3757" t="s">
        <v>13496</v>
      </c>
      <c r="C3757" t="s">
        <v>3739</v>
      </c>
      <c r="F3757" t="s">
        <v>3691</v>
      </c>
    </row>
    <row r="3758" spans="1:6" x14ac:dyDescent="0.35">
      <c r="A3758">
        <v>2020</v>
      </c>
      <c r="B3758" t="s">
        <v>13497</v>
      </c>
      <c r="C3758" t="s">
        <v>3754</v>
      </c>
      <c r="F3758" t="s">
        <v>3691</v>
      </c>
    </row>
    <row r="3759" spans="1:6" x14ac:dyDescent="0.35">
      <c r="A3759">
        <v>2020</v>
      </c>
      <c r="B3759" t="s">
        <v>13498</v>
      </c>
      <c r="C3759" t="s">
        <v>3732</v>
      </c>
      <c r="F3759" t="s">
        <v>3691</v>
      </c>
    </row>
    <row r="3760" spans="1:6" x14ac:dyDescent="0.35">
      <c r="A3760">
        <v>2020</v>
      </c>
      <c r="B3760" t="s">
        <v>13499</v>
      </c>
      <c r="C3760" t="s">
        <v>3757</v>
      </c>
      <c r="F3760" t="s">
        <v>3691</v>
      </c>
    </row>
    <row r="3761" spans="1:6" x14ac:dyDescent="0.35">
      <c r="A3761">
        <v>2020</v>
      </c>
      <c r="B3761" t="s">
        <v>13500</v>
      </c>
      <c r="C3761" t="s">
        <v>3751</v>
      </c>
      <c r="F3761" t="s">
        <v>3691</v>
      </c>
    </row>
    <row r="3762" spans="1:6" x14ac:dyDescent="0.35">
      <c r="A3762">
        <v>2020</v>
      </c>
      <c r="B3762" t="s">
        <v>13501</v>
      </c>
      <c r="C3762" t="s">
        <v>3731</v>
      </c>
      <c r="F3762" t="s">
        <v>3691</v>
      </c>
    </row>
    <row r="3763" spans="1:6" x14ac:dyDescent="0.35">
      <c r="A3763">
        <v>2020</v>
      </c>
      <c r="B3763" t="s">
        <v>13502</v>
      </c>
      <c r="C3763" t="s">
        <v>3758</v>
      </c>
      <c r="F3763" t="s">
        <v>3691</v>
      </c>
    </row>
    <row r="3764" spans="1:6" x14ac:dyDescent="0.35">
      <c r="A3764">
        <v>2020</v>
      </c>
      <c r="B3764" t="s">
        <v>13503</v>
      </c>
      <c r="C3764" t="s">
        <v>3749</v>
      </c>
      <c r="F3764" t="s">
        <v>3691</v>
      </c>
    </row>
    <row r="3765" spans="1:6" x14ac:dyDescent="0.35">
      <c r="A3765">
        <v>2020</v>
      </c>
      <c r="B3765" t="s">
        <v>13504</v>
      </c>
      <c r="C3765" t="s">
        <v>3766</v>
      </c>
      <c r="F3765" t="s">
        <v>3691</v>
      </c>
    </row>
    <row r="3766" spans="1:6" x14ac:dyDescent="0.35">
      <c r="A3766">
        <v>2020</v>
      </c>
      <c r="B3766" t="s">
        <v>13505</v>
      </c>
      <c r="C3766" t="s">
        <v>3776</v>
      </c>
      <c r="F3766" t="s">
        <v>3691</v>
      </c>
    </row>
    <row r="3767" spans="1:6" x14ac:dyDescent="0.35">
      <c r="A3767">
        <v>2020</v>
      </c>
      <c r="B3767" t="s">
        <v>13506</v>
      </c>
      <c r="C3767" t="s">
        <v>3736</v>
      </c>
      <c r="F3767" t="s">
        <v>3691</v>
      </c>
    </row>
    <row r="3768" spans="1:6" x14ac:dyDescent="0.35">
      <c r="A3768">
        <v>2020</v>
      </c>
      <c r="B3768" t="s">
        <v>13507</v>
      </c>
      <c r="C3768" t="s">
        <v>3734</v>
      </c>
      <c r="F3768" t="s">
        <v>3691</v>
      </c>
    </row>
    <row r="3769" spans="1:6" x14ac:dyDescent="0.35">
      <c r="A3769">
        <v>2020</v>
      </c>
      <c r="B3769" t="s">
        <v>13508</v>
      </c>
      <c r="C3769" t="s">
        <v>3729</v>
      </c>
      <c r="F3769" t="s">
        <v>3691</v>
      </c>
    </row>
    <row r="3770" spans="1:6" x14ac:dyDescent="0.35">
      <c r="A3770">
        <v>2020</v>
      </c>
      <c r="B3770" t="s">
        <v>11544</v>
      </c>
      <c r="C3770" t="s">
        <v>3692</v>
      </c>
      <c r="F3770" t="s">
        <v>3691</v>
      </c>
    </row>
    <row r="3771" spans="1:6" x14ac:dyDescent="0.35">
      <c r="A3771">
        <v>2020</v>
      </c>
      <c r="B3771" t="s">
        <v>13509</v>
      </c>
      <c r="C3771" t="s">
        <v>3753</v>
      </c>
      <c r="F3771" t="s">
        <v>3691</v>
      </c>
    </row>
    <row r="3772" spans="1:6" x14ac:dyDescent="0.35">
      <c r="A3772">
        <v>2020</v>
      </c>
      <c r="B3772" t="s">
        <v>13510</v>
      </c>
      <c r="C3772" t="s">
        <v>3768</v>
      </c>
      <c r="F3772" t="s">
        <v>3691</v>
      </c>
    </row>
    <row r="3773" spans="1:6" x14ac:dyDescent="0.35">
      <c r="A3773">
        <v>2020</v>
      </c>
      <c r="B3773" t="s">
        <v>13511</v>
      </c>
      <c r="C3773" t="s">
        <v>3752</v>
      </c>
      <c r="F3773" t="s">
        <v>3691</v>
      </c>
    </row>
    <row r="3774" spans="1:6" x14ac:dyDescent="0.35">
      <c r="A3774">
        <v>2020</v>
      </c>
      <c r="B3774" t="s">
        <v>13512</v>
      </c>
      <c r="C3774" t="s">
        <v>3760</v>
      </c>
      <c r="F3774" t="s">
        <v>3691</v>
      </c>
    </row>
    <row r="3775" spans="1:6" x14ac:dyDescent="0.35">
      <c r="A3775">
        <v>2020</v>
      </c>
      <c r="B3775" t="s">
        <v>9068</v>
      </c>
      <c r="C3775" t="s">
        <v>3733</v>
      </c>
      <c r="F3775" t="s">
        <v>3691</v>
      </c>
    </row>
    <row r="3776" spans="1:6" x14ac:dyDescent="0.35">
      <c r="A3776">
        <v>2020</v>
      </c>
      <c r="B3776" t="s">
        <v>13513</v>
      </c>
      <c r="C3776" t="s">
        <v>3770</v>
      </c>
      <c r="F3776" t="s">
        <v>3691</v>
      </c>
    </row>
    <row r="3777" spans="1:6" x14ac:dyDescent="0.35">
      <c r="A3777">
        <v>2020</v>
      </c>
      <c r="B3777" t="s">
        <v>10451</v>
      </c>
      <c r="C3777" t="s">
        <v>3755</v>
      </c>
      <c r="F3777" t="s">
        <v>3691</v>
      </c>
    </row>
    <row r="3778" spans="1:6" x14ac:dyDescent="0.35">
      <c r="A3778">
        <v>2020</v>
      </c>
      <c r="B3778" t="s">
        <v>13514</v>
      </c>
      <c r="C3778" t="s">
        <v>3741</v>
      </c>
      <c r="F3778" t="s">
        <v>3691</v>
      </c>
    </row>
    <row r="3779" spans="1:6" x14ac:dyDescent="0.35">
      <c r="A3779">
        <v>2020</v>
      </c>
      <c r="B3779" t="s">
        <v>13515</v>
      </c>
      <c r="C3779" t="s">
        <v>3777</v>
      </c>
      <c r="F3779" t="s">
        <v>3691</v>
      </c>
    </row>
    <row r="3780" spans="1:6" x14ac:dyDescent="0.35">
      <c r="A3780">
        <v>2020</v>
      </c>
      <c r="B3780" t="s">
        <v>13516</v>
      </c>
      <c r="C3780" t="s">
        <v>3773</v>
      </c>
      <c r="F3780" t="s">
        <v>3691</v>
      </c>
    </row>
    <row r="3781" spans="1:6" x14ac:dyDescent="0.35">
      <c r="A3781">
        <v>2020</v>
      </c>
      <c r="B3781" t="s">
        <v>13517</v>
      </c>
      <c r="C3781" t="s">
        <v>3738</v>
      </c>
      <c r="F3781" t="s">
        <v>3691</v>
      </c>
    </row>
    <row r="3782" spans="1:6" x14ac:dyDescent="0.35">
      <c r="A3782">
        <v>2020</v>
      </c>
      <c r="B3782" t="s">
        <v>13518</v>
      </c>
      <c r="C3782" t="s">
        <v>3761</v>
      </c>
      <c r="F3782" t="s">
        <v>3691</v>
      </c>
    </row>
    <row r="3783" spans="1:6" x14ac:dyDescent="0.35">
      <c r="A3783">
        <v>2020</v>
      </c>
      <c r="B3783" t="s">
        <v>13519</v>
      </c>
      <c r="C3783" t="s">
        <v>3769</v>
      </c>
      <c r="F3783" t="s">
        <v>3691</v>
      </c>
    </row>
    <row r="3784" spans="1:6" x14ac:dyDescent="0.35">
      <c r="A3784">
        <v>2020</v>
      </c>
      <c r="B3784" t="s">
        <v>13520</v>
      </c>
      <c r="C3784" t="s">
        <v>3730</v>
      </c>
      <c r="F3784" t="s">
        <v>3691</v>
      </c>
    </row>
    <row r="3785" spans="1:6" x14ac:dyDescent="0.35">
      <c r="A3785">
        <v>2020</v>
      </c>
      <c r="B3785" t="s">
        <v>13521</v>
      </c>
      <c r="C3785" t="s">
        <v>3745</v>
      </c>
      <c r="F3785" t="s">
        <v>3691</v>
      </c>
    </row>
    <row r="3786" spans="1:6" x14ac:dyDescent="0.35">
      <c r="A3786">
        <v>2020</v>
      </c>
      <c r="B3786" t="s">
        <v>13121</v>
      </c>
      <c r="C3786" t="s">
        <v>1307</v>
      </c>
      <c r="F3786" t="s">
        <v>3691</v>
      </c>
    </row>
    <row r="3787" spans="1:6" x14ac:dyDescent="0.35">
      <c r="A3787">
        <v>2020</v>
      </c>
      <c r="B3787" t="s">
        <v>13522</v>
      </c>
      <c r="C3787" t="s">
        <v>3771</v>
      </c>
      <c r="F3787" t="s">
        <v>3691</v>
      </c>
    </row>
    <row r="3788" spans="1:6" x14ac:dyDescent="0.35">
      <c r="A3788">
        <v>2020</v>
      </c>
      <c r="B3788" t="s">
        <v>13523</v>
      </c>
      <c r="C3788" t="s">
        <v>3735</v>
      </c>
      <c r="F3788" t="s">
        <v>3691</v>
      </c>
    </row>
    <row r="3789" spans="1:6" x14ac:dyDescent="0.35">
      <c r="A3789">
        <v>2020</v>
      </c>
      <c r="B3789" t="s">
        <v>13524</v>
      </c>
      <c r="C3789" t="s">
        <v>3742</v>
      </c>
      <c r="F3789" t="s">
        <v>3691</v>
      </c>
    </row>
    <row r="3790" spans="1:6" x14ac:dyDescent="0.35">
      <c r="A3790">
        <v>2020</v>
      </c>
      <c r="B3790" t="s">
        <v>13525</v>
      </c>
      <c r="C3790" t="s">
        <v>3759</v>
      </c>
      <c r="F3790" t="s">
        <v>3691</v>
      </c>
    </row>
    <row r="3791" spans="1:6" x14ac:dyDescent="0.35">
      <c r="A3791">
        <v>2020</v>
      </c>
      <c r="B3791" t="s">
        <v>13526</v>
      </c>
      <c r="C3791" t="s">
        <v>3756</v>
      </c>
      <c r="F3791" t="s">
        <v>3691</v>
      </c>
    </row>
    <row r="3792" spans="1:6" x14ac:dyDescent="0.35">
      <c r="A3792">
        <v>2020</v>
      </c>
      <c r="B3792" t="s">
        <v>13527</v>
      </c>
      <c r="C3792" t="s">
        <v>3765</v>
      </c>
      <c r="F3792" t="s">
        <v>3691</v>
      </c>
    </row>
    <row r="3793" spans="1:6" x14ac:dyDescent="0.35">
      <c r="A3793">
        <v>2020</v>
      </c>
      <c r="B3793" t="s">
        <v>13528</v>
      </c>
      <c r="C3793" t="s">
        <v>3750</v>
      </c>
      <c r="F3793" t="s">
        <v>3691</v>
      </c>
    </row>
    <row r="3794" spans="1:6" x14ac:dyDescent="0.35">
      <c r="A3794">
        <v>2020</v>
      </c>
      <c r="B3794" t="s">
        <v>13529</v>
      </c>
      <c r="C3794" t="s">
        <v>3764</v>
      </c>
      <c r="F3794" t="s">
        <v>3691</v>
      </c>
    </row>
    <row r="3795" spans="1:6" x14ac:dyDescent="0.35">
      <c r="A3795">
        <v>2020</v>
      </c>
      <c r="B3795" t="s">
        <v>13530</v>
      </c>
      <c r="C3795" t="s">
        <v>3746</v>
      </c>
      <c r="F3795" t="s">
        <v>3691</v>
      </c>
    </row>
    <row r="3796" spans="1:6" x14ac:dyDescent="0.35">
      <c r="A3796">
        <v>2020</v>
      </c>
      <c r="B3796" t="s">
        <v>13555</v>
      </c>
      <c r="C3796" t="s">
        <v>13556</v>
      </c>
      <c r="F3796" t="s">
        <v>3691</v>
      </c>
    </row>
    <row r="3797" spans="1:6" x14ac:dyDescent="0.35">
      <c r="A3797">
        <v>2020</v>
      </c>
      <c r="B3797" t="s">
        <v>13557</v>
      </c>
      <c r="C3797" t="s">
        <v>13558</v>
      </c>
      <c r="F3797" t="s">
        <v>3691</v>
      </c>
    </row>
    <row r="3798" spans="1:6" x14ac:dyDescent="0.35">
      <c r="A3798">
        <v>2020</v>
      </c>
      <c r="B3798" t="s">
        <v>13559</v>
      </c>
      <c r="C3798" t="s">
        <v>3723</v>
      </c>
      <c r="F3798" t="s">
        <v>3691</v>
      </c>
    </row>
    <row r="3799" spans="1:6" x14ac:dyDescent="0.35">
      <c r="A3799">
        <v>2020</v>
      </c>
      <c r="B3799" t="s">
        <v>13560</v>
      </c>
      <c r="C3799" t="s">
        <v>3725</v>
      </c>
      <c r="F3799" t="s">
        <v>3691</v>
      </c>
    </row>
    <row r="3800" spans="1:6" x14ac:dyDescent="0.35">
      <c r="A3800">
        <v>2020</v>
      </c>
      <c r="B3800" t="s">
        <v>13561</v>
      </c>
      <c r="C3800" t="s">
        <v>3727</v>
      </c>
      <c r="F3800" t="s">
        <v>3691</v>
      </c>
    </row>
    <row r="3801" spans="1:6" x14ac:dyDescent="0.35">
      <c r="A3801">
        <v>2020</v>
      </c>
      <c r="B3801" t="s">
        <v>13562</v>
      </c>
      <c r="C3801" t="s">
        <v>3724</v>
      </c>
      <c r="F3801" t="s">
        <v>3691</v>
      </c>
    </row>
    <row r="3802" spans="1:6" x14ac:dyDescent="0.35">
      <c r="A3802">
        <v>2020</v>
      </c>
      <c r="B3802" t="s">
        <v>13563</v>
      </c>
      <c r="C3802" t="s">
        <v>3726</v>
      </c>
      <c r="F3802" t="s">
        <v>3691</v>
      </c>
    </row>
    <row r="3803" spans="1:6" x14ac:dyDescent="0.35">
      <c r="A3803">
        <v>2021</v>
      </c>
      <c r="B3803" t="s">
        <v>9463</v>
      </c>
      <c r="C3803" t="s">
        <v>6067</v>
      </c>
      <c r="F3803" t="s">
        <v>10692</v>
      </c>
    </row>
    <row r="3804" spans="1:6" x14ac:dyDescent="0.35">
      <c r="A3804">
        <v>2021</v>
      </c>
      <c r="B3804" t="s">
        <v>9464</v>
      </c>
      <c r="C3804" t="s">
        <v>6066</v>
      </c>
      <c r="F3804" t="s">
        <v>10692</v>
      </c>
    </row>
    <row r="3805" spans="1:6" x14ac:dyDescent="0.35">
      <c r="A3805">
        <v>2020</v>
      </c>
      <c r="B3805" t="s">
        <v>13564</v>
      </c>
      <c r="C3805" t="s">
        <v>337</v>
      </c>
      <c r="F3805" t="s">
        <v>13565</v>
      </c>
    </row>
    <row r="3806" spans="1:6" x14ac:dyDescent="0.35">
      <c r="A3806">
        <v>2020</v>
      </c>
      <c r="B3806" t="s">
        <v>13564</v>
      </c>
      <c r="C3806" t="s">
        <v>337</v>
      </c>
      <c r="F3806" t="s">
        <v>13565</v>
      </c>
    </row>
    <row r="3807" spans="1:6" x14ac:dyDescent="0.35">
      <c r="A3807">
        <v>2019</v>
      </c>
      <c r="B3807" t="s">
        <v>11564</v>
      </c>
      <c r="C3807" t="s">
        <v>3864</v>
      </c>
      <c r="F3807" t="s">
        <v>3858</v>
      </c>
    </row>
    <row r="3808" spans="1:6" x14ac:dyDescent="0.35">
      <c r="A3808">
        <v>2019</v>
      </c>
      <c r="B3808" t="s">
        <v>11565</v>
      </c>
      <c r="C3808" t="s">
        <v>3863</v>
      </c>
      <c r="F3808" t="s">
        <v>3858</v>
      </c>
    </row>
    <row r="3809" spans="1:6" x14ac:dyDescent="0.35">
      <c r="A3809">
        <v>2019</v>
      </c>
      <c r="B3809" t="s">
        <v>11566</v>
      </c>
      <c r="C3809" t="s">
        <v>3865</v>
      </c>
      <c r="F3809" t="s">
        <v>3858</v>
      </c>
    </row>
    <row r="3810" spans="1:6" x14ac:dyDescent="0.35">
      <c r="A3810">
        <v>2019</v>
      </c>
      <c r="B3810" t="s">
        <v>11567</v>
      </c>
      <c r="C3810" t="s">
        <v>3866</v>
      </c>
      <c r="F3810" t="s">
        <v>3858</v>
      </c>
    </row>
    <row r="3811" spans="1:6" x14ac:dyDescent="0.35">
      <c r="A3811">
        <v>2019</v>
      </c>
      <c r="B3811" t="s">
        <v>11568</v>
      </c>
      <c r="C3811" t="s">
        <v>3867</v>
      </c>
      <c r="F3811" t="s">
        <v>3858</v>
      </c>
    </row>
    <row r="3812" spans="1:6" x14ac:dyDescent="0.35">
      <c r="A3812">
        <v>2019</v>
      </c>
      <c r="B3812" t="s">
        <v>11569</v>
      </c>
      <c r="C3812" t="s">
        <v>3868</v>
      </c>
      <c r="F3812" t="s">
        <v>3858</v>
      </c>
    </row>
    <row r="3813" spans="1:6" x14ac:dyDescent="0.35">
      <c r="A3813">
        <v>2019</v>
      </c>
      <c r="B3813" t="s">
        <v>11570</v>
      </c>
      <c r="C3813" t="s">
        <v>3869</v>
      </c>
      <c r="F3813" t="s">
        <v>3858</v>
      </c>
    </row>
    <row r="3814" spans="1:6" x14ac:dyDescent="0.35">
      <c r="A3814">
        <v>2019</v>
      </c>
      <c r="B3814" t="s">
        <v>11571</v>
      </c>
      <c r="C3814" t="s">
        <v>3870</v>
      </c>
      <c r="F3814" t="s">
        <v>3858</v>
      </c>
    </row>
    <row r="3815" spans="1:6" x14ac:dyDescent="0.35">
      <c r="A3815">
        <v>2019</v>
      </c>
      <c r="B3815" t="s">
        <v>12048</v>
      </c>
      <c r="C3815" t="s">
        <v>3860</v>
      </c>
      <c r="F3815" t="s">
        <v>3858</v>
      </c>
    </row>
    <row r="3816" spans="1:6" x14ac:dyDescent="0.35">
      <c r="A3816">
        <v>2019</v>
      </c>
      <c r="B3816" t="s">
        <v>12049</v>
      </c>
      <c r="C3816" t="s">
        <v>3859</v>
      </c>
      <c r="F3816" t="s">
        <v>3858</v>
      </c>
    </row>
    <row r="3817" spans="1:6" x14ac:dyDescent="0.35">
      <c r="A3817">
        <v>2019</v>
      </c>
      <c r="B3817" t="s">
        <v>12050</v>
      </c>
      <c r="C3817" t="s">
        <v>3857</v>
      </c>
      <c r="F3817" t="s">
        <v>3858</v>
      </c>
    </row>
    <row r="3818" spans="1:6" x14ac:dyDescent="0.35">
      <c r="A3818">
        <v>2019</v>
      </c>
      <c r="B3818" t="s">
        <v>12051</v>
      </c>
      <c r="C3818" t="s">
        <v>3861</v>
      </c>
      <c r="F3818" t="s">
        <v>3858</v>
      </c>
    </row>
    <row r="3819" spans="1:6" x14ac:dyDescent="0.35">
      <c r="A3819">
        <v>2019</v>
      </c>
      <c r="B3819" t="s">
        <v>12052</v>
      </c>
      <c r="C3819" t="s">
        <v>3862</v>
      </c>
      <c r="F3819" t="s">
        <v>3858</v>
      </c>
    </row>
    <row r="3820" spans="1:6" x14ac:dyDescent="0.35">
      <c r="A3820">
        <v>2021</v>
      </c>
      <c r="B3820" t="s">
        <v>9111</v>
      </c>
      <c r="C3820" t="s">
        <v>3881</v>
      </c>
      <c r="F3820" t="s">
        <v>3858</v>
      </c>
    </row>
    <row r="3821" spans="1:6" x14ac:dyDescent="0.35">
      <c r="A3821">
        <v>2021</v>
      </c>
      <c r="B3821" t="s">
        <v>9161</v>
      </c>
      <c r="C3821" t="s">
        <v>3895</v>
      </c>
      <c r="F3821" t="s">
        <v>3858</v>
      </c>
    </row>
    <row r="3822" spans="1:6" x14ac:dyDescent="0.35">
      <c r="A3822">
        <v>2021</v>
      </c>
      <c r="B3822" t="s">
        <v>9162</v>
      </c>
      <c r="C3822" t="s">
        <v>3885</v>
      </c>
      <c r="F3822" t="s">
        <v>3858</v>
      </c>
    </row>
    <row r="3823" spans="1:6" x14ac:dyDescent="0.35">
      <c r="A3823">
        <v>2021</v>
      </c>
      <c r="B3823">
        <v>1094790</v>
      </c>
      <c r="C3823" t="s">
        <v>3882</v>
      </c>
      <c r="F3823" t="s">
        <v>3858</v>
      </c>
    </row>
    <row r="3824" spans="1:6" x14ac:dyDescent="0.35">
      <c r="A3824">
        <v>2021</v>
      </c>
      <c r="B3824" t="s">
        <v>9465</v>
      </c>
      <c r="C3824" t="s">
        <v>3891</v>
      </c>
      <c r="F3824" t="s">
        <v>3858</v>
      </c>
    </row>
    <row r="3825" spans="1:7" x14ac:dyDescent="0.35">
      <c r="A3825">
        <v>2021</v>
      </c>
      <c r="B3825" t="s">
        <v>9466</v>
      </c>
      <c r="C3825" t="s">
        <v>3889</v>
      </c>
      <c r="F3825" t="s">
        <v>3858</v>
      </c>
    </row>
    <row r="3826" spans="1:7" x14ac:dyDescent="0.35">
      <c r="A3826">
        <v>2021</v>
      </c>
      <c r="B3826" t="s">
        <v>9467</v>
      </c>
      <c r="C3826" t="s">
        <v>3887</v>
      </c>
      <c r="F3826" t="s">
        <v>3858</v>
      </c>
    </row>
    <row r="3827" spans="1:7" x14ac:dyDescent="0.35">
      <c r="A3827">
        <v>2021</v>
      </c>
      <c r="B3827" t="s">
        <v>9468</v>
      </c>
      <c r="C3827" t="s">
        <v>3886</v>
      </c>
      <c r="F3827" t="s">
        <v>3858</v>
      </c>
    </row>
    <row r="3828" spans="1:7" x14ac:dyDescent="0.35">
      <c r="A3828">
        <v>2021</v>
      </c>
      <c r="B3828" t="s">
        <v>9469</v>
      </c>
      <c r="C3828" t="s">
        <v>3892</v>
      </c>
      <c r="F3828" t="s">
        <v>3858</v>
      </c>
    </row>
    <row r="3829" spans="1:7" x14ac:dyDescent="0.35">
      <c r="A3829">
        <v>2021</v>
      </c>
      <c r="B3829" t="s">
        <v>9470</v>
      </c>
      <c r="C3829" t="s">
        <v>3805</v>
      </c>
      <c r="F3829" t="s">
        <v>3858</v>
      </c>
    </row>
    <row r="3830" spans="1:7" x14ac:dyDescent="0.35">
      <c r="A3830">
        <v>2021</v>
      </c>
      <c r="B3830" t="s">
        <v>9471</v>
      </c>
      <c r="C3830" t="s">
        <v>3890</v>
      </c>
      <c r="F3830" t="s">
        <v>3858</v>
      </c>
    </row>
    <row r="3831" spans="1:7" x14ac:dyDescent="0.35">
      <c r="A3831">
        <v>2021</v>
      </c>
      <c r="B3831" t="s">
        <v>9486</v>
      </c>
      <c r="C3831" t="s">
        <v>7687</v>
      </c>
      <c r="F3831" t="s">
        <v>3858</v>
      </c>
    </row>
    <row r="3832" spans="1:7" x14ac:dyDescent="0.35">
      <c r="A3832">
        <v>2021</v>
      </c>
      <c r="B3832" t="s">
        <v>10003</v>
      </c>
      <c r="C3832" t="s">
        <v>7676</v>
      </c>
      <c r="F3832" t="s">
        <v>3858</v>
      </c>
    </row>
    <row r="3833" spans="1:7" x14ac:dyDescent="0.35">
      <c r="A3833">
        <v>2021</v>
      </c>
      <c r="B3833" t="s">
        <v>10004</v>
      </c>
      <c r="C3833" t="s">
        <v>3894</v>
      </c>
      <c r="F3833" t="s">
        <v>3858</v>
      </c>
    </row>
    <row r="3834" spans="1:7" x14ac:dyDescent="0.35">
      <c r="A3834">
        <v>2021</v>
      </c>
      <c r="B3834" t="s">
        <v>10005</v>
      </c>
      <c r="C3834" t="s">
        <v>3893</v>
      </c>
      <c r="F3834" t="s">
        <v>3858</v>
      </c>
    </row>
    <row r="3835" spans="1:7" x14ac:dyDescent="0.35">
      <c r="A3835">
        <v>2022</v>
      </c>
      <c r="B3835">
        <v>1138506</v>
      </c>
      <c r="C3835" t="s">
        <v>3896</v>
      </c>
      <c r="F3835" t="s">
        <v>3858</v>
      </c>
      <c r="G3835" t="s">
        <v>3858</v>
      </c>
    </row>
    <row r="3836" spans="1:7" x14ac:dyDescent="0.35">
      <c r="A3836">
        <v>2022</v>
      </c>
      <c r="B3836">
        <v>1118493</v>
      </c>
      <c r="C3836" t="s">
        <v>3897</v>
      </c>
      <c r="F3836" t="s">
        <v>3858</v>
      </c>
      <c r="G3836" t="s">
        <v>3858</v>
      </c>
    </row>
    <row r="3837" spans="1:7" x14ac:dyDescent="0.35">
      <c r="A3837">
        <v>2022</v>
      </c>
      <c r="B3837">
        <v>1130827</v>
      </c>
      <c r="C3837" t="s">
        <v>3898</v>
      </c>
      <c r="F3837" t="s">
        <v>3858</v>
      </c>
      <c r="G3837" t="s">
        <v>3858</v>
      </c>
    </row>
    <row r="3838" spans="1:7" x14ac:dyDescent="0.35">
      <c r="A3838">
        <v>2022</v>
      </c>
      <c r="B3838">
        <v>1131193</v>
      </c>
      <c r="C3838" t="s">
        <v>3899</v>
      </c>
      <c r="F3838" t="s">
        <v>3858</v>
      </c>
      <c r="G3838" t="s">
        <v>3858</v>
      </c>
    </row>
    <row r="3839" spans="1:7" x14ac:dyDescent="0.35">
      <c r="A3839">
        <v>2022</v>
      </c>
      <c r="B3839">
        <v>1131713</v>
      </c>
      <c r="C3839" t="s">
        <v>3900</v>
      </c>
      <c r="F3839" t="s">
        <v>3858</v>
      </c>
      <c r="G3839" t="s">
        <v>3858</v>
      </c>
    </row>
    <row r="3840" spans="1:7" x14ac:dyDescent="0.35">
      <c r="A3840">
        <v>2022</v>
      </c>
      <c r="B3840">
        <v>1094790</v>
      </c>
      <c r="C3840" t="s">
        <v>8334</v>
      </c>
      <c r="F3840" t="s">
        <v>3858</v>
      </c>
      <c r="G3840" t="s">
        <v>3858</v>
      </c>
    </row>
    <row r="3841" spans="1:7" x14ac:dyDescent="0.35">
      <c r="A3841">
        <v>2022</v>
      </c>
      <c r="B3841">
        <v>1132210</v>
      </c>
      <c r="C3841" t="s">
        <v>3901</v>
      </c>
      <c r="F3841" t="s">
        <v>3858</v>
      </c>
      <c r="G3841" t="s">
        <v>3858</v>
      </c>
    </row>
    <row r="3842" spans="1:7" x14ac:dyDescent="0.35">
      <c r="A3842">
        <v>2022</v>
      </c>
      <c r="B3842">
        <v>1133130</v>
      </c>
      <c r="C3842" t="s">
        <v>3902</v>
      </c>
      <c r="F3842" t="s">
        <v>3858</v>
      </c>
      <c r="G3842" t="s">
        <v>3858</v>
      </c>
    </row>
    <row r="3843" spans="1:7" x14ac:dyDescent="0.35">
      <c r="A3843">
        <v>2022</v>
      </c>
      <c r="B3843">
        <v>1130827</v>
      </c>
      <c r="C3843" t="s">
        <v>3898</v>
      </c>
      <c r="F3843" t="s">
        <v>3858</v>
      </c>
      <c r="G3843" t="s">
        <v>3858</v>
      </c>
    </row>
    <row r="3844" spans="1:7" x14ac:dyDescent="0.35">
      <c r="A3844">
        <v>2022</v>
      </c>
      <c r="B3844">
        <v>1130704</v>
      </c>
      <c r="C3844" t="s">
        <v>3903</v>
      </c>
      <c r="F3844" t="s">
        <v>3858</v>
      </c>
      <c r="G3844" t="s">
        <v>3858</v>
      </c>
    </row>
    <row r="3845" spans="1:7" x14ac:dyDescent="0.35">
      <c r="A3845">
        <v>2022</v>
      </c>
      <c r="B3845">
        <v>1137267</v>
      </c>
      <c r="C3845" t="s">
        <v>3904</v>
      </c>
      <c r="F3845" t="s">
        <v>3858</v>
      </c>
      <c r="G3845" t="s">
        <v>3858</v>
      </c>
    </row>
    <row r="3846" spans="1:7" x14ac:dyDescent="0.35">
      <c r="A3846">
        <v>2022</v>
      </c>
      <c r="B3846">
        <v>1133663</v>
      </c>
      <c r="C3846" t="s">
        <v>3905</v>
      </c>
      <c r="F3846" t="s">
        <v>3858</v>
      </c>
      <c r="G3846" t="s">
        <v>3858</v>
      </c>
    </row>
    <row r="3847" spans="1:7" x14ac:dyDescent="0.35">
      <c r="A3847">
        <v>2022</v>
      </c>
      <c r="B3847">
        <v>1139994</v>
      </c>
      <c r="C3847" t="s">
        <v>3906</v>
      </c>
      <c r="F3847" t="s">
        <v>3858</v>
      </c>
      <c r="G3847" t="s">
        <v>3858</v>
      </c>
    </row>
    <row r="3848" spans="1:7" x14ac:dyDescent="0.35">
      <c r="A3848">
        <v>2022</v>
      </c>
      <c r="B3848">
        <v>1156887</v>
      </c>
      <c r="C3848" t="s">
        <v>3914</v>
      </c>
      <c r="F3848" t="s">
        <v>3858</v>
      </c>
      <c r="G3848" t="s">
        <v>3858</v>
      </c>
    </row>
    <row r="3849" spans="1:7" x14ac:dyDescent="0.35">
      <c r="A3849">
        <v>2022</v>
      </c>
      <c r="B3849">
        <v>1155769</v>
      </c>
      <c r="C3849" t="s">
        <v>3912</v>
      </c>
      <c r="F3849" t="s">
        <v>3858</v>
      </c>
      <c r="G3849" t="s">
        <v>3858</v>
      </c>
    </row>
    <row r="3850" spans="1:7" x14ac:dyDescent="0.35">
      <c r="A3850">
        <v>2022</v>
      </c>
      <c r="B3850">
        <v>1158453</v>
      </c>
      <c r="C3850" t="s">
        <v>3913</v>
      </c>
      <c r="F3850" t="s">
        <v>3858</v>
      </c>
      <c r="G3850" t="s">
        <v>3858</v>
      </c>
    </row>
    <row r="3851" spans="1:7" x14ac:dyDescent="0.35">
      <c r="A3851">
        <v>2022</v>
      </c>
      <c r="B3851">
        <v>1139231</v>
      </c>
      <c r="C3851" t="s">
        <v>3907</v>
      </c>
      <c r="F3851" t="s">
        <v>3858</v>
      </c>
      <c r="G3851" t="s">
        <v>3858</v>
      </c>
    </row>
    <row r="3852" spans="1:7" x14ac:dyDescent="0.35">
      <c r="A3852">
        <v>2022</v>
      </c>
      <c r="B3852">
        <v>1139970</v>
      </c>
      <c r="C3852" t="s">
        <v>3909</v>
      </c>
      <c r="F3852" t="s">
        <v>3858</v>
      </c>
      <c r="G3852" t="s">
        <v>3858</v>
      </c>
    </row>
    <row r="3853" spans="1:7" x14ac:dyDescent="0.35">
      <c r="A3853">
        <v>2022</v>
      </c>
      <c r="B3853">
        <v>1136373</v>
      </c>
      <c r="C3853" t="s">
        <v>3910</v>
      </c>
      <c r="F3853" t="s">
        <v>3858</v>
      </c>
      <c r="G3853" t="s">
        <v>3858</v>
      </c>
    </row>
    <row r="3854" spans="1:7" x14ac:dyDescent="0.35">
      <c r="A3854">
        <v>2022</v>
      </c>
      <c r="B3854">
        <v>1141760</v>
      </c>
      <c r="C3854" t="s">
        <v>3911</v>
      </c>
      <c r="F3854" t="s">
        <v>3858</v>
      </c>
      <c r="G3854" t="s">
        <v>3858</v>
      </c>
    </row>
    <row r="3855" spans="1:7" x14ac:dyDescent="0.35">
      <c r="A3855">
        <v>2022</v>
      </c>
      <c r="B3855">
        <v>1159962</v>
      </c>
      <c r="C3855" t="s">
        <v>6258</v>
      </c>
      <c r="F3855" t="s">
        <v>3858</v>
      </c>
      <c r="G3855" t="s">
        <v>3858</v>
      </c>
    </row>
    <row r="3856" spans="1:7" x14ac:dyDescent="0.35">
      <c r="A3856">
        <v>2020</v>
      </c>
      <c r="B3856" t="s">
        <v>13566</v>
      </c>
      <c r="C3856" t="s">
        <v>13567</v>
      </c>
      <c r="F3856" t="s">
        <v>3858</v>
      </c>
    </row>
    <row r="3857" spans="1:7" x14ac:dyDescent="0.35">
      <c r="A3857">
        <v>2020</v>
      </c>
      <c r="B3857" t="s">
        <v>13568</v>
      </c>
      <c r="C3857" t="s">
        <v>3873</v>
      </c>
      <c r="F3857" t="s">
        <v>3858</v>
      </c>
    </row>
    <row r="3858" spans="1:7" x14ac:dyDescent="0.35">
      <c r="A3858">
        <v>2020</v>
      </c>
      <c r="B3858" t="s">
        <v>13569</v>
      </c>
      <c r="C3858" t="s">
        <v>3874</v>
      </c>
      <c r="F3858" t="s">
        <v>3858</v>
      </c>
    </row>
    <row r="3859" spans="1:7" x14ac:dyDescent="0.35">
      <c r="A3859">
        <v>2020</v>
      </c>
      <c r="B3859" t="s">
        <v>13570</v>
      </c>
      <c r="C3859" t="s">
        <v>3871</v>
      </c>
      <c r="F3859" t="s">
        <v>3858</v>
      </c>
    </row>
    <row r="3860" spans="1:7" x14ac:dyDescent="0.35">
      <c r="A3860">
        <v>2020</v>
      </c>
      <c r="B3860" t="s">
        <v>13571</v>
      </c>
      <c r="C3860" t="s">
        <v>3872</v>
      </c>
      <c r="F3860" t="s">
        <v>3858</v>
      </c>
    </row>
    <row r="3861" spans="1:7" x14ac:dyDescent="0.35">
      <c r="A3861">
        <v>2020</v>
      </c>
      <c r="B3861" t="s">
        <v>10510</v>
      </c>
      <c r="C3861" t="s">
        <v>3877</v>
      </c>
      <c r="F3861" t="s">
        <v>3858</v>
      </c>
    </row>
    <row r="3862" spans="1:7" x14ac:dyDescent="0.35">
      <c r="A3862">
        <v>2020</v>
      </c>
      <c r="B3862" t="s">
        <v>14175</v>
      </c>
      <c r="C3862" t="s">
        <v>3875</v>
      </c>
      <c r="F3862" t="s">
        <v>3858</v>
      </c>
    </row>
    <row r="3863" spans="1:7" x14ac:dyDescent="0.35">
      <c r="A3863">
        <v>2020</v>
      </c>
      <c r="B3863" t="s">
        <v>14176</v>
      </c>
      <c r="C3863" t="s">
        <v>3876</v>
      </c>
      <c r="F3863" t="s">
        <v>3858</v>
      </c>
    </row>
    <row r="3864" spans="1:7" x14ac:dyDescent="0.35">
      <c r="A3864">
        <v>2020</v>
      </c>
      <c r="B3864" t="s">
        <v>14177</v>
      </c>
      <c r="C3864" t="s">
        <v>3880</v>
      </c>
      <c r="F3864" t="s">
        <v>3858</v>
      </c>
    </row>
    <row r="3865" spans="1:7" x14ac:dyDescent="0.35">
      <c r="A3865">
        <v>2020</v>
      </c>
      <c r="B3865" t="s">
        <v>14178</v>
      </c>
      <c r="C3865" t="s">
        <v>3883</v>
      </c>
      <c r="F3865" t="s">
        <v>3858</v>
      </c>
    </row>
    <row r="3866" spans="1:7" x14ac:dyDescent="0.35">
      <c r="A3866">
        <v>2020</v>
      </c>
      <c r="B3866" t="s">
        <v>14179</v>
      </c>
      <c r="C3866" t="s">
        <v>3884</v>
      </c>
      <c r="F3866" t="s">
        <v>3858</v>
      </c>
    </row>
    <row r="3867" spans="1:7" x14ac:dyDescent="0.35">
      <c r="A3867">
        <v>2020</v>
      </c>
      <c r="B3867" t="s">
        <v>14180</v>
      </c>
      <c r="C3867" t="s">
        <v>3878</v>
      </c>
      <c r="F3867" t="s">
        <v>3858</v>
      </c>
    </row>
    <row r="3868" spans="1:7" x14ac:dyDescent="0.35">
      <c r="A3868">
        <v>2020</v>
      </c>
      <c r="B3868" t="s">
        <v>14181</v>
      </c>
      <c r="C3868" t="s">
        <v>3879</v>
      </c>
      <c r="F3868" t="s">
        <v>3858</v>
      </c>
    </row>
    <row r="3869" spans="1:7" x14ac:dyDescent="0.35">
      <c r="A3869">
        <v>2020</v>
      </c>
      <c r="B3869" t="s">
        <v>9111</v>
      </c>
      <c r="C3869" t="s">
        <v>3881</v>
      </c>
      <c r="F3869" t="s">
        <v>3858</v>
      </c>
    </row>
    <row r="3870" spans="1:7" x14ac:dyDescent="0.35">
      <c r="A3870">
        <v>2020</v>
      </c>
      <c r="B3870" t="s">
        <v>14182</v>
      </c>
      <c r="C3870" t="s">
        <v>3882</v>
      </c>
      <c r="F3870" t="s">
        <v>3858</v>
      </c>
    </row>
    <row r="3871" spans="1:7" x14ac:dyDescent="0.35">
      <c r="A3871">
        <v>2022</v>
      </c>
      <c r="B3871" t="s">
        <v>8335</v>
      </c>
      <c r="C3871" t="s">
        <v>3915</v>
      </c>
      <c r="F3871" t="s">
        <v>8336</v>
      </c>
      <c r="G3871" t="s">
        <v>3858</v>
      </c>
    </row>
    <row r="3872" spans="1:7" x14ac:dyDescent="0.35">
      <c r="A3872">
        <v>2019</v>
      </c>
      <c r="B3872" t="s">
        <v>11572</v>
      </c>
      <c r="C3872" t="s">
        <v>3917</v>
      </c>
      <c r="F3872" t="s">
        <v>11573</v>
      </c>
    </row>
    <row r="3873" spans="1:7" x14ac:dyDescent="0.35">
      <c r="A3873">
        <v>2019</v>
      </c>
      <c r="B3873" t="s">
        <v>11574</v>
      </c>
      <c r="C3873" t="s">
        <v>3919</v>
      </c>
      <c r="F3873" t="s">
        <v>11573</v>
      </c>
    </row>
    <row r="3874" spans="1:7" x14ac:dyDescent="0.35">
      <c r="A3874">
        <v>2019</v>
      </c>
      <c r="B3874">
        <v>1074279</v>
      </c>
      <c r="C3874" t="s">
        <v>3920</v>
      </c>
      <c r="F3874" t="s">
        <v>11573</v>
      </c>
    </row>
    <row r="3875" spans="1:7" x14ac:dyDescent="0.35">
      <c r="A3875">
        <v>2021</v>
      </c>
      <c r="B3875" t="s">
        <v>9472</v>
      </c>
      <c r="C3875" t="s">
        <v>3921</v>
      </c>
      <c r="F3875" t="s">
        <v>3918</v>
      </c>
    </row>
    <row r="3876" spans="1:7" x14ac:dyDescent="0.35">
      <c r="A3876">
        <v>2019</v>
      </c>
      <c r="B3876" t="s">
        <v>11575</v>
      </c>
      <c r="C3876" t="s">
        <v>3922</v>
      </c>
      <c r="F3876" t="s">
        <v>3923</v>
      </c>
    </row>
    <row r="3877" spans="1:7" x14ac:dyDescent="0.35">
      <c r="A3877">
        <v>2019</v>
      </c>
      <c r="B3877" t="s">
        <v>11575</v>
      </c>
      <c r="C3877" t="s">
        <v>3922</v>
      </c>
      <c r="F3877" t="s">
        <v>3923</v>
      </c>
    </row>
    <row r="3878" spans="1:7" x14ac:dyDescent="0.35">
      <c r="A3878">
        <v>2019</v>
      </c>
      <c r="B3878" t="s">
        <v>11576</v>
      </c>
      <c r="C3878" t="s">
        <v>3924</v>
      </c>
      <c r="F3878" t="s">
        <v>3923</v>
      </c>
    </row>
    <row r="3879" spans="1:7" x14ac:dyDescent="0.35">
      <c r="A3879">
        <v>2021</v>
      </c>
      <c r="B3879" t="s">
        <v>9473</v>
      </c>
      <c r="C3879" t="s">
        <v>3926</v>
      </c>
      <c r="F3879" t="s">
        <v>3923</v>
      </c>
    </row>
    <row r="3880" spans="1:7" x14ac:dyDescent="0.35">
      <c r="A3880">
        <v>2022</v>
      </c>
      <c r="B3880">
        <v>1143868</v>
      </c>
      <c r="C3880" t="s">
        <v>3928</v>
      </c>
      <c r="F3880" t="s">
        <v>3923</v>
      </c>
      <c r="G3880" t="s">
        <v>8</v>
      </c>
    </row>
    <row r="3881" spans="1:7" x14ac:dyDescent="0.35">
      <c r="A3881">
        <v>2020</v>
      </c>
      <c r="B3881" t="s">
        <v>13572</v>
      </c>
      <c r="C3881" t="s">
        <v>3925</v>
      </c>
      <c r="F3881" t="s">
        <v>3923</v>
      </c>
    </row>
    <row r="3882" spans="1:7" x14ac:dyDescent="0.35">
      <c r="A3882">
        <v>2022</v>
      </c>
      <c r="B3882">
        <v>1138860</v>
      </c>
      <c r="C3882" t="s">
        <v>3929</v>
      </c>
      <c r="F3882" t="s">
        <v>8337</v>
      </c>
      <c r="G3882" t="s">
        <v>8</v>
      </c>
    </row>
    <row r="3883" spans="1:7" x14ac:dyDescent="0.35">
      <c r="A3883">
        <v>2019</v>
      </c>
      <c r="B3883" t="s">
        <v>11702</v>
      </c>
      <c r="C3883" t="s">
        <v>3934</v>
      </c>
      <c r="F3883" t="s">
        <v>3932</v>
      </c>
    </row>
    <row r="3884" spans="1:7" x14ac:dyDescent="0.35">
      <c r="A3884">
        <v>2019</v>
      </c>
      <c r="B3884" t="s">
        <v>11703</v>
      </c>
      <c r="C3884" t="s">
        <v>3931</v>
      </c>
      <c r="F3884" t="s">
        <v>3932</v>
      </c>
    </row>
    <row r="3885" spans="1:7" x14ac:dyDescent="0.35">
      <c r="A3885">
        <v>2019</v>
      </c>
      <c r="B3885">
        <v>1074087</v>
      </c>
      <c r="C3885" t="s">
        <v>3933</v>
      </c>
      <c r="F3885" t="s">
        <v>3932</v>
      </c>
    </row>
    <row r="3886" spans="1:7" x14ac:dyDescent="0.35">
      <c r="A3886">
        <v>2021</v>
      </c>
      <c r="B3886">
        <v>1109756</v>
      </c>
      <c r="C3886" t="s">
        <v>3945</v>
      </c>
      <c r="F3886" t="s">
        <v>3932</v>
      </c>
    </row>
    <row r="3887" spans="1:7" x14ac:dyDescent="0.35">
      <c r="A3887">
        <v>2021</v>
      </c>
      <c r="B3887">
        <v>1110159</v>
      </c>
      <c r="C3887" t="s">
        <v>3941</v>
      </c>
      <c r="F3887" t="s">
        <v>3932</v>
      </c>
    </row>
    <row r="3888" spans="1:7" x14ac:dyDescent="0.35">
      <c r="A3888">
        <v>2021</v>
      </c>
      <c r="B3888">
        <v>1110646</v>
      </c>
      <c r="C3888" t="s">
        <v>3942</v>
      </c>
      <c r="F3888" t="s">
        <v>3932</v>
      </c>
    </row>
    <row r="3889" spans="1:7" x14ac:dyDescent="0.35">
      <c r="A3889">
        <v>2021</v>
      </c>
      <c r="B3889" t="s">
        <v>9474</v>
      </c>
      <c r="C3889" t="s">
        <v>3943</v>
      </c>
      <c r="F3889" t="s">
        <v>3932</v>
      </c>
    </row>
    <row r="3890" spans="1:7" x14ac:dyDescent="0.35">
      <c r="A3890">
        <v>2021</v>
      </c>
      <c r="B3890" t="s">
        <v>9474</v>
      </c>
      <c r="C3890" t="s">
        <v>3943</v>
      </c>
      <c r="F3890" t="s">
        <v>3932</v>
      </c>
    </row>
    <row r="3891" spans="1:7" x14ac:dyDescent="0.35">
      <c r="A3891">
        <v>2021</v>
      </c>
      <c r="B3891" t="s">
        <v>9475</v>
      </c>
      <c r="C3891" t="s">
        <v>3944</v>
      </c>
      <c r="F3891" t="s">
        <v>3932</v>
      </c>
    </row>
    <row r="3892" spans="1:7" x14ac:dyDescent="0.35">
      <c r="A3892">
        <v>2022</v>
      </c>
      <c r="B3892">
        <v>1138697</v>
      </c>
      <c r="C3892" t="s">
        <v>3946</v>
      </c>
      <c r="F3892" t="s">
        <v>3932</v>
      </c>
      <c r="G3892" t="s">
        <v>8</v>
      </c>
    </row>
    <row r="3893" spans="1:7" x14ac:dyDescent="0.35">
      <c r="A3893">
        <v>2022</v>
      </c>
      <c r="B3893">
        <v>1155450</v>
      </c>
      <c r="C3893" t="s">
        <v>3930</v>
      </c>
      <c r="F3893" t="s">
        <v>3932</v>
      </c>
      <c r="G3893" t="s">
        <v>8</v>
      </c>
    </row>
    <row r="3894" spans="1:7" x14ac:dyDescent="0.35">
      <c r="A3894">
        <v>2022</v>
      </c>
      <c r="B3894">
        <v>1132193</v>
      </c>
      <c r="C3894" t="s">
        <v>3947</v>
      </c>
      <c r="F3894" t="s">
        <v>3932</v>
      </c>
      <c r="G3894" t="s">
        <v>8</v>
      </c>
    </row>
    <row r="3895" spans="1:7" x14ac:dyDescent="0.35">
      <c r="A3895">
        <v>2022</v>
      </c>
      <c r="B3895">
        <v>1134763</v>
      </c>
      <c r="C3895" t="s">
        <v>3948</v>
      </c>
      <c r="F3895" t="s">
        <v>3932</v>
      </c>
      <c r="G3895" t="s">
        <v>8</v>
      </c>
    </row>
    <row r="3896" spans="1:7" x14ac:dyDescent="0.35">
      <c r="A3896">
        <v>2022</v>
      </c>
      <c r="B3896">
        <v>1119851</v>
      </c>
      <c r="C3896" t="s">
        <v>3949</v>
      </c>
      <c r="F3896" t="s">
        <v>3932</v>
      </c>
      <c r="G3896" t="s">
        <v>8</v>
      </c>
    </row>
    <row r="3897" spans="1:7" x14ac:dyDescent="0.35">
      <c r="A3897">
        <v>2022</v>
      </c>
      <c r="B3897">
        <v>1141259</v>
      </c>
      <c r="C3897" t="s">
        <v>3950</v>
      </c>
      <c r="F3897" t="s">
        <v>3932</v>
      </c>
      <c r="G3897" t="s">
        <v>8</v>
      </c>
    </row>
    <row r="3898" spans="1:7" x14ac:dyDescent="0.35">
      <c r="A3898">
        <v>2022</v>
      </c>
      <c r="B3898">
        <v>1142173</v>
      </c>
      <c r="C3898" t="s">
        <v>3951</v>
      </c>
      <c r="F3898" t="s">
        <v>3932</v>
      </c>
      <c r="G3898" t="s">
        <v>8</v>
      </c>
    </row>
    <row r="3899" spans="1:7" x14ac:dyDescent="0.35">
      <c r="A3899">
        <v>2022</v>
      </c>
      <c r="B3899">
        <v>1131107</v>
      </c>
      <c r="C3899" t="s">
        <v>3952</v>
      </c>
      <c r="F3899" t="s">
        <v>3932</v>
      </c>
      <c r="G3899" t="s">
        <v>8</v>
      </c>
    </row>
    <row r="3900" spans="1:7" x14ac:dyDescent="0.35">
      <c r="A3900">
        <v>2020</v>
      </c>
      <c r="B3900" t="s">
        <v>13575</v>
      </c>
      <c r="C3900" t="s">
        <v>3937</v>
      </c>
      <c r="F3900" t="s">
        <v>3932</v>
      </c>
    </row>
    <row r="3901" spans="1:7" x14ac:dyDescent="0.35">
      <c r="A3901">
        <v>2020</v>
      </c>
      <c r="B3901" t="s">
        <v>13576</v>
      </c>
      <c r="C3901" t="s">
        <v>3939</v>
      </c>
      <c r="F3901" t="s">
        <v>3932</v>
      </c>
    </row>
    <row r="3902" spans="1:7" x14ac:dyDescent="0.35">
      <c r="A3902">
        <v>2020</v>
      </c>
      <c r="B3902" t="s">
        <v>13577</v>
      </c>
      <c r="C3902" t="s">
        <v>3936</v>
      </c>
      <c r="F3902" t="s">
        <v>3932</v>
      </c>
    </row>
    <row r="3903" spans="1:7" x14ac:dyDescent="0.35">
      <c r="A3903">
        <v>2020</v>
      </c>
      <c r="B3903" t="s">
        <v>13578</v>
      </c>
      <c r="C3903" t="s">
        <v>3938</v>
      </c>
      <c r="F3903" t="s">
        <v>3932</v>
      </c>
    </row>
    <row r="3904" spans="1:7" x14ac:dyDescent="0.35">
      <c r="A3904">
        <v>2020</v>
      </c>
      <c r="B3904" t="s">
        <v>13579</v>
      </c>
      <c r="C3904" t="s">
        <v>3940</v>
      </c>
      <c r="F3904" t="s">
        <v>3932</v>
      </c>
    </row>
    <row r="3905" spans="1:6" x14ac:dyDescent="0.35">
      <c r="A3905">
        <v>2020</v>
      </c>
      <c r="B3905" t="s">
        <v>13579</v>
      </c>
      <c r="C3905" t="s">
        <v>3940</v>
      </c>
      <c r="F3905" t="s">
        <v>3932</v>
      </c>
    </row>
    <row r="3906" spans="1:6" x14ac:dyDescent="0.35">
      <c r="A3906">
        <v>2020</v>
      </c>
      <c r="B3906" t="s">
        <v>13580</v>
      </c>
      <c r="C3906" t="s">
        <v>3935</v>
      </c>
      <c r="F3906" t="s">
        <v>3932</v>
      </c>
    </row>
    <row r="3907" spans="1:6" x14ac:dyDescent="0.35">
      <c r="A3907">
        <v>2019</v>
      </c>
      <c r="B3907" t="s">
        <v>11704</v>
      </c>
      <c r="C3907" t="s">
        <v>7611</v>
      </c>
      <c r="F3907" t="s">
        <v>3954</v>
      </c>
    </row>
    <row r="3908" spans="1:6" x14ac:dyDescent="0.35">
      <c r="A3908">
        <v>2019</v>
      </c>
      <c r="B3908" t="s">
        <v>11705</v>
      </c>
      <c r="C3908" t="s">
        <v>7612</v>
      </c>
      <c r="F3908" t="s">
        <v>3954</v>
      </c>
    </row>
    <row r="3909" spans="1:6" x14ac:dyDescent="0.35">
      <c r="A3909">
        <v>2019</v>
      </c>
      <c r="B3909" t="s">
        <v>11706</v>
      </c>
      <c r="C3909" t="s">
        <v>7607</v>
      </c>
      <c r="F3909" t="s">
        <v>3954</v>
      </c>
    </row>
    <row r="3910" spans="1:6" x14ac:dyDescent="0.35">
      <c r="A3910">
        <v>2019</v>
      </c>
      <c r="B3910" t="s">
        <v>11707</v>
      </c>
      <c r="C3910" t="s">
        <v>7605</v>
      </c>
      <c r="F3910" t="s">
        <v>3954</v>
      </c>
    </row>
    <row r="3911" spans="1:6" x14ac:dyDescent="0.35">
      <c r="A3911">
        <v>2019</v>
      </c>
      <c r="B3911" t="s">
        <v>11708</v>
      </c>
      <c r="C3911" t="s">
        <v>7610</v>
      </c>
      <c r="F3911" t="s">
        <v>3954</v>
      </c>
    </row>
    <row r="3912" spans="1:6" x14ac:dyDescent="0.35">
      <c r="A3912">
        <v>2019</v>
      </c>
      <c r="B3912" t="s">
        <v>11709</v>
      </c>
      <c r="C3912" t="s">
        <v>7603</v>
      </c>
      <c r="F3912" t="s">
        <v>3954</v>
      </c>
    </row>
    <row r="3913" spans="1:6" x14ac:dyDescent="0.35">
      <c r="A3913">
        <v>2019</v>
      </c>
      <c r="B3913" t="s">
        <v>11710</v>
      </c>
      <c r="C3913" t="s">
        <v>7609</v>
      </c>
      <c r="F3913" t="s">
        <v>3954</v>
      </c>
    </row>
    <row r="3914" spans="1:6" x14ac:dyDescent="0.35">
      <c r="A3914">
        <v>2019</v>
      </c>
      <c r="B3914" t="s">
        <v>11711</v>
      </c>
      <c r="C3914" t="s">
        <v>7608</v>
      </c>
      <c r="F3914" t="s">
        <v>3954</v>
      </c>
    </row>
    <row r="3915" spans="1:6" x14ac:dyDescent="0.35">
      <c r="A3915">
        <v>2019</v>
      </c>
      <c r="B3915" t="s">
        <v>11712</v>
      </c>
      <c r="C3915" t="s">
        <v>7606</v>
      </c>
      <c r="F3915" t="s">
        <v>3954</v>
      </c>
    </row>
    <row r="3916" spans="1:6" x14ac:dyDescent="0.35">
      <c r="A3916">
        <v>2019</v>
      </c>
      <c r="B3916" t="s">
        <v>11713</v>
      </c>
      <c r="C3916" t="s">
        <v>7613</v>
      </c>
      <c r="F3916" t="s">
        <v>3954</v>
      </c>
    </row>
    <row r="3917" spans="1:6" x14ac:dyDescent="0.35">
      <c r="A3917">
        <v>2019</v>
      </c>
      <c r="B3917" t="s">
        <v>11714</v>
      </c>
      <c r="C3917" t="s">
        <v>7614</v>
      </c>
      <c r="F3917" t="s">
        <v>3954</v>
      </c>
    </row>
    <row r="3918" spans="1:6" x14ac:dyDescent="0.35">
      <c r="A3918">
        <v>2021</v>
      </c>
      <c r="B3918">
        <v>1106021</v>
      </c>
      <c r="C3918" t="s">
        <v>7665</v>
      </c>
      <c r="F3918" t="s">
        <v>3954</v>
      </c>
    </row>
    <row r="3919" spans="1:6" x14ac:dyDescent="0.35">
      <c r="A3919">
        <v>2021</v>
      </c>
      <c r="B3919" t="s">
        <v>9476</v>
      </c>
      <c r="C3919" t="s">
        <v>7681</v>
      </c>
      <c r="F3919" t="s">
        <v>3954</v>
      </c>
    </row>
    <row r="3920" spans="1:6" x14ac:dyDescent="0.35">
      <c r="A3920">
        <v>2021</v>
      </c>
      <c r="B3920" t="s">
        <v>9477</v>
      </c>
      <c r="C3920" t="s">
        <v>7620</v>
      </c>
      <c r="F3920" t="s">
        <v>3954</v>
      </c>
    </row>
    <row r="3921" spans="1:7" x14ac:dyDescent="0.35">
      <c r="A3921">
        <v>2021</v>
      </c>
      <c r="B3921" t="s">
        <v>9478</v>
      </c>
      <c r="C3921" t="s">
        <v>7682</v>
      </c>
      <c r="F3921" t="s">
        <v>3954</v>
      </c>
    </row>
    <row r="3922" spans="1:7" x14ac:dyDescent="0.35">
      <c r="A3922">
        <v>2021</v>
      </c>
      <c r="B3922" t="s">
        <v>9479</v>
      </c>
      <c r="C3922" t="s">
        <v>7685</v>
      </c>
      <c r="F3922" t="s">
        <v>3954</v>
      </c>
    </row>
    <row r="3923" spans="1:7" x14ac:dyDescent="0.35">
      <c r="A3923">
        <v>2021</v>
      </c>
      <c r="B3923" t="s">
        <v>9480</v>
      </c>
      <c r="C3923" t="s">
        <v>7684</v>
      </c>
      <c r="F3923" t="s">
        <v>3954</v>
      </c>
    </row>
    <row r="3924" spans="1:7" x14ac:dyDescent="0.35">
      <c r="A3924">
        <v>2021</v>
      </c>
      <c r="B3924" t="s">
        <v>9481</v>
      </c>
      <c r="C3924" t="s">
        <v>7686</v>
      </c>
      <c r="F3924" t="s">
        <v>3954</v>
      </c>
    </row>
    <row r="3925" spans="1:7" x14ac:dyDescent="0.35">
      <c r="A3925">
        <v>2021</v>
      </c>
      <c r="B3925" t="s">
        <v>9482</v>
      </c>
      <c r="C3925" t="s">
        <v>7680</v>
      </c>
      <c r="F3925" t="s">
        <v>3954</v>
      </c>
    </row>
    <row r="3926" spans="1:7" x14ac:dyDescent="0.35">
      <c r="A3926">
        <v>2021</v>
      </c>
      <c r="B3926" t="s">
        <v>9483</v>
      </c>
      <c r="C3926" t="s">
        <v>7678</v>
      </c>
      <c r="F3926" t="s">
        <v>3954</v>
      </c>
    </row>
    <row r="3927" spans="1:7" x14ac:dyDescent="0.35">
      <c r="A3927">
        <v>2021</v>
      </c>
      <c r="B3927" t="s">
        <v>9484</v>
      </c>
      <c r="C3927" t="s">
        <v>3888</v>
      </c>
      <c r="F3927" t="s">
        <v>3954</v>
      </c>
    </row>
    <row r="3928" spans="1:7" x14ac:dyDescent="0.35">
      <c r="A3928">
        <v>2021</v>
      </c>
      <c r="B3928" t="s">
        <v>9485</v>
      </c>
      <c r="C3928" t="s">
        <v>7683</v>
      </c>
      <c r="F3928" t="s">
        <v>3954</v>
      </c>
    </row>
    <row r="3929" spans="1:7" x14ac:dyDescent="0.35">
      <c r="A3929">
        <v>2022</v>
      </c>
      <c r="B3929">
        <v>1135236</v>
      </c>
      <c r="C3929" t="s">
        <v>7699</v>
      </c>
      <c r="F3929" t="s">
        <v>3954</v>
      </c>
      <c r="G3929" t="s">
        <v>8</v>
      </c>
    </row>
    <row r="3930" spans="1:7" x14ac:dyDescent="0.35">
      <c r="A3930">
        <v>2022</v>
      </c>
      <c r="B3930">
        <v>1143754</v>
      </c>
      <c r="C3930" t="s">
        <v>7700</v>
      </c>
      <c r="F3930" t="s">
        <v>3954</v>
      </c>
      <c r="G3930" t="s">
        <v>8</v>
      </c>
    </row>
    <row r="3931" spans="1:7" x14ac:dyDescent="0.35">
      <c r="A3931">
        <v>2022</v>
      </c>
      <c r="B3931">
        <v>1092886</v>
      </c>
      <c r="C3931" t="s">
        <v>7701</v>
      </c>
      <c r="F3931" t="s">
        <v>3954</v>
      </c>
      <c r="G3931" t="s">
        <v>8</v>
      </c>
    </row>
    <row r="3932" spans="1:7" x14ac:dyDescent="0.35">
      <c r="A3932">
        <v>2022</v>
      </c>
      <c r="B3932">
        <v>1143433</v>
      </c>
      <c r="C3932" t="s">
        <v>7702</v>
      </c>
      <c r="F3932" t="s">
        <v>3954</v>
      </c>
      <c r="G3932" t="s">
        <v>8</v>
      </c>
    </row>
    <row r="3933" spans="1:7" x14ac:dyDescent="0.35">
      <c r="A3933">
        <v>2022</v>
      </c>
      <c r="B3933">
        <v>1159505</v>
      </c>
      <c r="C3933" t="s">
        <v>3953</v>
      </c>
      <c r="F3933" t="s">
        <v>3954</v>
      </c>
      <c r="G3933" t="s">
        <v>8</v>
      </c>
    </row>
    <row r="3934" spans="1:7" x14ac:dyDescent="0.35">
      <c r="A3934">
        <v>2020</v>
      </c>
      <c r="B3934" t="s">
        <v>13614</v>
      </c>
      <c r="C3934" t="s">
        <v>13615</v>
      </c>
      <c r="F3934" t="s">
        <v>13616</v>
      </c>
    </row>
    <row r="3935" spans="1:7" x14ac:dyDescent="0.35">
      <c r="A3935">
        <v>2021</v>
      </c>
      <c r="B3935" t="s">
        <v>9487</v>
      </c>
      <c r="C3935" t="s">
        <v>3975</v>
      </c>
      <c r="F3935" t="s">
        <v>9488</v>
      </c>
    </row>
    <row r="3936" spans="1:7" x14ac:dyDescent="0.35">
      <c r="A3936">
        <v>2019</v>
      </c>
      <c r="B3936" t="s">
        <v>11715</v>
      </c>
      <c r="C3936" t="s">
        <v>3958</v>
      </c>
      <c r="F3936" t="s">
        <v>11716</v>
      </c>
    </row>
    <row r="3937" spans="1:6" x14ac:dyDescent="0.35">
      <c r="A3937">
        <v>2019</v>
      </c>
      <c r="B3937" t="s">
        <v>11717</v>
      </c>
      <c r="C3937" t="s">
        <v>3955</v>
      </c>
      <c r="F3937" t="s">
        <v>11716</v>
      </c>
    </row>
    <row r="3938" spans="1:6" x14ac:dyDescent="0.35">
      <c r="A3938">
        <v>2019</v>
      </c>
      <c r="B3938" t="s">
        <v>11718</v>
      </c>
      <c r="C3938" t="s">
        <v>3957</v>
      </c>
      <c r="F3938" t="s">
        <v>11716</v>
      </c>
    </row>
    <row r="3939" spans="1:6" x14ac:dyDescent="0.35">
      <c r="A3939">
        <v>2020</v>
      </c>
      <c r="B3939" t="s">
        <v>13617</v>
      </c>
      <c r="C3939" t="s">
        <v>3959</v>
      </c>
      <c r="F3939" t="s">
        <v>11716</v>
      </c>
    </row>
    <row r="3940" spans="1:6" x14ac:dyDescent="0.35">
      <c r="A3940">
        <v>2020</v>
      </c>
      <c r="B3940" t="s">
        <v>13618</v>
      </c>
      <c r="C3940" t="s">
        <v>3963</v>
      </c>
      <c r="F3940" t="s">
        <v>11716</v>
      </c>
    </row>
    <row r="3941" spans="1:6" x14ac:dyDescent="0.35">
      <c r="A3941">
        <v>2020</v>
      </c>
      <c r="B3941" t="s">
        <v>13619</v>
      </c>
      <c r="C3941" t="s">
        <v>3962</v>
      </c>
      <c r="F3941" t="s">
        <v>11716</v>
      </c>
    </row>
    <row r="3942" spans="1:6" x14ac:dyDescent="0.35">
      <c r="A3942">
        <v>2020</v>
      </c>
      <c r="B3942" t="s">
        <v>13594</v>
      </c>
      <c r="C3942" t="s">
        <v>3965</v>
      </c>
      <c r="F3942" t="s">
        <v>11716</v>
      </c>
    </row>
    <row r="3943" spans="1:6" x14ac:dyDescent="0.35">
      <c r="A3943">
        <v>2020</v>
      </c>
      <c r="B3943" t="s">
        <v>13620</v>
      </c>
      <c r="C3943" t="s">
        <v>3961</v>
      </c>
      <c r="F3943" t="s">
        <v>11716</v>
      </c>
    </row>
    <row r="3944" spans="1:6" x14ac:dyDescent="0.35">
      <c r="A3944">
        <v>2020</v>
      </c>
      <c r="B3944" t="s">
        <v>13621</v>
      </c>
      <c r="C3944" t="s">
        <v>3960</v>
      </c>
      <c r="F3944" t="s">
        <v>11716</v>
      </c>
    </row>
    <row r="3945" spans="1:6" x14ac:dyDescent="0.35">
      <c r="A3945">
        <v>2020</v>
      </c>
      <c r="B3945" t="s">
        <v>13622</v>
      </c>
      <c r="C3945" t="s">
        <v>3964</v>
      </c>
      <c r="F3945" t="s">
        <v>11716</v>
      </c>
    </row>
    <row r="3946" spans="1:6" x14ac:dyDescent="0.35">
      <c r="A3946">
        <v>2019</v>
      </c>
      <c r="B3946" t="s">
        <v>11719</v>
      </c>
      <c r="C3946" t="s">
        <v>3968</v>
      </c>
      <c r="F3946" t="s">
        <v>9490</v>
      </c>
    </row>
    <row r="3947" spans="1:6" x14ac:dyDescent="0.35">
      <c r="A3947">
        <v>2019</v>
      </c>
      <c r="B3947" t="s">
        <v>11127</v>
      </c>
      <c r="C3947" t="s">
        <v>888</v>
      </c>
      <c r="F3947" t="s">
        <v>9490</v>
      </c>
    </row>
    <row r="3948" spans="1:6" x14ac:dyDescent="0.35">
      <c r="A3948">
        <v>2021</v>
      </c>
      <c r="B3948" t="s">
        <v>9489</v>
      </c>
      <c r="C3948" t="s">
        <v>5366</v>
      </c>
      <c r="F3948" t="s">
        <v>9490</v>
      </c>
    </row>
    <row r="3949" spans="1:6" x14ac:dyDescent="0.35">
      <c r="A3949">
        <v>2021</v>
      </c>
      <c r="B3949" t="s">
        <v>9491</v>
      </c>
      <c r="C3949" t="s">
        <v>3970</v>
      </c>
      <c r="F3949" t="s">
        <v>9490</v>
      </c>
    </row>
    <row r="3950" spans="1:6" x14ac:dyDescent="0.35">
      <c r="A3950">
        <v>2021</v>
      </c>
      <c r="B3950">
        <v>1110578</v>
      </c>
      <c r="C3950" t="s">
        <v>4780</v>
      </c>
      <c r="F3950" t="s">
        <v>9490</v>
      </c>
    </row>
    <row r="3951" spans="1:6" x14ac:dyDescent="0.35">
      <c r="A3951">
        <v>2022</v>
      </c>
      <c r="B3951">
        <v>1135913</v>
      </c>
      <c r="C3951" t="s">
        <v>3908</v>
      </c>
      <c r="F3951" t="s">
        <v>9490</v>
      </c>
    </row>
    <row r="3952" spans="1:6" x14ac:dyDescent="0.35">
      <c r="A3952">
        <v>2022</v>
      </c>
      <c r="B3952">
        <v>1131274</v>
      </c>
      <c r="C3952" t="s">
        <v>3966</v>
      </c>
      <c r="F3952" t="s">
        <v>9490</v>
      </c>
    </row>
    <row r="3953" spans="1:7" x14ac:dyDescent="0.35">
      <c r="A3953">
        <v>2019</v>
      </c>
      <c r="B3953" t="s">
        <v>11720</v>
      </c>
      <c r="C3953" t="s">
        <v>3971</v>
      </c>
      <c r="F3953" t="s">
        <v>3972</v>
      </c>
    </row>
    <row r="3954" spans="1:7" x14ac:dyDescent="0.35">
      <c r="A3954">
        <v>2021</v>
      </c>
      <c r="B3954">
        <v>1109725</v>
      </c>
      <c r="C3954" t="s">
        <v>7675</v>
      </c>
      <c r="F3954" t="s">
        <v>3972</v>
      </c>
    </row>
    <row r="3955" spans="1:7" x14ac:dyDescent="0.35">
      <c r="A3955">
        <v>2021</v>
      </c>
      <c r="B3955" t="s">
        <v>9492</v>
      </c>
      <c r="C3955" t="s">
        <v>3974</v>
      </c>
      <c r="F3955" t="s">
        <v>3972</v>
      </c>
    </row>
    <row r="3956" spans="1:7" x14ac:dyDescent="0.35">
      <c r="A3956">
        <v>2020</v>
      </c>
      <c r="B3956" t="s">
        <v>13623</v>
      </c>
      <c r="C3956" t="s">
        <v>3973</v>
      </c>
      <c r="F3956" t="s">
        <v>3972</v>
      </c>
    </row>
    <row r="3957" spans="1:7" x14ac:dyDescent="0.35">
      <c r="A3957">
        <v>2021</v>
      </c>
      <c r="B3957" t="s">
        <v>9493</v>
      </c>
      <c r="C3957" t="s">
        <v>344</v>
      </c>
      <c r="F3957" t="s">
        <v>3976</v>
      </c>
    </row>
    <row r="3958" spans="1:7" x14ac:dyDescent="0.35">
      <c r="A3958">
        <v>2021</v>
      </c>
      <c r="B3958" t="s">
        <v>9493</v>
      </c>
      <c r="C3958" t="s">
        <v>344</v>
      </c>
      <c r="F3958" t="s">
        <v>3976</v>
      </c>
    </row>
    <row r="3959" spans="1:7" x14ac:dyDescent="0.35">
      <c r="A3959">
        <v>2021</v>
      </c>
      <c r="B3959" t="s">
        <v>8602</v>
      </c>
      <c r="C3959" t="s">
        <v>340</v>
      </c>
      <c r="F3959" t="s">
        <v>3976</v>
      </c>
    </row>
    <row r="3960" spans="1:7" x14ac:dyDescent="0.35">
      <c r="A3960">
        <v>2022</v>
      </c>
      <c r="B3960">
        <v>1140590</v>
      </c>
      <c r="C3960" t="s">
        <v>3977</v>
      </c>
      <c r="F3960" t="s">
        <v>3976</v>
      </c>
      <c r="G3960" t="s">
        <v>8</v>
      </c>
    </row>
    <row r="3961" spans="1:7" x14ac:dyDescent="0.35">
      <c r="A3961">
        <v>2022</v>
      </c>
      <c r="B3961">
        <v>1132248</v>
      </c>
      <c r="C3961" t="s">
        <v>3978</v>
      </c>
      <c r="F3961" t="s">
        <v>3976</v>
      </c>
      <c r="G3961" t="s">
        <v>8</v>
      </c>
    </row>
    <row r="3962" spans="1:7" x14ac:dyDescent="0.35">
      <c r="A3962">
        <v>2022</v>
      </c>
      <c r="B3962">
        <v>1143866</v>
      </c>
      <c r="C3962" t="s">
        <v>3979</v>
      </c>
      <c r="F3962" t="s">
        <v>3976</v>
      </c>
      <c r="G3962" t="s">
        <v>8</v>
      </c>
    </row>
    <row r="3963" spans="1:7" x14ac:dyDescent="0.35">
      <c r="A3963">
        <v>2022</v>
      </c>
      <c r="B3963">
        <v>1099926</v>
      </c>
      <c r="C3963" t="s">
        <v>8338</v>
      </c>
      <c r="F3963" t="s">
        <v>3976</v>
      </c>
      <c r="G3963" t="s">
        <v>8</v>
      </c>
    </row>
    <row r="3964" spans="1:7" x14ac:dyDescent="0.35">
      <c r="A3964">
        <v>2021</v>
      </c>
      <c r="B3964" t="s">
        <v>9494</v>
      </c>
      <c r="C3964" t="s">
        <v>220</v>
      </c>
      <c r="F3964" t="s">
        <v>9495</v>
      </c>
    </row>
    <row r="3965" spans="1:7" x14ac:dyDescent="0.35">
      <c r="A3965">
        <v>2022</v>
      </c>
      <c r="B3965">
        <v>1133901</v>
      </c>
      <c r="C3965" t="s">
        <v>3982</v>
      </c>
      <c r="F3965" t="s">
        <v>3983</v>
      </c>
      <c r="G3965" t="s">
        <v>8</v>
      </c>
    </row>
    <row r="3966" spans="1:7" x14ac:dyDescent="0.35">
      <c r="A3966">
        <v>2022</v>
      </c>
      <c r="B3966">
        <v>1140753</v>
      </c>
      <c r="C3966" t="s">
        <v>3984</v>
      </c>
      <c r="F3966" t="s">
        <v>3983</v>
      </c>
      <c r="G3966" t="s">
        <v>8</v>
      </c>
    </row>
    <row r="3967" spans="1:7" x14ac:dyDescent="0.35">
      <c r="A3967">
        <v>2021</v>
      </c>
      <c r="B3967" t="s">
        <v>9496</v>
      </c>
      <c r="C3967" t="s">
        <v>2512</v>
      </c>
      <c r="F3967" t="s">
        <v>9497</v>
      </c>
    </row>
    <row r="3968" spans="1:7" x14ac:dyDescent="0.35">
      <c r="A3968">
        <v>2021</v>
      </c>
      <c r="B3968" t="s">
        <v>9507</v>
      </c>
      <c r="C3968" t="s">
        <v>5291</v>
      </c>
      <c r="F3968" t="s">
        <v>9508</v>
      </c>
    </row>
    <row r="3969" spans="1:7" x14ac:dyDescent="0.35">
      <c r="A3969">
        <v>2020</v>
      </c>
      <c r="B3969" t="s">
        <v>12014</v>
      </c>
      <c r="C3969" t="s">
        <v>4000</v>
      </c>
      <c r="F3969" t="s">
        <v>14944</v>
      </c>
    </row>
    <row r="3970" spans="1:7" x14ac:dyDescent="0.35">
      <c r="A3970">
        <v>2020</v>
      </c>
      <c r="B3970" t="s">
        <v>13624</v>
      </c>
      <c r="C3970" t="s">
        <v>4002</v>
      </c>
      <c r="F3970" t="s">
        <v>14944</v>
      </c>
    </row>
    <row r="3971" spans="1:7" x14ac:dyDescent="0.35">
      <c r="A3971">
        <v>2019</v>
      </c>
      <c r="B3971" t="s">
        <v>11724</v>
      </c>
      <c r="C3971" t="s">
        <v>4004</v>
      </c>
      <c r="F3971" t="s">
        <v>12513</v>
      </c>
    </row>
    <row r="3972" spans="1:7" x14ac:dyDescent="0.35">
      <c r="A3972">
        <v>2019</v>
      </c>
      <c r="B3972" t="s">
        <v>11725</v>
      </c>
      <c r="C3972" t="s">
        <v>4006</v>
      </c>
      <c r="F3972" t="s">
        <v>12513</v>
      </c>
    </row>
    <row r="3973" spans="1:7" x14ac:dyDescent="0.35">
      <c r="A3973">
        <v>2021</v>
      </c>
      <c r="B3973" t="s">
        <v>9113</v>
      </c>
      <c r="C3973" t="s">
        <v>6021</v>
      </c>
      <c r="F3973" t="s">
        <v>12513</v>
      </c>
    </row>
    <row r="3974" spans="1:7" x14ac:dyDescent="0.35">
      <c r="A3974">
        <v>2019</v>
      </c>
      <c r="B3974" t="s">
        <v>12015</v>
      </c>
      <c r="C3974" t="s">
        <v>5267</v>
      </c>
      <c r="F3974" t="s">
        <v>4010</v>
      </c>
    </row>
    <row r="3975" spans="1:7" x14ac:dyDescent="0.35">
      <c r="A3975">
        <v>2020</v>
      </c>
      <c r="B3975" t="s">
        <v>13625</v>
      </c>
      <c r="C3975" t="s">
        <v>4009</v>
      </c>
      <c r="F3975" t="s">
        <v>4010</v>
      </c>
    </row>
    <row r="3976" spans="1:7" x14ac:dyDescent="0.35">
      <c r="A3976">
        <v>2021</v>
      </c>
      <c r="B3976" t="s">
        <v>9538</v>
      </c>
      <c r="C3976" t="s">
        <v>7414</v>
      </c>
      <c r="F3976" t="s">
        <v>4014</v>
      </c>
    </row>
    <row r="3977" spans="1:7" x14ac:dyDescent="0.35">
      <c r="A3977">
        <v>2022</v>
      </c>
      <c r="B3977">
        <v>1143816</v>
      </c>
      <c r="C3977" t="s">
        <v>4003</v>
      </c>
      <c r="F3977" t="s">
        <v>14944</v>
      </c>
      <c r="G3977" t="s">
        <v>8</v>
      </c>
    </row>
    <row r="3978" spans="1:7" x14ac:dyDescent="0.35">
      <c r="A3978">
        <v>2019</v>
      </c>
      <c r="B3978" t="s">
        <v>11767</v>
      </c>
      <c r="C3978" t="s">
        <v>4023</v>
      </c>
      <c r="F3978" t="s">
        <v>4019</v>
      </c>
    </row>
    <row r="3979" spans="1:7" x14ac:dyDescent="0.35">
      <c r="A3979">
        <v>2019</v>
      </c>
      <c r="B3979" t="s">
        <v>11768</v>
      </c>
      <c r="C3979" t="s">
        <v>4022</v>
      </c>
      <c r="F3979" t="s">
        <v>4019</v>
      </c>
    </row>
    <row r="3980" spans="1:7" x14ac:dyDescent="0.35">
      <c r="A3980">
        <v>2019</v>
      </c>
      <c r="B3980" t="s">
        <v>11769</v>
      </c>
      <c r="C3980" t="s">
        <v>4025</v>
      </c>
      <c r="F3980" t="s">
        <v>4019</v>
      </c>
    </row>
    <row r="3981" spans="1:7" x14ac:dyDescent="0.35">
      <c r="A3981">
        <v>2019</v>
      </c>
      <c r="B3981" t="s">
        <v>11770</v>
      </c>
      <c r="C3981" t="s">
        <v>4024</v>
      </c>
      <c r="F3981" t="s">
        <v>4019</v>
      </c>
    </row>
    <row r="3982" spans="1:7" x14ac:dyDescent="0.35">
      <c r="A3982">
        <v>2019</v>
      </c>
      <c r="B3982" t="s">
        <v>11771</v>
      </c>
      <c r="C3982" t="s">
        <v>4021</v>
      </c>
      <c r="F3982" t="s">
        <v>4019</v>
      </c>
    </row>
    <row r="3983" spans="1:7" x14ac:dyDescent="0.35">
      <c r="A3983">
        <v>2019</v>
      </c>
      <c r="B3983" t="s">
        <v>11772</v>
      </c>
      <c r="C3983" t="s">
        <v>4020</v>
      </c>
      <c r="F3983" t="s">
        <v>4019</v>
      </c>
    </row>
    <row r="3984" spans="1:7" x14ac:dyDescent="0.35">
      <c r="A3984">
        <v>2019</v>
      </c>
      <c r="B3984" t="s">
        <v>11773</v>
      </c>
      <c r="C3984" t="s">
        <v>4026</v>
      </c>
      <c r="F3984" t="s">
        <v>4019</v>
      </c>
    </row>
    <row r="3985" spans="1:7" x14ac:dyDescent="0.35">
      <c r="A3985">
        <v>2019</v>
      </c>
      <c r="B3985" t="s">
        <v>11774</v>
      </c>
      <c r="C3985" t="s">
        <v>4027</v>
      </c>
      <c r="F3985" t="s">
        <v>4019</v>
      </c>
    </row>
    <row r="3986" spans="1:7" x14ac:dyDescent="0.35">
      <c r="A3986">
        <v>2019</v>
      </c>
      <c r="B3986" t="s">
        <v>11775</v>
      </c>
      <c r="C3986" t="s">
        <v>4028</v>
      </c>
      <c r="F3986" t="s">
        <v>4019</v>
      </c>
    </row>
    <row r="3987" spans="1:7" x14ac:dyDescent="0.35">
      <c r="A3987">
        <v>2019</v>
      </c>
      <c r="B3987" t="s">
        <v>11776</v>
      </c>
      <c r="C3987" t="s">
        <v>4029</v>
      </c>
      <c r="F3987" t="s">
        <v>4019</v>
      </c>
    </row>
    <row r="3988" spans="1:7" x14ac:dyDescent="0.35">
      <c r="A3988">
        <v>2019</v>
      </c>
      <c r="B3988" t="s">
        <v>11777</v>
      </c>
      <c r="C3988" t="s">
        <v>4030</v>
      </c>
      <c r="F3988" t="s">
        <v>4019</v>
      </c>
    </row>
    <row r="3989" spans="1:7" x14ac:dyDescent="0.35">
      <c r="A3989">
        <v>2021</v>
      </c>
      <c r="B3989" t="s">
        <v>9115</v>
      </c>
      <c r="C3989" t="s">
        <v>6023</v>
      </c>
      <c r="F3989" t="s">
        <v>4019</v>
      </c>
    </row>
    <row r="3990" spans="1:7" x14ac:dyDescent="0.35">
      <c r="A3990">
        <v>2021</v>
      </c>
      <c r="B3990" t="s">
        <v>9539</v>
      </c>
      <c r="C3990" t="s">
        <v>4043</v>
      </c>
      <c r="F3990" t="s">
        <v>4019</v>
      </c>
    </row>
    <row r="3991" spans="1:7" x14ac:dyDescent="0.35">
      <c r="A3991">
        <v>2021</v>
      </c>
      <c r="B3991" t="s">
        <v>9540</v>
      </c>
      <c r="C3991" t="s">
        <v>4013</v>
      </c>
      <c r="F3991" t="s">
        <v>4019</v>
      </c>
    </row>
    <row r="3992" spans="1:7" x14ac:dyDescent="0.35">
      <c r="A3992">
        <v>2022</v>
      </c>
      <c r="B3992">
        <v>1134553</v>
      </c>
      <c r="C3992" t="s">
        <v>4045</v>
      </c>
      <c r="F3992" t="s">
        <v>4019</v>
      </c>
      <c r="G3992" t="s">
        <v>8</v>
      </c>
    </row>
    <row r="3993" spans="1:7" x14ac:dyDescent="0.35">
      <c r="A3993">
        <v>2020</v>
      </c>
      <c r="B3993" t="s">
        <v>13665</v>
      </c>
      <c r="C3993" t="s">
        <v>4033</v>
      </c>
      <c r="F3993" t="s">
        <v>4019</v>
      </c>
    </row>
    <row r="3994" spans="1:7" x14ac:dyDescent="0.35">
      <c r="A3994">
        <v>2020</v>
      </c>
      <c r="B3994" t="s">
        <v>13666</v>
      </c>
      <c r="C3994" t="s">
        <v>4034</v>
      </c>
      <c r="F3994" t="s">
        <v>4019</v>
      </c>
    </row>
    <row r="3995" spans="1:7" x14ac:dyDescent="0.35">
      <c r="A3995">
        <v>2020</v>
      </c>
      <c r="B3995" t="s">
        <v>13667</v>
      </c>
      <c r="C3995" t="s">
        <v>4039</v>
      </c>
      <c r="F3995" t="s">
        <v>4019</v>
      </c>
    </row>
    <row r="3996" spans="1:7" x14ac:dyDescent="0.35">
      <c r="A3996">
        <v>2020</v>
      </c>
      <c r="B3996" t="s">
        <v>13668</v>
      </c>
      <c r="C3996" t="s">
        <v>4040</v>
      </c>
      <c r="F3996" t="s">
        <v>4019</v>
      </c>
    </row>
    <row r="3997" spans="1:7" x14ac:dyDescent="0.35">
      <c r="A3997">
        <v>2020</v>
      </c>
      <c r="B3997" t="s">
        <v>13669</v>
      </c>
      <c r="C3997" t="s">
        <v>4032</v>
      </c>
      <c r="F3997" t="s">
        <v>4019</v>
      </c>
    </row>
    <row r="3998" spans="1:7" x14ac:dyDescent="0.35">
      <c r="A3998">
        <v>2020</v>
      </c>
      <c r="B3998" t="s">
        <v>13670</v>
      </c>
      <c r="C3998" t="s">
        <v>4038</v>
      </c>
      <c r="F3998" t="s">
        <v>4019</v>
      </c>
    </row>
    <row r="3999" spans="1:7" x14ac:dyDescent="0.35">
      <c r="A3999">
        <v>2020</v>
      </c>
      <c r="B3999" t="s">
        <v>13671</v>
      </c>
      <c r="C3999" t="s">
        <v>4041</v>
      </c>
      <c r="F3999" t="s">
        <v>4019</v>
      </c>
    </row>
    <row r="4000" spans="1:7" x14ac:dyDescent="0.35">
      <c r="A4000">
        <v>2020</v>
      </c>
      <c r="B4000" t="s">
        <v>13672</v>
      </c>
      <c r="C4000" t="s">
        <v>4035</v>
      </c>
      <c r="F4000" t="s">
        <v>4019</v>
      </c>
    </row>
    <row r="4001" spans="1:7" x14ac:dyDescent="0.35">
      <c r="A4001">
        <v>2020</v>
      </c>
      <c r="B4001" t="s">
        <v>13673</v>
      </c>
      <c r="C4001" t="s">
        <v>4031</v>
      </c>
      <c r="F4001" t="s">
        <v>4019</v>
      </c>
    </row>
    <row r="4002" spans="1:7" x14ac:dyDescent="0.35">
      <c r="A4002">
        <v>2020</v>
      </c>
      <c r="B4002" t="s">
        <v>13674</v>
      </c>
      <c r="C4002" t="s">
        <v>4036</v>
      </c>
      <c r="F4002" t="s">
        <v>4019</v>
      </c>
    </row>
    <row r="4003" spans="1:7" x14ac:dyDescent="0.35">
      <c r="A4003">
        <v>2020</v>
      </c>
      <c r="B4003" t="s">
        <v>13675</v>
      </c>
      <c r="C4003" t="s">
        <v>4037</v>
      </c>
      <c r="F4003" t="s">
        <v>4019</v>
      </c>
    </row>
    <row r="4004" spans="1:7" x14ac:dyDescent="0.35">
      <c r="A4004">
        <v>2020</v>
      </c>
      <c r="B4004" t="s">
        <v>13676</v>
      </c>
      <c r="C4004" t="s">
        <v>4058</v>
      </c>
      <c r="F4004" t="s">
        <v>4057</v>
      </c>
    </row>
    <row r="4005" spans="1:7" x14ac:dyDescent="0.35">
      <c r="A4005">
        <v>2020</v>
      </c>
      <c r="B4005" t="s">
        <v>13677</v>
      </c>
      <c r="C4005" t="s">
        <v>4056</v>
      </c>
      <c r="F4005" t="s">
        <v>4057</v>
      </c>
    </row>
    <row r="4006" spans="1:7" x14ac:dyDescent="0.35">
      <c r="A4006">
        <v>2022</v>
      </c>
      <c r="B4006">
        <v>1117325</v>
      </c>
      <c r="C4006" t="s">
        <v>4064</v>
      </c>
      <c r="F4006" t="s">
        <v>8349</v>
      </c>
      <c r="G4006" t="s">
        <v>8</v>
      </c>
    </row>
    <row r="4007" spans="1:7" x14ac:dyDescent="0.35">
      <c r="A4007">
        <v>2022</v>
      </c>
      <c r="B4007">
        <v>1137609</v>
      </c>
      <c r="C4007" t="s">
        <v>4065</v>
      </c>
      <c r="F4007" t="s">
        <v>8349</v>
      </c>
      <c r="G4007" t="s">
        <v>8</v>
      </c>
    </row>
    <row r="4008" spans="1:7" x14ac:dyDescent="0.35">
      <c r="A4008">
        <v>2020</v>
      </c>
      <c r="B4008" t="s">
        <v>13678</v>
      </c>
      <c r="C4008" t="s">
        <v>4060</v>
      </c>
      <c r="F4008" t="s">
        <v>4059</v>
      </c>
    </row>
    <row r="4009" spans="1:7" x14ac:dyDescent="0.35">
      <c r="A4009">
        <v>2020</v>
      </c>
      <c r="B4009" t="s">
        <v>13679</v>
      </c>
      <c r="C4009" t="s">
        <v>4061</v>
      </c>
      <c r="F4009" t="s">
        <v>4059</v>
      </c>
    </row>
    <row r="4010" spans="1:7" x14ac:dyDescent="0.35">
      <c r="A4010">
        <v>2019</v>
      </c>
      <c r="B4010" t="s">
        <v>11781</v>
      </c>
      <c r="C4010" t="s">
        <v>4068</v>
      </c>
      <c r="F4010" t="s">
        <v>4069</v>
      </c>
    </row>
    <row r="4011" spans="1:7" x14ac:dyDescent="0.35">
      <c r="A4011">
        <v>2019</v>
      </c>
      <c r="B4011" t="s">
        <v>11782</v>
      </c>
      <c r="C4011" t="s">
        <v>4093</v>
      </c>
      <c r="F4011" t="s">
        <v>4069</v>
      </c>
    </row>
    <row r="4012" spans="1:7" x14ac:dyDescent="0.35">
      <c r="A4012">
        <v>2019</v>
      </c>
      <c r="B4012" t="s">
        <v>11783</v>
      </c>
      <c r="C4012" t="s">
        <v>4086</v>
      </c>
      <c r="F4012" t="s">
        <v>4069</v>
      </c>
    </row>
    <row r="4013" spans="1:7" x14ac:dyDescent="0.35">
      <c r="A4013">
        <v>2019</v>
      </c>
      <c r="B4013" t="s">
        <v>11784</v>
      </c>
      <c r="C4013" t="s">
        <v>4074</v>
      </c>
      <c r="F4013" t="s">
        <v>4069</v>
      </c>
    </row>
    <row r="4014" spans="1:7" x14ac:dyDescent="0.35">
      <c r="A4014">
        <v>2019</v>
      </c>
      <c r="B4014" t="s">
        <v>11785</v>
      </c>
      <c r="C4014" t="s">
        <v>4107</v>
      </c>
      <c r="F4014" t="s">
        <v>4069</v>
      </c>
    </row>
    <row r="4015" spans="1:7" x14ac:dyDescent="0.35">
      <c r="A4015">
        <v>2019</v>
      </c>
      <c r="B4015" t="s">
        <v>11786</v>
      </c>
      <c r="C4015" t="s">
        <v>4080</v>
      </c>
      <c r="F4015" t="s">
        <v>4069</v>
      </c>
    </row>
    <row r="4016" spans="1:7" x14ac:dyDescent="0.35">
      <c r="A4016">
        <v>2019</v>
      </c>
      <c r="B4016" t="s">
        <v>11787</v>
      </c>
      <c r="C4016" t="s">
        <v>4108</v>
      </c>
      <c r="F4016" t="s">
        <v>4069</v>
      </c>
    </row>
    <row r="4017" spans="1:6" x14ac:dyDescent="0.35">
      <c r="A4017">
        <v>2019</v>
      </c>
      <c r="B4017" t="s">
        <v>11788</v>
      </c>
      <c r="C4017" t="s">
        <v>4084</v>
      </c>
      <c r="F4017" t="s">
        <v>4069</v>
      </c>
    </row>
    <row r="4018" spans="1:6" x14ac:dyDescent="0.35">
      <c r="A4018">
        <v>2019</v>
      </c>
      <c r="B4018" t="s">
        <v>11789</v>
      </c>
      <c r="C4018" t="s">
        <v>4079</v>
      </c>
      <c r="F4018" t="s">
        <v>4069</v>
      </c>
    </row>
    <row r="4019" spans="1:6" x14ac:dyDescent="0.35">
      <c r="A4019">
        <v>2019</v>
      </c>
      <c r="B4019" t="s">
        <v>11790</v>
      </c>
      <c r="C4019" t="s">
        <v>4102</v>
      </c>
      <c r="F4019" t="s">
        <v>4069</v>
      </c>
    </row>
    <row r="4020" spans="1:6" x14ac:dyDescent="0.35">
      <c r="A4020">
        <v>2019</v>
      </c>
      <c r="B4020" t="s">
        <v>11791</v>
      </c>
      <c r="C4020" t="s">
        <v>4071</v>
      </c>
      <c r="F4020" t="s">
        <v>4069</v>
      </c>
    </row>
    <row r="4021" spans="1:6" x14ac:dyDescent="0.35">
      <c r="A4021">
        <v>2019</v>
      </c>
      <c r="B4021" t="s">
        <v>11792</v>
      </c>
      <c r="C4021" t="s">
        <v>4082</v>
      </c>
      <c r="F4021" t="s">
        <v>4069</v>
      </c>
    </row>
    <row r="4022" spans="1:6" x14ac:dyDescent="0.35">
      <c r="A4022">
        <v>2019</v>
      </c>
      <c r="B4022" t="s">
        <v>11793</v>
      </c>
      <c r="C4022" t="s">
        <v>4087</v>
      </c>
      <c r="F4022" t="s">
        <v>4069</v>
      </c>
    </row>
    <row r="4023" spans="1:6" x14ac:dyDescent="0.35">
      <c r="A4023">
        <v>2019</v>
      </c>
      <c r="B4023" t="s">
        <v>11794</v>
      </c>
      <c r="C4023" t="s">
        <v>4109</v>
      </c>
      <c r="F4023" t="s">
        <v>4069</v>
      </c>
    </row>
    <row r="4024" spans="1:6" x14ac:dyDescent="0.35">
      <c r="A4024">
        <v>2019</v>
      </c>
      <c r="B4024" t="s">
        <v>11795</v>
      </c>
      <c r="C4024" t="s">
        <v>4070</v>
      </c>
      <c r="F4024" t="s">
        <v>4069</v>
      </c>
    </row>
    <row r="4025" spans="1:6" x14ac:dyDescent="0.35">
      <c r="A4025">
        <v>2019</v>
      </c>
      <c r="B4025" t="s">
        <v>10534</v>
      </c>
      <c r="C4025" t="s">
        <v>4103</v>
      </c>
      <c r="F4025" t="s">
        <v>4069</v>
      </c>
    </row>
    <row r="4026" spans="1:6" x14ac:dyDescent="0.35">
      <c r="A4026">
        <v>2019</v>
      </c>
      <c r="B4026" t="s">
        <v>11796</v>
      </c>
      <c r="C4026" t="s">
        <v>4113</v>
      </c>
      <c r="F4026" t="s">
        <v>4069</v>
      </c>
    </row>
    <row r="4027" spans="1:6" x14ac:dyDescent="0.35">
      <c r="A4027">
        <v>2019</v>
      </c>
      <c r="B4027" t="s">
        <v>11797</v>
      </c>
      <c r="C4027" t="s">
        <v>4073</v>
      </c>
      <c r="F4027" t="s">
        <v>4069</v>
      </c>
    </row>
    <row r="4028" spans="1:6" x14ac:dyDescent="0.35">
      <c r="A4028">
        <v>2019</v>
      </c>
      <c r="B4028" t="s">
        <v>11798</v>
      </c>
      <c r="C4028" t="s">
        <v>4100</v>
      </c>
      <c r="F4028" t="s">
        <v>4069</v>
      </c>
    </row>
    <row r="4029" spans="1:6" x14ac:dyDescent="0.35">
      <c r="A4029">
        <v>2019</v>
      </c>
      <c r="B4029" t="s">
        <v>11799</v>
      </c>
      <c r="C4029" t="s">
        <v>4117</v>
      </c>
      <c r="F4029" t="s">
        <v>4069</v>
      </c>
    </row>
    <row r="4030" spans="1:6" x14ac:dyDescent="0.35">
      <c r="A4030">
        <v>2019</v>
      </c>
      <c r="B4030" t="s">
        <v>11800</v>
      </c>
      <c r="C4030" t="s">
        <v>4110</v>
      </c>
      <c r="F4030" t="s">
        <v>4069</v>
      </c>
    </row>
    <row r="4031" spans="1:6" x14ac:dyDescent="0.35">
      <c r="A4031">
        <v>2019</v>
      </c>
      <c r="B4031" t="s">
        <v>11801</v>
      </c>
      <c r="C4031" t="s">
        <v>4112</v>
      </c>
      <c r="F4031" t="s">
        <v>4069</v>
      </c>
    </row>
    <row r="4032" spans="1:6" x14ac:dyDescent="0.35">
      <c r="A4032">
        <v>2019</v>
      </c>
      <c r="B4032" t="s">
        <v>11802</v>
      </c>
      <c r="C4032" t="s">
        <v>4094</v>
      </c>
      <c r="F4032" t="s">
        <v>4069</v>
      </c>
    </row>
    <row r="4033" spans="1:6" x14ac:dyDescent="0.35">
      <c r="A4033">
        <v>2019</v>
      </c>
      <c r="B4033" t="s">
        <v>11803</v>
      </c>
      <c r="C4033" t="s">
        <v>4098</v>
      </c>
      <c r="F4033" t="s">
        <v>4069</v>
      </c>
    </row>
    <row r="4034" spans="1:6" x14ac:dyDescent="0.35">
      <c r="A4034">
        <v>2019</v>
      </c>
      <c r="B4034" t="s">
        <v>11804</v>
      </c>
      <c r="C4034" t="s">
        <v>4096</v>
      </c>
      <c r="F4034" t="s">
        <v>4069</v>
      </c>
    </row>
    <row r="4035" spans="1:6" x14ac:dyDescent="0.35">
      <c r="A4035">
        <v>2019</v>
      </c>
      <c r="B4035" t="s">
        <v>11805</v>
      </c>
      <c r="C4035" t="s">
        <v>4101</v>
      </c>
      <c r="F4035" t="s">
        <v>4069</v>
      </c>
    </row>
    <row r="4036" spans="1:6" x14ac:dyDescent="0.35">
      <c r="A4036">
        <v>2019</v>
      </c>
      <c r="B4036" t="s">
        <v>11806</v>
      </c>
      <c r="C4036" t="s">
        <v>4114</v>
      </c>
      <c r="F4036" t="s">
        <v>4069</v>
      </c>
    </row>
    <row r="4037" spans="1:6" x14ac:dyDescent="0.35">
      <c r="A4037">
        <v>2019</v>
      </c>
      <c r="B4037" t="s">
        <v>11807</v>
      </c>
      <c r="C4037" t="s">
        <v>4111</v>
      </c>
      <c r="F4037" t="s">
        <v>4069</v>
      </c>
    </row>
    <row r="4038" spans="1:6" x14ac:dyDescent="0.35">
      <c r="A4038">
        <v>2019</v>
      </c>
      <c r="B4038" t="s">
        <v>11808</v>
      </c>
      <c r="C4038" t="s">
        <v>4097</v>
      </c>
      <c r="F4038" t="s">
        <v>4069</v>
      </c>
    </row>
    <row r="4039" spans="1:6" x14ac:dyDescent="0.35">
      <c r="A4039">
        <v>2019</v>
      </c>
      <c r="B4039" t="s">
        <v>11809</v>
      </c>
      <c r="C4039" t="s">
        <v>4115</v>
      </c>
      <c r="F4039" t="s">
        <v>4069</v>
      </c>
    </row>
    <row r="4040" spans="1:6" x14ac:dyDescent="0.35">
      <c r="A4040">
        <v>2019</v>
      </c>
      <c r="B4040" t="s">
        <v>11810</v>
      </c>
      <c r="C4040" t="s">
        <v>4077</v>
      </c>
      <c r="F4040" t="s">
        <v>4069</v>
      </c>
    </row>
    <row r="4041" spans="1:6" x14ac:dyDescent="0.35">
      <c r="A4041">
        <v>2019</v>
      </c>
      <c r="B4041" t="s">
        <v>11811</v>
      </c>
      <c r="C4041" t="s">
        <v>4075</v>
      </c>
      <c r="F4041" t="s">
        <v>4069</v>
      </c>
    </row>
    <row r="4042" spans="1:6" x14ac:dyDescent="0.35">
      <c r="A4042">
        <v>2019</v>
      </c>
      <c r="B4042" t="s">
        <v>11812</v>
      </c>
      <c r="C4042" t="s">
        <v>4078</v>
      </c>
      <c r="F4042" t="s">
        <v>4069</v>
      </c>
    </row>
    <row r="4043" spans="1:6" x14ac:dyDescent="0.35">
      <c r="A4043">
        <v>2019</v>
      </c>
      <c r="B4043" t="s">
        <v>11813</v>
      </c>
      <c r="C4043" t="s">
        <v>4083</v>
      </c>
      <c r="F4043" t="s">
        <v>4069</v>
      </c>
    </row>
    <row r="4044" spans="1:6" x14ac:dyDescent="0.35">
      <c r="A4044">
        <v>2019</v>
      </c>
      <c r="B4044" t="s">
        <v>11814</v>
      </c>
      <c r="C4044" t="s">
        <v>4072</v>
      </c>
      <c r="F4044" t="s">
        <v>4069</v>
      </c>
    </row>
    <row r="4045" spans="1:6" x14ac:dyDescent="0.35">
      <c r="A4045">
        <v>2019</v>
      </c>
      <c r="B4045" t="s">
        <v>11815</v>
      </c>
      <c r="C4045" t="s">
        <v>4092</v>
      </c>
      <c r="F4045" t="s">
        <v>4069</v>
      </c>
    </row>
    <row r="4046" spans="1:6" x14ac:dyDescent="0.35">
      <c r="A4046">
        <v>2019</v>
      </c>
      <c r="B4046" t="s">
        <v>11816</v>
      </c>
      <c r="C4046" t="s">
        <v>4090</v>
      </c>
      <c r="F4046" t="s">
        <v>4069</v>
      </c>
    </row>
    <row r="4047" spans="1:6" x14ac:dyDescent="0.35">
      <c r="A4047">
        <v>2019</v>
      </c>
      <c r="B4047" t="s">
        <v>11817</v>
      </c>
      <c r="C4047" t="s">
        <v>4099</v>
      </c>
      <c r="F4047" t="s">
        <v>4069</v>
      </c>
    </row>
    <row r="4048" spans="1:6" x14ac:dyDescent="0.35">
      <c r="A4048">
        <v>2019</v>
      </c>
      <c r="B4048" t="s">
        <v>11818</v>
      </c>
      <c r="C4048" t="s">
        <v>4091</v>
      </c>
      <c r="F4048" t="s">
        <v>4069</v>
      </c>
    </row>
    <row r="4049" spans="1:6" x14ac:dyDescent="0.35">
      <c r="A4049">
        <v>2019</v>
      </c>
      <c r="B4049" t="s">
        <v>11819</v>
      </c>
      <c r="C4049" t="s">
        <v>4088</v>
      </c>
      <c r="F4049" t="s">
        <v>4069</v>
      </c>
    </row>
    <row r="4050" spans="1:6" x14ac:dyDescent="0.35">
      <c r="A4050">
        <v>2019</v>
      </c>
      <c r="B4050" t="s">
        <v>11820</v>
      </c>
      <c r="C4050" t="s">
        <v>4085</v>
      </c>
      <c r="F4050" t="s">
        <v>4069</v>
      </c>
    </row>
    <row r="4051" spans="1:6" x14ac:dyDescent="0.35">
      <c r="A4051">
        <v>2019</v>
      </c>
      <c r="B4051" t="s">
        <v>11821</v>
      </c>
      <c r="C4051" t="s">
        <v>4081</v>
      </c>
      <c r="F4051" t="s">
        <v>4069</v>
      </c>
    </row>
    <row r="4052" spans="1:6" x14ac:dyDescent="0.35">
      <c r="A4052">
        <v>2019</v>
      </c>
      <c r="B4052" t="s">
        <v>11822</v>
      </c>
      <c r="C4052" t="s">
        <v>4116</v>
      </c>
      <c r="F4052" t="s">
        <v>4069</v>
      </c>
    </row>
    <row r="4053" spans="1:6" x14ac:dyDescent="0.35">
      <c r="A4053">
        <v>2019</v>
      </c>
      <c r="B4053" t="s">
        <v>11823</v>
      </c>
      <c r="C4053" t="s">
        <v>4089</v>
      </c>
      <c r="F4053" t="s">
        <v>4069</v>
      </c>
    </row>
    <row r="4054" spans="1:6" x14ac:dyDescent="0.35">
      <c r="A4054">
        <v>2019</v>
      </c>
      <c r="B4054" t="s">
        <v>11824</v>
      </c>
      <c r="C4054" t="s">
        <v>4076</v>
      </c>
      <c r="F4054" t="s">
        <v>4069</v>
      </c>
    </row>
    <row r="4055" spans="1:6" x14ac:dyDescent="0.35">
      <c r="A4055">
        <v>2019</v>
      </c>
      <c r="B4055" t="s">
        <v>11825</v>
      </c>
      <c r="C4055" t="s">
        <v>4105</v>
      </c>
      <c r="F4055" t="s">
        <v>4069</v>
      </c>
    </row>
    <row r="4056" spans="1:6" x14ac:dyDescent="0.35">
      <c r="A4056">
        <v>2019</v>
      </c>
      <c r="B4056">
        <v>1073431</v>
      </c>
      <c r="C4056" t="s">
        <v>4095</v>
      </c>
      <c r="F4056" t="s">
        <v>4069</v>
      </c>
    </row>
    <row r="4057" spans="1:6" x14ac:dyDescent="0.35">
      <c r="A4057">
        <v>2019</v>
      </c>
      <c r="B4057" t="s">
        <v>11826</v>
      </c>
      <c r="C4057" t="s">
        <v>4104</v>
      </c>
      <c r="F4057" t="s">
        <v>4069</v>
      </c>
    </row>
    <row r="4058" spans="1:6" x14ac:dyDescent="0.35">
      <c r="A4058">
        <v>2019</v>
      </c>
      <c r="B4058" t="s">
        <v>11827</v>
      </c>
      <c r="C4058" t="s">
        <v>4106</v>
      </c>
      <c r="F4058" t="s">
        <v>4069</v>
      </c>
    </row>
    <row r="4059" spans="1:6" x14ac:dyDescent="0.35">
      <c r="A4059">
        <v>2019</v>
      </c>
      <c r="B4059" t="s">
        <v>11828</v>
      </c>
      <c r="C4059" t="s">
        <v>4118</v>
      </c>
      <c r="F4059" t="s">
        <v>4069</v>
      </c>
    </row>
    <row r="4060" spans="1:6" x14ac:dyDescent="0.35">
      <c r="A4060">
        <v>2019</v>
      </c>
      <c r="B4060" t="s">
        <v>11829</v>
      </c>
      <c r="C4060" t="s">
        <v>4119</v>
      </c>
      <c r="F4060" t="s">
        <v>4069</v>
      </c>
    </row>
    <row r="4061" spans="1:6" x14ac:dyDescent="0.35">
      <c r="A4061">
        <v>2019</v>
      </c>
      <c r="B4061" t="s">
        <v>11830</v>
      </c>
      <c r="C4061" t="s">
        <v>4120</v>
      </c>
      <c r="F4061" t="s">
        <v>4069</v>
      </c>
    </row>
    <row r="4062" spans="1:6" x14ac:dyDescent="0.35">
      <c r="A4062">
        <v>2019</v>
      </c>
      <c r="B4062" t="s">
        <v>11831</v>
      </c>
      <c r="C4062" t="s">
        <v>4121</v>
      </c>
      <c r="F4062" t="s">
        <v>4069</v>
      </c>
    </row>
    <row r="4063" spans="1:6" x14ac:dyDescent="0.35">
      <c r="A4063">
        <v>2019</v>
      </c>
      <c r="B4063" t="s">
        <v>11832</v>
      </c>
      <c r="C4063" t="s">
        <v>4122</v>
      </c>
      <c r="F4063" t="s">
        <v>4069</v>
      </c>
    </row>
    <row r="4064" spans="1:6" x14ac:dyDescent="0.35">
      <c r="A4064">
        <v>2019</v>
      </c>
      <c r="B4064" t="s">
        <v>11833</v>
      </c>
      <c r="C4064" t="s">
        <v>4123</v>
      </c>
      <c r="F4064" t="s">
        <v>4069</v>
      </c>
    </row>
    <row r="4065" spans="1:6" x14ac:dyDescent="0.35">
      <c r="A4065">
        <v>2019</v>
      </c>
      <c r="B4065" t="s">
        <v>11834</v>
      </c>
      <c r="C4065" t="s">
        <v>4127</v>
      </c>
      <c r="F4065" t="s">
        <v>4069</v>
      </c>
    </row>
    <row r="4066" spans="1:6" x14ac:dyDescent="0.35">
      <c r="A4066">
        <v>2019</v>
      </c>
      <c r="B4066" t="s">
        <v>11835</v>
      </c>
      <c r="C4066" t="s">
        <v>4125</v>
      </c>
      <c r="F4066" t="s">
        <v>4069</v>
      </c>
    </row>
    <row r="4067" spans="1:6" x14ac:dyDescent="0.35">
      <c r="A4067">
        <v>2019</v>
      </c>
      <c r="B4067" t="s">
        <v>11836</v>
      </c>
      <c r="C4067" t="s">
        <v>4126</v>
      </c>
      <c r="F4067" t="s">
        <v>4069</v>
      </c>
    </row>
    <row r="4068" spans="1:6" x14ac:dyDescent="0.35">
      <c r="A4068">
        <v>2019</v>
      </c>
      <c r="B4068" t="s">
        <v>11837</v>
      </c>
      <c r="C4068" t="s">
        <v>4124</v>
      </c>
      <c r="F4068" t="s">
        <v>4069</v>
      </c>
    </row>
    <row r="4069" spans="1:6" x14ac:dyDescent="0.35">
      <c r="A4069">
        <v>2019</v>
      </c>
      <c r="B4069" t="s">
        <v>11838</v>
      </c>
      <c r="C4069" t="s">
        <v>4128</v>
      </c>
      <c r="F4069" t="s">
        <v>4069</v>
      </c>
    </row>
    <row r="4070" spans="1:6" x14ac:dyDescent="0.35">
      <c r="A4070">
        <v>2019</v>
      </c>
      <c r="B4070" t="s">
        <v>11839</v>
      </c>
      <c r="C4070" t="s">
        <v>4133</v>
      </c>
      <c r="F4070" t="s">
        <v>4069</v>
      </c>
    </row>
    <row r="4071" spans="1:6" x14ac:dyDescent="0.35">
      <c r="A4071">
        <v>2019</v>
      </c>
      <c r="B4071" t="s">
        <v>11840</v>
      </c>
      <c r="C4071" t="s">
        <v>4131</v>
      </c>
      <c r="F4071" t="s">
        <v>4069</v>
      </c>
    </row>
    <row r="4072" spans="1:6" x14ac:dyDescent="0.35">
      <c r="A4072">
        <v>2019</v>
      </c>
      <c r="B4072" t="s">
        <v>11841</v>
      </c>
      <c r="C4072" t="s">
        <v>4132</v>
      </c>
      <c r="F4072" t="s">
        <v>4069</v>
      </c>
    </row>
    <row r="4073" spans="1:6" x14ac:dyDescent="0.35">
      <c r="A4073">
        <v>2019</v>
      </c>
      <c r="B4073" t="s">
        <v>11842</v>
      </c>
      <c r="C4073" t="s">
        <v>4135</v>
      </c>
      <c r="F4073" t="s">
        <v>4069</v>
      </c>
    </row>
    <row r="4074" spans="1:6" x14ac:dyDescent="0.35">
      <c r="A4074">
        <v>2019</v>
      </c>
      <c r="B4074" t="s">
        <v>11843</v>
      </c>
      <c r="C4074" t="s">
        <v>4129</v>
      </c>
      <c r="F4074" t="s">
        <v>4069</v>
      </c>
    </row>
    <row r="4075" spans="1:6" x14ac:dyDescent="0.35">
      <c r="A4075">
        <v>2019</v>
      </c>
      <c r="B4075" t="s">
        <v>11844</v>
      </c>
      <c r="C4075" t="s">
        <v>4130</v>
      </c>
      <c r="F4075" t="s">
        <v>4069</v>
      </c>
    </row>
    <row r="4076" spans="1:6" x14ac:dyDescent="0.35">
      <c r="A4076">
        <v>2019</v>
      </c>
      <c r="B4076" t="s">
        <v>11845</v>
      </c>
      <c r="C4076" t="s">
        <v>4134</v>
      </c>
      <c r="F4076" t="s">
        <v>4069</v>
      </c>
    </row>
    <row r="4077" spans="1:6" x14ac:dyDescent="0.35">
      <c r="A4077">
        <v>2019</v>
      </c>
      <c r="B4077" t="s">
        <v>11846</v>
      </c>
      <c r="C4077" t="s">
        <v>4136</v>
      </c>
      <c r="F4077" t="s">
        <v>4069</v>
      </c>
    </row>
    <row r="4078" spans="1:6" x14ac:dyDescent="0.35">
      <c r="A4078">
        <v>2021</v>
      </c>
      <c r="B4078" t="s">
        <v>9112</v>
      </c>
      <c r="C4078" t="s">
        <v>4206</v>
      </c>
      <c r="F4078" t="s">
        <v>4069</v>
      </c>
    </row>
    <row r="4079" spans="1:6" x14ac:dyDescent="0.35">
      <c r="A4079">
        <v>2021</v>
      </c>
      <c r="B4079" t="s">
        <v>9116</v>
      </c>
      <c r="C4079" t="s">
        <v>7671</v>
      </c>
      <c r="F4079" t="s">
        <v>4069</v>
      </c>
    </row>
    <row r="4080" spans="1:6" x14ac:dyDescent="0.35">
      <c r="A4080">
        <v>2021</v>
      </c>
      <c r="B4080" t="s">
        <v>9117</v>
      </c>
      <c r="C4080" t="s">
        <v>4220</v>
      </c>
      <c r="F4080" t="s">
        <v>4069</v>
      </c>
    </row>
    <row r="4081" spans="1:6" x14ac:dyDescent="0.35">
      <c r="A4081">
        <v>2021</v>
      </c>
      <c r="B4081" t="s">
        <v>9118</v>
      </c>
      <c r="C4081" t="s">
        <v>4215</v>
      </c>
      <c r="F4081" t="s">
        <v>4069</v>
      </c>
    </row>
    <row r="4082" spans="1:6" x14ac:dyDescent="0.35">
      <c r="A4082">
        <v>2021</v>
      </c>
      <c r="B4082" t="s">
        <v>9119</v>
      </c>
      <c r="C4082" t="s">
        <v>4219</v>
      </c>
      <c r="F4082" t="s">
        <v>4069</v>
      </c>
    </row>
    <row r="4083" spans="1:6" x14ac:dyDescent="0.35">
      <c r="A4083">
        <v>2021</v>
      </c>
      <c r="B4083" t="s">
        <v>9120</v>
      </c>
      <c r="C4083" t="s">
        <v>4218</v>
      </c>
      <c r="F4083" t="s">
        <v>4069</v>
      </c>
    </row>
    <row r="4084" spans="1:6" x14ac:dyDescent="0.35">
      <c r="A4084">
        <v>2021</v>
      </c>
      <c r="B4084" t="s">
        <v>9121</v>
      </c>
      <c r="C4084" t="s">
        <v>4784</v>
      </c>
      <c r="F4084" t="s">
        <v>4069</v>
      </c>
    </row>
    <row r="4085" spans="1:6" x14ac:dyDescent="0.35">
      <c r="A4085">
        <v>2021</v>
      </c>
      <c r="B4085" t="s">
        <v>9122</v>
      </c>
      <c r="C4085" t="s">
        <v>4217</v>
      </c>
      <c r="F4085" t="s">
        <v>4069</v>
      </c>
    </row>
    <row r="4086" spans="1:6" x14ac:dyDescent="0.35">
      <c r="A4086">
        <v>2021</v>
      </c>
      <c r="B4086">
        <v>1109217</v>
      </c>
      <c r="C4086" t="s">
        <v>4214</v>
      </c>
      <c r="F4086" t="s">
        <v>4069</v>
      </c>
    </row>
    <row r="4087" spans="1:6" x14ac:dyDescent="0.35">
      <c r="A4087">
        <v>2021</v>
      </c>
      <c r="B4087">
        <v>1110287</v>
      </c>
      <c r="C4087" t="s">
        <v>4210</v>
      </c>
      <c r="F4087" t="s">
        <v>4069</v>
      </c>
    </row>
    <row r="4088" spans="1:6" x14ac:dyDescent="0.35">
      <c r="A4088">
        <v>2021</v>
      </c>
      <c r="B4088" t="s">
        <v>9498</v>
      </c>
      <c r="C4088" t="s">
        <v>4227</v>
      </c>
      <c r="F4088" t="s">
        <v>4069</v>
      </c>
    </row>
    <row r="4089" spans="1:6" x14ac:dyDescent="0.35">
      <c r="A4089">
        <v>2021</v>
      </c>
      <c r="B4089" t="s">
        <v>9499</v>
      </c>
      <c r="C4089" t="s">
        <v>4225</v>
      </c>
      <c r="F4089" t="s">
        <v>4069</v>
      </c>
    </row>
    <row r="4090" spans="1:6" x14ac:dyDescent="0.35">
      <c r="A4090">
        <v>2021</v>
      </c>
      <c r="B4090" t="s">
        <v>9500</v>
      </c>
      <c r="C4090" t="s">
        <v>4205</v>
      </c>
      <c r="F4090" t="s">
        <v>4069</v>
      </c>
    </row>
    <row r="4091" spans="1:6" x14ac:dyDescent="0.35">
      <c r="A4091">
        <v>2021</v>
      </c>
      <c r="B4091" t="s">
        <v>9501</v>
      </c>
      <c r="C4091" t="s">
        <v>4230</v>
      </c>
      <c r="F4091" t="s">
        <v>4069</v>
      </c>
    </row>
    <row r="4092" spans="1:6" x14ac:dyDescent="0.35">
      <c r="A4092">
        <v>2021</v>
      </c>
      <c r="B4092" t="s">
        <v>9502</v>
      </c>
      <c r="C4092" t="s">
        <v>4223</v>
      </c>
      <c r="F4092" t="s">
        <v>4069</v>
      </c>
    </row>
    <row r="4093" spans="1:6" x14ac:dyDescent="0.35">
      <c r="A4093">
        <v>2021</v>
      </c>
      <c r="B4093" t="s">
        <v>9503</v>
      </c>
      <c r="C4093" t="s">
        <v>4226</v>
      </c>
      <c r="F4093" t="s">
        <v>4069</v>
      </c>
    </row>
    <row r="4094" spans="1:6" x14ac:dyDescent="0.35">
      <c r="A4094">
        <v>2021</v>
      </c>
      <c r="B4094" t="s">
        <v>9504</v>
      </c>
      <c r="C4094" t="s">
        <v>4228</v>
      </c>
      <c r="F4094" t="s">
        <v>4069</v>
      </c>
    </row>
    <row r="4095" spans="1:6" x14ac:dyDescent="0.35">
      <c r="A4095">
        <v>2021</v>
      </c>
      <c r="B4095" t="s">
        <v>9505</v>
      </c>
      <c r="C4095" t="s">
        <v>4229</v>
      </c>
      <c r="F4095" t="s">
        <v>4069</v>
      </c>
    </row>
    <row r="4096" spans="1:6" x14ac:dyDescent="0.35">
      <c r="A4096">
        <v>2021</v>
      </c>
      <c r="B4096" t="s">
        <v>9506</v>
      </c>
      <c r="C4096" t="s">
        <v>4224</v>
      </c>
      <c r="F4096" t="s">
        <v>4069</v>
      </c>
    </row>
    <row r="4097" spans="1:6" x14ac:dyDescent="0.35">
      <c r="A4097">
        <v>2021</v>
      </c>
      <c r="B4097">
        <v>1001525</v>
      </c>
      <c r="C4097" t="s">
        <v>5575</v>
      </c>
      <c r="F4097" t="s">
        <v>4069</v>
      </c>
    </row>
    <row r="4098" spans="1:6" x14ac:dyDescent="0.35">
      <c r="A4098">
        <v>2021</v>
      </c>
      <c r="B4098">
        <v>1109561</v>
      </c>
      <c r="C4098" t="s">
        <v>4235</v>
      </c>
      <c r="F4098" t="s">
        <v>4069</v>
      </c>
    </row>
    <row r="4099" spans="1:6" x14ac:dyDescent="0.35">
      <c r="A4099">
        <v>2021</v>
      </c>
      <c r="B4099">
        <v>1109966</v>
      </c>
      <c r="C4099" t="s">
        <v>4852</v>
      </c>
      <c r="F4099" t="s">
        <v>4069</v>
      </c>
    </row>
    <row r="4100" spans="1:6" x14ac:dyDescent="0.35">
      <c r="A4100">
        <v>2021</v>
      </c>
      <c r="B4100">
        <v>1110259</v>
      </c>
      <c r="C4100" t="s">
        <v>4207</v>
      </c>
      <c r="F4100" t="s">
        <v>4069</v>
      </c>
    </row>
    <row r="4101" spans="1:6" x14ac:dyDescent="0.35">
      <c r="A4101">
        <v>2021</v>
      </c>
      <c r="B4101">
        <v>1110389</v>
      </c>
      <c r="C4101" t="s">
        <v>3237</v>
      </c>
      <c r="F4101" t="s">
        <v>4069</v>
      </c>
    </row>
    <row r="4102" spans="1:6" x14ac:dyDescent="0.35">
      <c r="A4102">
        <v>2021</v>
      </c>
      <c r="B4102" t="s">
        <v>9551</v>
      </c>
      <c r="C4102" t="s">
        <v>4278</v>
      </c>
      <c r="F4102" t="s">
        <v>4069</v>
      </c>
    </row>
    <row r="4103" spans="1:6" x14ac:dyDescent="0.35">
      <c r="A4103">
        <v>2021</v>
      </c>
      <c r="B4103" t="s">
        <v>9552</v>
      </c>
      <c r="C4103" t="s">
        <v>4267</v>
      </c>
      <c r="F4103" t="s">
        <v>4069</v>
      </c>
    </row>
    <row r="4104" spans="1:6" x14ac:dyDescent="0.35">
      <c r="A4104">
        <v>2021</v>
      </c>
      <c r="B4104" t="s">
        <v>9553</v>
      </c>
      <c r="C4104" t="s">
        <v>4251</v>
      </c>
      <c r="F4104" t="s">
        <v>4069</v>
      </c>
    </row>
    <row r="4105" spans="1:6" x14ac:dyDescent="0.35">
      <c r="A4105">
        <v>2021</v>
      </c>
      <c r="B4105" t="s">
        <v>9554</v>
      </c>
      <c r="C4105" t="s">
        <v>4280</v>
      </c>
      <c r="F4105" t="s">
        <v>4069</v>
      </c>
    </row>
    <row r="4106" spans="1:6" x14ac:dyDescent="0.35">
      <c r="A4106">
        <v>2021</v>
      </c>
      <c r="B4106" t="s">
        <v>9555</v>
      </c>
      <c r="C4106" t="s">
        <v>4279</v>
      </c>
      <c r="F4106" t="s">
        <v>4069</v>
      </c>
    </row>
    <row r="4107" spans="1:6" x14ac:dyDescent="0.35">
      <c r="A4107">
        <v>2021</v>
      </c>
      <c r="B4107" t="s">
        <v>9556</v>
      </c>
      <c r="C4107" t="s">
        <v>4239</v>
      </c>
      <c r="F4107" t="s">
        <v>4069</v>
      </c>
    </row>
    <row r="4108" spans="1:6" x14ac:dyDescent="0.35">
      <c r="A4108">
        <v>2021</v>
      </c>
      <c r="B4108" t="s">
        <v>9557</v>
      </c>
      <c r="C4108" t="s">
        <v>4216</v>
      </c>
      <c r="F4108" t="s">
        <v>4069</v>
      </c>
    </row>
    <row r="4109" spans="1:6" x14ac:dyDescent="0.35">
      <c r="A4109">
        <v>2021</v>
      </c>
      <c r="B4109" t="s">
        <v>8343</v>
      </c>
      <c r="C4109" t="s">
        <v>3996</v>
      </c>
      <c r="F4109" t="s">
        <v>4069</v>
      </c>
    </row>
    <row r="4110" spans="1:6" x14ac:dyDescent="0.35">
      <c r="A4110">
        <v>2021</v>
      </c>
      <c r="B4110" t="s">
        <v>9558</v>
      </c>
      <c r="C4110" t="s">
        <v>4261</v>
      </c>
      <c r="F4110" t="s">
        <v>4069</v>
      </c>
    </row>
    <row r="4111" spans="1:6" x14ac:dyDescent="0.35">
      <c r="A4111">
        <v>2021</v>
      </c>
      <c r="B4111" t="s">
        <v>9557</v>
      </c>
      <c r="C4111" t="s">
        <v>4216</v>
      </c>
      <c r="F4111" t="s">
        <v>4069</v>
      </c>
    </row>
    <row r="4112" spans="1:6" x14ac:dyDescent="0.35">
      <c r="A4112">
        <v>2021</v>
      </c>
      <c r="B4112" t="s">
        <v>9559</v>
      </c>
      <c r="C4112" t="s">
        <v>4211</v>
      </c>
      <c r="F4112" t="s">
        <v>4069</v>
      </c>
    </row>
    <row r="4113" spans="1:6" x14ac:dyDescent="0.35">
      <c r="A4113">
        <v>2021</v>
      </c>
      <c r="B4113" t="s">
        <v>9560</v>
      </c>
      <c r="C4113" t="s">
        <v>4256</v>
      </c>
      <c r="F4113" t="s">
        <v>4069</v>
      </c>
    </row>
    <row r="4114" spans="1:6" x14ac:dyDescent="0.35">
      <c r="A4114">
        <v>2021</v>
      </c>
      <c r="B4114" t="s">
        <v>9561</v>
      </c>
      <c r="C4114" t="s">
        <v>4231</v>
      </c>
      <c r="F4114" t="s">
        <v>4069</v>
      </c>
    </row>
    <row r="4115" spans="1:6" x14ac:dyDescent="0.35">
      <c r="A4115">
        <v>2021</v>
      </c>
      <c r="B4115" t="s">
        <v>9562</v>
      </c>
      <c r="C4115" t="s">
        <v>4266</v>
      </c>
      <c r="F4115" t="s">
        <v>4069</v>
      </c>
    </row>
    <row r="4116" spans="1:6" x14ac:dyDescent="0.35">
      <c r="A4116">
        <v>2021</v>
      </c>
      <c r="B4116" t="s">
        <v>9563</v>
      </c>
      <c r="C4116" t="s">
        <v>4250</v>
      </c>
      <c r="F4116" t="s">
        <v>4069</v>
      </c>
    </row>
    <row r="4117" spans="1:6" x14ac:dyDescent="0.35">
      <c r="A4117">
        <v>2021</v>
      </c>
      <c r="B4117" t="s">
        <v>9564</v>
      </c>
      <c r="C4117" t="s">
        <v>4242</v>
      </c>
      <c r="F4117" t="s">
        <v>4069</v>
      </c>
    </row>
    <row r="4118" spans="1:6" x14ac:dyDescent="0.35">
      <c r="A4118">
        <v>2021</v>
      </c>
      <c r="B4118" t="s">
        <v>9565</v>
      </c>
      <c r="C4118" t="s">
        <v>4244</v>
      </c>
      <c r="F4118" t="s">
        <v>4069</v>
      </c>
    </row>
    <row r="4119" spans="1:6" x14ac:dyDescent="0.35">
      <c r="A4119">
        <v>2021</v>
      </c>
      <c r="B4119" t="s">
        <v>9566</v>
      </c>
      <c r="C4119" t="s">
        <v>4281</v>
      </c>
      <c r="F4119" t="s">
        <v>4069</v>
      </c>
    </row>
    <row r="4120" spans="1:6" x14ac:dyDescent="0.35">
      <c r="A4120">
        <v>2021</v>
      </c>
      <c r="B4120" t="s">
        <v>9567</v>
      </c>
      <c r="C4120" t="s">
        <v>4277</v>
      </c>
      <c r="F4120" t="s">
        <v>4069</v>
      </c>
    </row>
    <row r="4121" spans="1:6" x14ac:dyDescent="0.35">
      <c r="A4121">
        <v>2021</v>
      </c>
      <c r="B4121" t="s">
        <v>9568</v>
      </c>
      <c r="C4121" t="s">
        <v>4236</v>
      </c>
      <c r="F4121" t="s">
        <v>4069</v>
      </c>
    </row>
    <row r="4122" spans="1:6" x14ac:dyDescent="0.35">
      <c r="A4122">
        <v>2021</v>
      </c>
      <c r="B4122" t="s">
        <v>9569</v>
      </c>
      <c r="C4122" t="s">
        <v>4263</v>
      </c>
      <c r="F4122" t="s">
        <v>4069</v>
      </c>
    </row>
    <row r="4123" spans="1:6" x14ac:dyDescent="0.35">
      <c r="A4123">
        <v>2021</v>
      </c>
      <c r="B4123" t="s">
        <v>9570</v>
      </c>
      <c r="C4123" t="s">
        <v>4258</v>
      </c>
      <c r="F4123" t="s">
        <v>4069</v>
      </c>
    </row>
    <row r="4124" spans="1:6" x14ac:dyDescent="0.35">
      <c r="A4124">
        <v>2021</v>
      </c>
      <c r="B4124" t="s">
        <v>9571</v>
      </c>
      <c r="C4124" t="s">
        <v>4262</v>
      </c>
      <c r="F4124" t="s">
        <v>4069</v>
      </c>
    </row>
    <row r="4125" spans="1:6" x14ac:dyDescent="0.35">
      <c r="A4125">
        <v>2021</v>
      </c>
      <c r="B4125" t="s">
        <v>9572</v>
      </c>
      <c r="C4125" t="s">
        <v>4254</v>
      </c>
      <c r="F4125" t="s">
        <v>4069</v>
      </c>
    </row>
    <row r="4126" spans="1:6" x14ac:dyDescent="0.35">
      <c r="A4126">
        <v>2021</v>
      </c>
      <c r="B4126" t="s">
        <v>9573</v>
      </c>
      <c r="C4126" t="s">
        <v>4271</v>
      </c>
      <c r="F4126" t="s">
        <v>4069</v>
      </c>
    </row>
    <row r="4127" spans="1:6" x14ac:dyDescent="0.35">
      <c r="A4127">
        <v>2021</v>
      </c>
      <c r="B4127" t="s">
        <v>9574</v>
      </c>
      <c r="C4127" t="s">
        <v>4253</v>
      </c>
      <c r="F4127" t="s">
        <v>4069</v>
      </c>
    </row>
    <row r="4128" spans="1:6" x14ac:dyDescent="0.35">
      <c r="A4128">
        <v>2021</v>
      </c>
      <c r="B4128" t="s">
        <v>9575</v>
      </c>
      <c r="C4128" t="s">
        <v>4264</v>
      </c>
      <c r="F4128" t="s">
        <v>4069</v>
      </c>
    </row>
    <row r="4129" spans="1:6" x14ac:dyDescent="0.35">
      <c r="A4129">
        <v>2021</v>
      </c>
      <c r="B4129" t="s">
        <v>9576</v>
      </c>
      <c r="C4129" t="s">
        <v>4257</v>
      </c>
      <c r="F4129" t="s">
        <v>4069</v>
      </c>
    </row>
    <row r="4130" spans="1:6" x14ac:dyDescent="0.35">
      <c r="A4130">
        <v>2021</v>
      </c>
      <c r="B4130" t="s">
        <v>9577</v>
      </c>
      <c r="C4130" t="s">
        <v>4275</v>
      </c>
      <c r="F4130" t="s">
        <v>4069</v>
      </c>
    </row>
    <row r="4131" spans="1:6" x14ac:dyDescent="0.35">
      <c r="A4131">
        <v>2021</v>
      </c>
      <c r="B4131" t="s">
        <v>9578</v>
      </c>
      <c r="C4131" t="s">
        <v>4260</v>
      </c>
      <c r="F4131" t="s">
        <v>4069</v>
      </c>
    </row>
    <row r="4132" spans="1:6" x14ac:dyDescent="0.35">
      <c r="A4132">
        <v>2021</v>
      </c>
      <c r="B4132" t="s">
        <v>9579</v>
      </c>
      <c r="C4132" t="s">
        <v>4245</v>
      </c>
      <c r="F4132" t="s">
        <v>4069</v>
      </c>
    </row>
    <row r="4133" spans="1:6" x14ac:dyDescent="0.35">
      <c r="A4133">
        <v>2021</v>
      </c>
      <c r="B4133" t="s">
        <v>9580</v>
      </c>
      <c r="C4133" t="s">
        <v>4273</v>
      </c>
      <c r="F4133" t="s">
        <v>4069</v>
      </c>
    </row>
    <row r="4134" spans="1:6" x14ac:dyDescent="0.35">
      <c r="A4134">
        <v>2021</v>
      </c>
      <c r="B4134" t="s">
        <v>9581</v>
      </c>
      <c r="C4134" t="s">
        <v>4265</v>
      </c>
      <c r="F4134" t="s">
        <v>4069</v>
      </c>
    </row>
    <row r="4135" spans="1:6" x14ac:dyDescent="0.35">
      <c r="A4135">
        <v>2021</v>
      </c>
      <c r="B4135" t="s">
        <v>9582</v>
      </c>
      <c r="C4135" t="s">
        <v>4243</v>
      </c>
      <c r="F4135" t="s">
        <v>4069</v>
      </c>
    </row>
    <row r="4136" spans="1:6" x14ac:dyDescent="0.35">
      <c r="A4136">
        <v>2021</v>
      </c>
      <c r="B4136" t="s">
        <v>9583</v>
      </c>
      <c r="C4136" t="s">
        <v>4284</v>
      </c>
      <c r="F4136" t="s">
        <v>4069</v>
      </c>
    </row>
    <row r="4137" spans="1:6" x14ac:dyDescent="0.35">
      <c r="A4137">
        <v>2021</v>
      </c>
      <c r="B4137" t="s">
        <v>9584</v>
      </c>
      <c r="C4137" t="s">
        <v>4247</v>
      </c>
      <c r="F4137" t="s">
        <v>4069</v>
      </c>
    </row>
    <row r="4138" spans="1:6" x14ac:dyDescent="0.35">
      <c r="A4138">
        <v>2021</v>
      </c>
      <c r="B4138" t="s">
        <v>9585</v>
      </c>
      <c r="C4138" t="s">
        <v>4240</v>
      </c>
      <c r="F4138" t="s">
        <v>4069</v>
      </c>
    </row>
    <row r="4139" spans="1:6" x14ac:dyDescent="0.35">
      <c r="A4139">
        <v>2021</v>
      </c>
      <c r="B4139" t="s">
        <v>9586</v>
      </c>
      <c r="C4139" t="s">
        <v>4259</v>
      </c>
      <c r="F4139" t="s">
        <v>4069</v>
      </c>
    </row>
    <row r="4140" spans="1:6" x14ac:dyDescent="0.35">
      <c r="A4140">
        <v>2021</v>
      </c>
      <c r="B4140" t="s">
        <v>9587</v>
      </c>
      <c r="C4140" t="s">
        <v>4232</v>
      </c>
      <c r="F4140" t="s">
        <v>4069</v>
      </c>
    </row>
    <row r="4141" spans="1:6" x14ac:dyDescent="0.35">
      <c r="A4141">
        <v>2021</v>
      </c>
      <c r="B4141" t="s">
        <v>9588</v>
      </c>
      <c r="C4141" t="s">
        <v>4241</v>
      </c>
      <c r="F4141" t="s">
        <v>4069</v>
      </c>
    </row>
    <row r="4142" spans="1:6" x14ac:dyDescent="0.35">
      <c r="A4142">
        <v>2021</v>
      </c>
      <c r="B4142" t="s">
        <v>9589</v>
      </c>
      <c r="C4142" t="s">
        <v>4252</v>
      </c>
      <c r="F4142" t="s">
        <v>4069</v>
      </c>
    </row>
    <row r="4143" spans="1:6" x14ac:dyDescent="0.35">
      <c r="A4143">
        <v>2021</v>
      </c>
      <c r="B4143" t="s">
        <v>9590</v>
      </c>
      <c r="C4143" t="s">
        <v>4249</v>
      </c>
      <c r="F4143" t="s">
        <v>4069</v>
      </c>
    </row>
    <row r="4144" spans="1:6" x14ac:dyDescent="0.35">
      <c r="A4144">
        <v>2021</v>
      </c>
      <c r="B4144" t="s">
        <v>9591</v>
      </c>
      <c r="C4144" t="s">
        <v>4274</v>
      </c>
      <c r="F4144" t="s">
        <v>4069</v>
      </c>
    </row>
    <row r="4145" spans="1:7" x14ac:dyDescent="0.35">
      <c r="A4145">
        <v>2021</v>
      </c>
      <c r="B4145" t="s">
        <v>9592</v>
      </c>
      <c r="C4145" t="s">
        <v>4283</v>
      </c>
      <c r="F4145" t="s">
        <v>4069</v>
      </c>
    </row>
    <row r="4146" spans="1:7" x14ac:dyDescent="0.35">
      <c r="A4146">
        <v>2021</v>
      </c>
      <c r="B4146" t="s">
        <v>9593</v>
      </c>
      <c r="C4146" t="s">
        <v>4248</v>
      </c>
      <c r="F4146" t="s">
        <v>4069</v>
      </c>
    </row>
    <row r="4147" spans="1:7" x14ac:dyDescent="0.35">
      <c r="A4147">
        <v>2021</v>
      </c>
      <c r="B4147" t="s">
        <v>9594</v>
      </c>
      <c r="C4147" t="s">
        <v>4234</v>
      </c>
      <c r="F4147" t="s">
        <v>4069</v>
      </c>
    </row>
    <row r="4148" spans="1:7" x14ac:dyDescent="0.35">
      <c r="A4148">
        <v>2021</v>
      </c>
      <c r="B4148" t="s">
        <v>9595</v>
      </c>
      <c r="C4148" t="s">
        <v>4233</v>
      </c>
      <c r="F4148" t="s">
        <v>4069</v>
      </c>
    </row>
    <row r="4149" spans="1:7" x14ac:dyDescent="0.35">
      <c r="A4149">
        <v>2021</v>
      </c>
      <c r="B4149" t="s">
        <v>9596</v>
      </c>
      <c r="C4149" t="s">
        <v>4269</v>
      </c>
      <c r="F4149" t="s">
        <v>4069</v>
      </c>
    </row>
    <row r="4150" spans="1:7" x14ac:dyDescent="0.35">
      <c r="A4150">
        <v>2021</v>
      </c>
      <c r="B4150" t="s">
        <v>9597</v>
      </c>
      <c r="C4150" t="s">
        <v>4246</v>
      </c>
      <c r="F4150" t="s">
        <v>4069</v>
      </c>
    </row>
    <row r="4151" spans="1:7" x14ac:dyDescent="0.35">
      <c r="A4151">
        <v>2021</v>
      </c>
      <c r="B4151" t="s">
        <v>9598</v>
      </c>
      <c r="C4151" t="s">
        <v>4042</v>
      </c>
      <c r="F4151" t="s">
        <v>4069</v>
      </c>
    </row>
    <row r="4152" spans="1:7" x14ac:dyDescent="0.35">
      <c r="A4152">
        <v>2021</v>
      </c>
      <c r="B4152" t="s">
        <v>9599</v>
      </c>
      <c r="C4152" t="s">
        <v>4270</v>
      </c>
      <c r="F4152" t="s">
        <v>4069</v>
      </c>
    </row>
    <row r="4153" spans="1:7" x14ac:dyDescent="0.35">
      <c r="A4153">
        <v>2021</v>
      </c>
      <c r="B4153" t="s">
        <v>9600</v>
      </c>
      <c r="C4153" t="s">
        <v>4237</v>
      </c>
      <c r="F4153" t="s">
        <v>4069</v>
      </c>
    </row>
    <row r="4154" spans="1:7" x14ac:dyDescent="0.35">
      <c r="A4154">
        <v>2021</v>
      </c>
      <c r="B4154" t="s">
        <v>9601</v>
      </c>
      <c r="C4154" t="s">
        <v>4272</v>
      </c>
      <c r="F4154" t="s">
        <v>4069</v>
      </c>
    </row>
    <row r="4155" spans="1:7" x14ac:dyDescent="0.35">
      <c r="A4155">
        <v>2021</v>
      </c>
      <c r="B4155" t="s">
        <v>9602</v>
      </c>
      <c r="C4155" t="s">
        <v>4276</v>
      </c>
      <c r="F4155" t="s">
        <v>4069</v>
      </c>
    </row>
    <row r="4156" spans="1:7" x14ac:dyDescent="0.35">
      <c r="A4156">
        <v>2021</v>
      </c>
      <c r="B4156" t="s">
        <v>9603</v>
      </c>
      <c r="C4156" t="s">
        <v>4282</v>
      </c>
      <c r="F4156" t="s">
        <v>4069</v>
      </c>
    </row>
    <row r="4157" spans="1:7" x14ac:dyDescent="0.35">
      <c r="A4157">
        <v>2021</v>
      </c>
      <c r="B4157" t="s">
        <v>9604</v>
      </c>
      <c r="C4157" t="s">
        <v>4255</v>
      </c>
      <c r="F4157" t="s">
        <v>4069</v>
      </c>
    </row>
    <row r="4158" spans="1:7" x14ac:dyDescent="0.35">
      <c r="A4158">
        <v>2021</v>
      </c>
      <c r="B4158" t="s">
        <v>9605</v>
      </c>
      <c r="C4158" t="s">
        <v>4268</v>
      </c>
      <c r="F4158" t="s">
        <v>4069</v>
      </c>
    </row>
    <row r="4159" spans="1:7" x14ac:dyDescent="0.35">
      <c r="A4159">
        <v>2022</v>
      </c>
      <c r="B4159">
        <v>1131499</v>
      </c>
      <c r="C4159" t="s">
        <v>3985</v>
      </c>
      <c r="F4159" t="s">
        <v>4069</v>
      </c>
      <c r="G4159" t="s">
        <v>8</v>
      </c>
    </row>
    <row r="4160" spans="1:7" x14ac:dyDescent="0.35">
      <c r="A4160">
        <v>2022</v>
      </c>
      <c r="B4160">
        <v>1136491</v>
      </c>
      <c r="C4160" t="s">
        <v>3987</v>
      </c>
      <c r="F4160" t="s">
        <v>4069</v>
      </c>
      <c r="G4160" t="s">
        <v>8</v>
      </c>
    </row>
    <row r="4161" spans="1:7" x14ac:dyDescent="0.35">
      <c r="A4161">
        <v>2022</v>
      </c>
      <c r="B4161">
        <v>1137815</v>
      </c>
      <c r="C4161" t="s">
        <v>3988</v>
      </c>
      <c r="F4161" t="s">
        <v>4069</v>
      </c>
      <c r="G4161" t="s">
        <v>8</v>
      </c>
    </row>
    <row r="4162" spans="1:7" x14ac:dyDescent="0.35">
      <c r="A4162">
        <v>2022</v>
      </c>
      <c r="B4162">
        <v>1139991</v>
      </c>
      <c r="C4162" t="s">
        <v>3989</v>
      </c>
      <c r="F4162" t="s">
        <v>4069</v>
      </c>
      <c r="G4162" t="s">
        <v>8</v>
      </c>
    </row>
    <row r="4163" spans="1:7" x14ac:dyDescent="0.35">
      <c r="A4163">
        <v>2022</v>
      </c>
      <c r="B4163">
        <v>1102626</v>
      </c>
      <c r="C4163" t="s">
        <v>8339</v>
      </c>
      <c r="F4163" t="s">
        <v>4069</v>
      </c>
      <c r="G4163" t="s">
        <v>8</v>
      </c>
    </row>
    <row r="4164" spans="1:7" x14ac:dyDescent="0.35">
      <c r="A4164">
        <v>2022</v>
      </c>
      <c r="B4164">
        <v>1142821</v>
      </c>
      <c r="C4164" t="s">
        <v>3990</v>
      </c>
      <c r="F4164" t="s">
        <v>4069</v>
      </c>
      <c r="G4164" t="s">
        <v>8</v>
      </c>
    </row>
    <row r="4165" spans="1:7" x14ac:dyDescent="0.35">
      <c r="A4165">
        <v>2022</v>
      </c>
      <c r="B4165">
        <v>1144057</v>
      </c>
      <c r="C4165" t="s">
        <v>3991</v>
      </c>
      <c r="F4165" t="s">
        <v>4069</v>
      </c>
      <c r="G4165" t="s">
        <v>8</v>
      </c>
    </row>
    <row r="4166" spans="1:7" x14ac:dyDescent="0.35">
      <c r="A4166">
        <v>2022</v>
      </c>
      <c r="B4166">
        <v>1155185</v>
      </c>
      <c r="C4166" t="s">
        <v>3997</v>
      </c>
      <c r="F4166" t="s">
        <v>4069</v>
      </c>
      <c r="G4166" t="s">
        <v>8</v>
      </c>
    </row>
    <row r="4167" spans="1:7" x14ac:dyDescent="0.35">
      <c r="A4167">
        <v>2022</v>
      </c>
      <c r="B4167">
        <v>1155185</v>
      </c>
      <c r="C4167" t="s">
        <v>8340</v>
      </c>
      <c r="F4167" t="s">
        <v>4069</v>
      </c>
      <c r="G4167" t="s">
        <v>8</v>
      </c>
    </row>
    <row r="4168" spans="1:7" x14ac:dyDescent="0.35">
      <c r="A4168">
        <v>2022</v>
      </c>
      <c r="B4168">
        <v>1161824</v>
      </c>
      <c r="C4168" t="s">
        <v>3999</v>
      </c>
      <c r="F4168" t="s">
        <v>4069</v>
      </c>
      <c r="G4168" t="s">
        <v>8</v>
      </c>
    </row>
    <row r="4169" spans="1:7" x14ac:dyDescent="0.35">
      <c r="A4169">
        <v>2022</v>
      </c>
      <c r="B4169">
        <v>1133898</v>
      </c>
      <c r="C4169" t="s">
        <v>6427</v>
      </c>
      <c r="F4169" t="s">
        <v>4069</v>
      </c>
      <c r="G4169" t="s">
        <v>8</v>
      </c>
    </row>
    <row r="4170" spans="1:7" x14ac:dyDescent="0.35">
      <c r="A4170">
        <v>2022</v>
      </c>
      <c r="B4170">
        <v>1135418</v>
      </c>
      <c r="C4170" t="s">
        <v>3992</v>
      </c>
      <c r="F4170" t="s">
        <v>4069</v>
      </c>
      <c r="G4170" t="s">
        <v>8</v>
      </c>
    </row>
    <row r="4171" spans="1:7" x14ac:dyDescent="0.35">
      <c r="A4171">
        <v>2022</v>
      </c>
      <c r="B4171">
        <v>1131499</v>
      </c>
      <c r="C4171" t="s">
        <v>3985</v>
      </c>
      <c r="F4171" t="s">
        <v>4069</v>
      </c>
      <c r="G4171" t="s">
        <v>8</v>
      </c>
    </row>
    <row r="4172" spans="1:7" x14ac:dyDescent="0.35">
      <c r="A4172">
        <v>2022</v>
      </c>
      <c r="B4172">
        <v>1154968</v>
      </c>
      <c r="C4172" t="s">
        <v>3998</v>
      </c>
      <c r="F4172" t="s">
        <v>4069</v>
      </c>
      <c r="G4172" t="s">
        <v>8</v>
      </c>
    </row>
    <row r="4173" spans="1:7" x14ac:dyDescent="0.35">
      <c r="A4173">
        <v>2022</v>
      </c>
      <c r="B4173">
        <v>1130262</v>
      </c>
      <c r="C4173" t="s">
        <v>3993</v>
      </c>
      <c r="F4173" t="s">
        <v>4069</v>
      </c>
      <c r="G4173" t="s">
        <v>8</v>
      </c>
    </row>
    <row r="4174" spans="1:7" x14ac:dyDescent="0.35">
      <c r="A4174">
        <v>2022</v>
      </c>
      <c r="B4174" t="s">
        <v>8341</v>
      </c>
      <c r="C4174" t="s">
        <v>3994</v>
      </c>
      <c r="F4174" t="s">
        <v>4069</v>
      </c>
      <c r="G4174" t="s">
        <v>8</v>
      </c>
    </row>
    <row r="4175" spans="1:7" x14ac:dyDescent="0.35">
      <c r="A4175">
        <v>2022</v>
      </c>
      <c r="B4175" t="s">
        <v>8342</v>
      </c>
      <c r="C4175" t="s">
        <v>3995</v>
      </c>
      <c r="F4175" t="s">
        <v>4069</v>
      </c>
      <c r="G4175" t="s">
        <v>8</v>
      </c>
    </row>
    <row r="4176" spans="1:7" x14ac:dyDescent="0.35">
      <c r="A4176">
        <v>2022</v>
      </c>
      <c r="B4176" t="s">
        <v>8343</v>
      </c>
      <c r="C4176" t="s">
        <v>3996</v>
      </c>
      <c r="F4176" t="s">
        <v>4069</v>
      </c>
      <c r="G4176" t="s">
        <v>8</v>
      </c>
    </row>
    <row r="4177" spans="1:7" x14ac:dyDescent="0.35">
      <c r="A4177">
        <v>2022</v>
      </c>
      <c r="B4177">
        <v>1131297</v>
      </c>
      <c r="C4177" t="s">
        <v>4285</v>
      </c>
      <c r="F4177" t="s">
        <v>4069</v>
      </c>
      <c r="G4177" t="s">
        <v>4069</v>
      </c>
    </row>
    <row r="4178" spans="1:7" x14ac:dyDescent="0.35">
      <c r="A4178">
        <v>2022</v>
      </c>
      <c r="B4178">
        <v>1130424</v>
      </c>
      <c r="C4178" t="s">
        <v>4286</v>
      </c>
      <c r="F4178" t="s">
        <v>4069</v>
      </c>
      <c r="G4178" t="s">
        <v>4069</v>
      </c>
    </row>
    <row r="4179" spans="1:7" x14ac:dyDescent="0.35">
      <c r="A4179">
        <v>2022</v>
      </c>
      <c r="B4179">
        <v>1096977</v>
      </c>
      <c r="C4179" t="s">
        <v>8350</v>
      </c>
      <c r="F4179" t="s">
        <v>4069</v>
      </c>
      <c r="G4179" t="s">
        <v>4069</v>
      </c>
    </row>
    <row r="4180" spans="1:7" x14ac:dyDescent="0.35">
      <c r="A4180">
        <v>2022</v>
      </c>
      <c r="B4180">
        <v>1131987</v>
      </c>
      <c r="C4180" t="s">
        <v>4287</v>
      </c>
      <c r="F4180" t="s">
        <v>4069</v>
      </c>
      <c r="G4180" t="s">
        <v>4069</v>
      </c>
    </row>
    <row r="4181" spans="1:7" x14ac:dyDescent="0.35">
      <c r="A4181">
        <v>2022</v>
      </c>
      <c r="B4181">
        <v>1132139</v>
      </c>
      <c r="C4181" t="s">
        <v>4288</v>
      </c>
      <c r="F4181" t="s">
        <v>4069</v>
      </c>
      <c r="G4181" t="s">
        <v>4069</v>
      </c>
    </row>
    <row r="4182" spans="1:7" x14ac:dyDescent="0.35">
      <c r="A4182">
        <v>2022</v>
      </c>
      <c r="B4182">
        <v>1132322</v>
      </c>
      <c r="C4182" t="s">
        <v>4289</v>
      </c>
      <c r="F4182" t="s">
        <v>4069</v>
      </c>
      <c r="G4182" t="s">
        <v>4069</v>
      </c>
    </row>
    <row r="4183" spans="1:7" x14ac:dyDescent="0.35">
      <c r="A4183">
        <v>2022</v>
      </c>
      <c r="B4183">
        <v>1132975</v>
      </c>
      <c r="C4183" t="s">
        <v>4290</v>
      </c>
      <c r="F4183" t="s">
        <v>4069</v>
      </c>
      <c r="G4183" t="s">
        <v>4069</v>
      </c>
    </row>
    <row r="4184" spans="1:7" x14ac:dyDescent="0.35">
      <c r="A4184">
        <v>2022</v>
      </c>
      <c r="B4184">
        <v>1133209</v>
      </c>
      <c r="C4184" t="s">
        <v>4291</v>
      </c>
      <c r="F4184" t="s">
        <v>4069</v>
      </c>
      <c r="G4184" t="s">
        <v>4069</v>
      </c>
    </row>
    <row r="4185" spans="1:7" x14ac:dyDescent="0.35">
      <c r="A4185">
        <v>2022</v>
      </c>
      <c r="B4185">
        <v>1133380</v>
      </c>
      <c r="C4185" t="s">
        <v>4292</v>
      </c>
      <c r="F4185" t="s">
        <v>4069</v>
      </c>
      <c r="G4185" t="s">
        <v>4069</v>
      </c>
    </row>
    <row r="4186" spans="1:7" x14ac:dyDescent="0.35">
      <c r="A4186">
        <v>2022</v>
      </c>
      <c r="B4186">
        <v>1133912</v>
      </c>
      <c r="C4186" t="s">
        <v>4293</v>
      </c>
      <c r="F4186" t="s">
        <v>4069</v>
      </c>
      <c r="G4186" t="s">
        <v>4069</v>
      </c>
    </row>
    <row r="4187" spans="1:7" x14ac:dyDescent="0.35">
      <c r="A4187">
        <v>2022</v>
      </c>
      <c r="B4187">
        <v>1134215</v>
      </c>
      <c r="C4187" t="s">
        <v>4294</v>
      </c>
      <c r="F4187" t="s">
        <v>4069</v>
      </c>
      <c r="G4187" t="s">
        <v>4069</v>
      </c>
    </row>
    <row r="4188" spans="1:7" x14ac:dyDescent="0.35">
      <c r="A4188">
        <v>2022</v>
      </c>
      <c r="B4188">
        <v>1133701</v>
      </c>
      <c r="C4188" t="s">
        <v>4295</v>
      </c>
      <c r="F4188" t="s">
        <v>4069</v>
      </c>
      <c r="G4188" t="s">
        <v>4069</v>
      </c>
    </row>
    <row r="4189" spans="1:7" x14ac:dyDescent="0.35">
      <c r="A4189">
        <v>2022</v>
      </c>
      <c r="B4189">
        <v>1134231</v>
      </c>
      <c r="C4189" t="s">
        <v>4296</v>
      </c>
      <c r="F4189" t="s">
        <v>4069</v>
      </c>
      <c r="G4189" t="s">
        <v>4069</v>
      </c>
    </row>
    <row r="4190" spans="1:7" x14ac:dyDescent="0.35">
      <c r="A4190">
        <v>2022</v>
      </c>
      <c r="B4190">
        <v>1136692</v>
      </c>
      <c r="C4190" t="s">
        <v>4297</v>
      </c>
      <c r="F4190" t="s">
        <v>4069</v>
      </c>
      <c r="G4190" t="s">
        <v>4069</v>
      </c>
    </row>
    <row r="4191" spans="1:7" x14ac:dyDescent="0.35">
      <c r="A4191">
        <v>2022</v>
      </c>
      <c r="B4191">
        <v>1137938</v>
      </c>
      <c r="C4191" t="s">
        <v>4298</v>
      </c>
      <c r="F4191" t="s">
        <v>4069</v>
      </c>
      <c r="G4191" t="s">
        <v>4069</v>
      </c>
    </row>
    <row r="4192" spans="1:7" x14ac:dyDescent="0.35">
      <c r="A4192">
        <v>2022</v>
      </c>
      <c r="B4192">
        <v>1116424</v>
      </c>
      <c r="C4192" t="s">
        <v>4299</v>
      </c>
      <c r="F4192" t="s">
        <v>4069</v>
      </c>
      <c r="G4192" t="s">
        <v>4069</v>
      </c>
    </row>
    <row r="4193" spans="1:7" x14ac:dyDescent="0.35">
      <c r="A4193">
        <v>2022</v>
      </c>
      <c r="B4193">
        <v>1138629</v>
      </c>
      <c r="C4193" t="s">
        <v>4300</v>
      </c>
      <c r="F4193" t="s">
        <v>4069</v>
      </c>
      <c r="G4193" t="s">
        <v>4069</v>
      </c>
    </row>
    <row r="4194" spans="1:7" x14ac:dyDescent="0.35">
      <c r="A4194">
        <v>2022</v>
      </c>
      <c r="B4194">
        <v>1139015</v>
      </c>
      <c r="C4194" t="s">
        <v>4301</v>
      </c>
      <c r="F4194" t="s">
        <v>4069</v>
      </c>
      <c r="G4194" t="s">
        <v>4069</v>
      </c>
    </row>
    <row r="4195" spans="1:7" x14ac:dyDescent="0.35">
      <c r="A4195">
        <v>2022</v>
      </c>
      <c r="B4195">
        <v>1061446</v>
      </c>
      <c r="C4195" t="s">
        <v>4302</v>
      </c>
      <c r="F4195" t="s">
        <v>4069</v>
      </c>
      <c r="G4195" t="s">
        <v>4069</v>
      </c>
    </row>
    <row r="4196" spans="1:7" x14ac:dyDescent="0.35">
      <c r="A4196">
        <v>2022</v>
      </c>
      <c r="B4196">
        <v>1139397</v>
      </c>
      <c r="C4196" t="s">
        <v>4303</v>
      </c>
      <c r="F4196" t="s">
        <v>4069</v>
      </c>
      <c r="G4196" t="s">
        <v>4069</v>
      </c>
    </row>
    <row r="4197" spans="1:7" x14ac:dyDescent="0.35">
      <c r="A4197">
        <v>2022</v>
      </c>
      <c r="B4197">
        <v>1139362</v>
      </c>
      <c r="C4197" t="s">
        <v>4304</v>
      </c>
      <c r="F4197" t="s">
        <v>4069</v>
      </c>
      <c r="G4197" t="s">
        <v>4069</v>
      </c>
    </row>
    <row r="4198" spans="1:7" x14ac:dyDescent="0.35">
      <c r="A4198">
        <v>2022</v>
      </c>
      <c r="B4198">
        <v>1139770</v>
      </c>
      <c r="C4198" t="s">
        <v>4305</v>
      </c>
      <c r="F4198" t="s">
        <v>4069</v>
      </c>
      <c r="G4198" t="s">
        <v>4069</v>
      </c>
    </row>
    <row r="4199" spans="1:7" x14ac:dyDescent="0.35">
      <c r="A4199">
        <v>2022</v>
      </c>
      <c r="B4199">
        <v>1141757</v>
      </c>
      <c r="C4199" t="s">
        <v>4306</v>
      </c>
      <c r="F4199" t="s">
        <v>4069</v>
      </c>
      <c r="G4199" t="s">
        <v>4069</v>
      </c>
    </row>
    <row r="4200" spans="1:7" x14ac:dyDescent="0.35">
      <c r="A4200">
        <v>2022</v>
      </c>
      <c r="B4200">
        <v>1143009</v>
      </c>
      <c r="C4200" t="s">
        <v>4307</v>
      </c>
      <c r="F4200" t="s">
        <v>4069</v>
      </c>
      <c r="G4200" t="s">
        <v>4069</v>
      </c>
    </row>
    <row r="4201" spans="1:7" x14ac:dyDescent="0.35">
      <c r="A4201">
        <v>2022</v>
      </c>
      <c r="B4201">
        <v>1144886</v>
      </c>
      <c r="C4201" t="s">
        <v>4308</v>
      </c>
      <c r="F4201" t="s">
        <v>4069</v>
      </c>
      <c r="G4201" t="s">
        <v>4069</v>
      </c>
    </row>
    <row r="4202" spans="1:7" x14ac:dyDescent="0.35">
      <c r="A4202">
        <v>2022</v>
      </c>
      <c r="B4202" t="s">
        <v>8351</v>
      </c>
      <c r="C4202" t="s">
        <v>97</v>
      </c>
      <c r="F4202" t="s">
        <v>4069</v>
      </c>
      <c r="G4202" t="s">
        <v>4069</v>
      </c>
    </row>
    <row r="4203" spans="1:7" x14ac:dyDescent="0.35">
      <c r="A4203">
        <v>2022</v>
      </c>
      <c r="B4203" t="s">
        <v>8352</v>
      </c>
      <c r="C4203" t="s">
        <v>4314</v>
      </c>
      <c r="F4203" t="s">
        <v>4069</v>
      </c>
      <c r="G4203" t="s">
        <v>4069</v>
      </c>
    </row>
    <row r="4204" spans="1:7" x14ac:dyDescent="0.35">
      <c r="A4204">
        <v>2022</v>
      </c>
      <c r="B4204" t="s">
        <v>8353</v>
      </c>
      <c r="C4204" t="s">
        <v>4315</v>
      </c>
      <c r="F4204" t="s">
        <v>4069</v>
      </c>
      <c r="G4204" t="s">
        <v>4069</v>
      </c>
    </row>
    <row r="4205" spans="1:7" x14ac:dyDescent="0.35">
      <c r="A4205">
        <v>2022</v>
      </c>
      <c r="B4205" t="s">
        <v>8354</v>
      </c>
      <c r="C4205" t="s">
        <v>4316</v>
      </c>
      <c r="F4205" t="s">
        <v>4069</v>
      </c>
      <c r="G4205" t="s">
        <v>4069</v>
      </c>
    </row>
    <row r="4206" spans="1:7" x14ac:dyDescent="0.35">
      <c r="A4206">
        <v>2022</v>
      </c>
      <c r="B4206" t="s">
        <v>8355</v>
      </c>
      <c r="C4206" t="s">
        <v>4317</v>
      </c>
      <c r="F4206" t="s">
        <v>4069</v>
      </c>
      <c r="G4206" t="s">
        <v>4069</v>
      </c>
    </row>
    <row r="4207" spans="1:7" x14ac:dyDescent="0.35">
      <c r="A4207">
        <v>2022</v>
      </c>
      <c r="B4207">
        <v>1121853</v>
      </c>
      <c r="C4207" t="s">
        <v>4318</v>
      </c>
      <c r="F4207" t="s">
        <v>4069</v>
      </c>
      <c r="G4207" t="s">
        <v>4069</v>
      </c>
    </row>
    <row r="4208" spans="1:7" x14ac:dyDescent="0.35">
      <c r="A4208">
        <v>2022</v>
      </c>
      <c r="B4208">
        <v>1157061</v>
      </c>
      <c r="C4208" t="s">
        <v>4319</v>
      </c>
      <c r="F4208" t="s">
        <v>4069</v>
      </c>
      <c r="G4208" t="s">
        <v>4069</v>
      </c>
    </row>
    <row r="4209" spans="1:7" x14ac:dyDescent="0.35">
      <c r="A4209">
        <v>2022</v>
      </c>
      <c r="B4209">
        <v>1160239</v>
      </c>
      <c r="C4209" t="s">
        <v>4320</v>
      </c>
      <c r="F4209" t="s">
        <v>4069</v>
      </c>
      <c r="G4209" t="s">
        <v>4069</v>
      </c>
    </row>
    <row r="4210" spans="1:7" x14ac:dyDescent="0.35">
      <c r="A4210">
        <v>2022</v>
      </c>
      <c r="B4210">
        <v>1161276</v>
      </c>
      <c r="C4210" t="s">
        <v>4321</v>
      </c>
      <c r="F4210" t="s">
        <v>4069</v>
      </c>
      <c r="G4210" t="s">
        <v>4069</v>
      </c>
    </row>
    <row r="4211" spans="1:7" x14ac:dyDescent="0.35">
      <c r="A4211">
        <v>2022</v>
      </c>
      <c r="B4211">
        <v>1161637</v>
      </c>
      <c r="C4211" t="s">
        <v>4322</v>
      </c>
      <c r="F4211" t="s">
        <v>4069</v>
      </c>
      <c r="G4211" t="s">
        <v>4069</v>
      </c>
    </row>
    <row r="4212" spans="1:7" x14ac:dyDescent="0.35">
      <c r="A4212">
        <v>2022</v>
      </c>
      <c r="B4212">
        <v>1163728</v>
      </c>
      <c r="C4212" t="s">
        <v>4323</v>
      </c>
      <c r="F4212" t="s">
        <v>4069</v>
      </c>
      <c r="G4212" t="s">
        <v>4069</v>
      </c>
    </row>
    <row r="4213" spans="1:7" x14ac:dyDescent="0.35">
      <c r="A4213">
        <v>2022</v>
      </c>
      <c r="B4213">
        <v>1161783</v>
      </c>
      <c r="C4213" t="s">
        <v>4324</v>
      </c>
      <c r="F4213" t="s">
        <v>4069</v>
      </c>
      <c r="G4213" t="s">
        <v>4069</v>
      </c>
    </row>
    <row r="4214" spans="1:7" x14ac:dyDescent="0.35">
      <c r="A4214">
        <v>2022</v>
      </c>
      <c r="B4214">
        <v>1158554</v>
      </c>
      <c r="C4214" t="s">
        <v>4325</v>
      </c>
      <c r="F4214" t="s">
        <v>4069</v>
      </c>
      <c r="G4214" t="s">
        <v>4069</v>
      </c>
    </row>
    <row r="4215" spans="1:7" x14ac:dyDescent="0.35">
      <c r="A4215">
        <v>2022</v>
      </c>
      <c r="B4215">
        <v>1162744</v>
      </c>
      <c r="C4215" t="s">
        <v>4326</v>
      </c>
      <c r="F4215" t="s">
        <v>4069</v>
      </c>
      <c r="G4215" t="s">
        <v>4069</v>
      </c>
    </row>
    <row r="4216" spans="1:7" x14ac:dyDescent="0.35">
      <c r="A4216">
        <v>2022</v>
      </c>
      <c r="B4216">
        <v>1116424</v>
      </c>
      <c r="C4216" t="s">
        <v>4299</v>
      </c>
      <c r="F4216" t="s">
        <v>4069</v>
      </c>
      <c r="G4216" t="s">
        <v>4069</v>
      </c>
    </row>
    <row r="4217" spans="1:7" x14ac:dyDescent="0.35">
      <c r="A4217">
        <v>2022</v>
      </c>
      <c r="B4217">
        <v>1132915</v>
      </c>
      <c r="C4217" t="s">
        <v>4309</v>
      </c>
      <c r="F4217" t="s">
        <v>4069</v>
      </c>
      <c r="G4217" t="s">
        <v>4069</v>
      </c>
    </row>
    <row r="4218" spans="1:7" x14ac:dyDescent="0.35">
      <c r="A4218">
        <v>2022</v>
      </c>
      <c r="B4218">
        <v>1132020</v>
      </c>
      <c r="C4218" t="s">
        <v>4310</v>
      </c>
      <c r="F4218" t="s">
        <v>4069</v>
      </c>
      <c r="G4218" t="s">
        <v>4069</v>
      </c>
    </row>
    <row r="4219" spans="1:7" x14ac:dyDescent="0.35">
      <c r="A4219">
        <v>2022</v>
      </c>
      <c r="B4219">
        <v>1138119</v>
      </c>
      <c r="C4219" t="s">
        <v>4311</v>
      </c>
      <c r="F4219" t="s">
        <v>4069</v>
      </c>
      <c r="G4219" t="s">
        <v>4069</v>
      </c>
    </row>
    <row r="4220" spans="1:7" x14ac:dyDescent="0.35">
      <c r="A4220">
        <v>2022</v>
      </c>
      <c r="B4220">
        <v>1133095</v>
      </c>
      <c r="C4220" t="s">
        <v>4312</v>
      </c>
      <c r="F4220" t="s">
        <v>4069</v>
      </c>
      <c r="G4220" t="s">
        <v>4069</v>
      </c>
    </row>
    <row r="4221" spans="1:7" x14ac:dyDescent="0.35">
      <c r="A4221">
        <v>2022</v>
      </c>
      <c r="B4221">
        <v>1138259</v>
      </c>
      <c r="C4221" t="s">
        <v>4313</v>
      </c>
      <c r="F4221" t="s">
        <v>4069</v>
      </c>
      <c r="G4221" t="s">
        <v>4069</v>
      </c>
    </row>
    <row r="4222" spans="1:7" x14ac:dyDescent="0.35">
      <c r="A4222">
        <v>2022</v>
      </c>
      <c r="B4222">
        <v>1157647</v>
      </c>
      <c r="C4222" t="s">
        <v>4327</v>
      </c>
      <c r="F4222" t="s">
        <v>4069</v>
      </c>
      <c r="G4222" t="s">
        <v>4069</v>
      </c>
    </row>
    <row r="4223" spans="1:7" x14ac:dyDescent="0.35">
      <c r="A4223">
        <v>2020</v>
      </c>
      <c r="B4223" t="s">
        <v>13680</v>
      </c>
      <c r="C4223" t="s">
        <v>4155</v>
      </c>
      <c r="F4223" t="s">
        <v>4069</v>
      </c>
    </row>
    <row r="4224" spans="1:7" x14ac:dyDescent="0.35">
      <c r="A4224">
        <v>2020</v>
      </c>
      <c r="B4224" t="s">
        <v>13681</v>
      </c>
      <c r="C4224" t="s">
        <v>4166</v>
      </c>
      <c r="F4224" t="s">
        <v>4069</v>
      </c>
    </row>
    <row r="4225" spans="1:6" x14ac:dyDescent="0.35">
      <c r="A4225">
        <v>2020</v>
      </c>
      <c r="B4225" t="s">
        <v>13682</v>
      </c>
      <c r="C4225" t="s">
        <v>4144</v>
      </c>
      <c r="F4225" t="s">
        <v>4069</v>
      </c>
    </row>
    <row r="4226" spans="1:6" x14ac:dyDescent="0.35">
      <c r="A4226">
        <v>2020</v>
      </c>
      <c r="B4226" t="s">
        <v>13683</v>
      </c>
      <c r="C4226" t="s">
        <v>4151</v>
      </c>
      <c r="F4226" t="s">
        <v>4069</v>
      </c>
    </row>
    <row r="4227" spans="1:6" x14ac:dyDescent="0.35">
      <c r="A4227">
        <v>2020</v>
      </c>
      <c r="B4227" t="s">
        <v>13684</v>
      </c>
      <c r="C4227" t="s">
        <v>4165</v>
      </c>
      <c r="F4227" t="s">
        <v>4069</v>
      </c>
    </row>
    <row r="4228" spans="1:6" x14ac:dyDescent="0.35">
      <c r="A4228">
        <v>2020</v>
      </c>
      <c r="B4228" t="s">
        <v>13685</v>
      </c>
      <c r="C4228" t="s">
        <v>4137</v>
      </c>
      <c r="F4228" t="s">
        <v>4069</v>
      </c>
    </row>
    <row r="4229" spans="1:6" x14ac:dyDescent="0.35">
      <c r="A4229">
        <v>2020</v>
      </c>
      <c r="B4229" t="s">
        <v>13686</v>
      </c>
      <c r="C4229" t="s">
        <v>4193</v>
      </c>
      <c r="F4229" t="s">
        <v>4069</v>
      </c>
    </row>
    <row r="4230" spans="1:6" x14ac:dyDescent="0.35">
      <c r="A4230">
        <v>2020</v>
      </c>
      <c r="B4230" t="s">
        <v>13687</v>
      </c>
      <c r="C4230" t="s">
        <v>4200</v>
      </c>
      <c r="F4230" t="s">
        <v>4069</v>
      </c>
    </row>
    <row r="4231" spans="1:6" x14ac:dyDescent="0.35">
      <c r="A4231">
        <v>2020</v>
      </c>
      <c r="B4231" t="s">
        <v>13688</v>
      </c>
      <c r="C4231" t="s">
        <v>4192</v>
      </c>
      <c r="F4231" t="s">
        <v>4069</v>
      </c>
    </row>
    <row r="4232" spans="1:6" x14ac:dyDescent="0.35">
      <c r="A4232">
        <v>2020</v>
      </c>
      <c r="B4232" t="s">
        <v>13689</v>
      </c>
      <c r="C4232" t="s">
        <v>4162</v>
      </c>
      <c r="F4232" t="s">
        <v>4069</v>
      </c>
    </row>
    <row r="4233" spans="1:6" x14ac:dyDescent="0.35">
      <c r="A4233">
        <v>2020</v>
      </c>
      <c r="B4233" t="s">
        <v>13690</v>
      </c>
      <c r="C4233" t="s">
        <v>4145</v>
      </c>
      <c r="F4233" t="s">
        <v>4069</v>
      </c>
    </row>
    <row r="4234" spans="1:6" x14ac:dyDescent="0.35">
      <c r="A4234">
        <v>2020</v>
      </c>
      <c r="B4234" t="s">
        <v>13691</v>
      </c>
      <c r="C4234" t="s">
        <v>4191</v>
      </c>
      <c r="F4234" t="s">
        <v>4069</v>
      </c>
    </row>
    <row r="4235" spans="1:6" x14ac:dyDescent="0.35">
      <c r="A4235">
        <v>2020</v>
      </c>
      <c r="B4235" t="s">
        <v>13692</v>
      </c>
      <c r="C4235" t="s">
        <v>4190</v>
      </c>
      <c r="F4235" t="s">
        <v>4069</v>
      </c>
    </row>
    <row r="4236" spans="1:6" x14ac:dyDescent="0.35">
      <c r="A4236">
        <v>2020</v>
      </c>
      <c r="B4236" t="s">
        <v>13693</v>
      </c>
      <c r="C4236" t="s">
        <v>4138</v>
      </c>
      <c r="F4236" t="s">
        <v>4069</v>
      </c>
    </row>
    <row r="4237" spans="1:6" x14ac:dyDescent="0.35">
      <c r="A4237">
        <v>2020</v>
      </c>
      <c r="B4237" t="s">
        <v>13694</v>
      </c>
      <c r="C4237" t="s">
        <v>4149</v>
      </c>
      <c r="F4237" t="s">
        <v>4069</v>
      </c>
    </row>
    <row r="4238" spans="1:6" x14ac:dyDescent="0.35">
      <c r="A4238">
        <v>2020</v>
      </c>
      <c r="B4238" t="s">
        <v>13695</v>
      </c>
      <c r="C4238" t="s">
        <v>4188</v>
      </c>
      <c r="F4238" t="s">
        <v>4069</v>
      </c>
    </row>
    <row r="4239" spans="1:6" x14ac:dyDescent="0.35">
      <c r="A4239">
        <v>2020</v>
      </c>
      <c r="B4239" t="s">
        <v>13696</v>
      </c>
      <c r="C4239" t="s">
        <v>4201</v>
      </c>
      <c r="F4239" t="s">
        <v>4069</v>
      </c>
    </row>
    <row r="4240" spans="1:6" x14ac:dyDescent="0.35">
      <c r="A4240">
        <v>2020</v>
      </c>
      <c r="B4240" t="s">
        <v>13697</v>
      </c>
      <c r="C4240" t="s">
        <v>4199</v>
      </c>
      <c r="F4240" t="s">
        <v>4069</v>
      </c>
    </row>
    <row r="4241" spans="1:6" x14ac:dyDescent="0.35">
      <c r="A4241">
        <v>2020</v>
      </c>
      <c r="B4241" t="s">
        <v>13698</v>
      </c>
      <c r="C4241" t="s">
        <v>13699</v>
      </c>
      <c r="F4241" t="s">
        <v>4069</v>
      </c>
    </row>
    <row r="4242" spans="1:6" x14ac:dyDescent="0.35">
      <c r="A4242">
        <v>2020</v>
      </c>
      <c r="B4242" t="s">
        <v>13700</v>
      </c>
      <c r="C4242" t="s">
        <v>4172</v>
      </c>
      <c r="F4242" t="s">
        <v>4069</v>
      </c>
    </row>
    <row r="4243" spans="1:6" x14ac:dyDescent="0.35">
      <c r="A4243">
        <v>2020</v>
      </c>
      <c r="B4243" t="s">
        <v>13701</v>
      </c>
      <c r="C4243" t="s">
        <v>4177</v>
      </c>
      <c r="F4243" t="s">
        <v>4069</v>
      </c>
    </row>
    <row r="4244" spans="1:6" x14ac:dyDescent="0.35">
      <c r="A4244">
        <v>2020</v>
      </c>
      <c r="B4244" t="s">
        <v>13702</v>
      </c>
      <c r="C4244" t="s">
        <v>4204</v>
      </c>
      <c r="F4244" t="s">
        <v>4069</v>
      </c>
    </row>
    <row r="4245" spans="1:6" x14ac:dyDescent="0.35">
      <c r="A4245">
        <v>2020</v>
      </c>
      <c r="B4245" t="s">
        <v>13703</v>
      </c>
      <c r="C4245" t="s">
        <v>13704</v>
      </c>
      <c r="F4245" t="s">
        <v>4069</v>
      </c>
    </row>
    <row r="4246" spans="1:6" x14ac:dyDescent="0.35">
      <c r="A4246">
        <v>2020</v>
      </c>
      <c r="B4246" t="s">
        <v>13705</v>
      </c>
      <c r="C4246" t="s">
        <v>4202</v>
      </c>
      <c r="F4246" t="s">
        <v>4069</v>
      </c>
    </row>
    <row r="4247" spans="1:6" x14ac:dyDescent="0.35">
      <c r="A4247">
        <v>2020</v>
      </c>
      <c r="B4247" t="s">
        <v>13706</v>
      </c>
      <c r="C4247" t="s">
        <v>4184</v>
      </c>
      <c r="F4247" t="s">
        <v>4069</v>
      </c>
    </row>
    <row r="4248" spans="1:6" x14ac:dyDescent="0.35">
      <c r="A4248">
        <v>2020</v>
      </c>
      <c r="B4248" t="s">
        <v>12557</v>
      </c>
      <c r="C4248" t="s">
        <v>13707</v>
      </c>
      <c r="F4248" t="s">
        <v>4069</v>
      </c>
    </row>
    <row r="4249" spans="1:6" x14ac:dyDescent="0.35">
      <c r="A4249">
        <v>2020</v>
      </c>
      <c r="B4249" t="s">
        <v>13708</v>
      </c>
      <c r="C4249" t="s">
        <v>4196</v>
      </c>
      <c r="F4249" t="s">
        <v>4069</v>
      </c>
    </row>
    <row r="4250" spans="1:6" x14ac:dyDescent="0.35">
      <c r="A4250">
        <v>2020</v>
      </c>
      <c r="B4250" t="s">
        <v>13709</v>
      </c>
      <c r="C4250" t="s">
        <v>4142</v>
      </c>
      <c r="F4250" t="s">
        <v>4069</v>
      </c>
    </row>
    <row r="4251" spans="1:6" x14ac:dyDescent="0.35">
      <c r="A4251">
        <v>2020</v>
      </c>
      <c r="B4251" t="s">
        <v>13710</v>
      </c>
      <c r="C4251" t="s">
        <v>4179</v>
      </c>
      <c r="F4251" t="s">
        <v>4069</v>
      </c>
    </row>
    <row r="4252" spans="1:6" x14ac:dyDescent="0.35">
      <c r="A4252">
        <v>2020</v>
      </c>
      <c r="B4252" t="s">
        <v>13711</v>
      </c>
      <c r="C4252" t="s">
        <v>4141</v>
      </c>
      <c r="F4252" t="s">
        <v>4069</v>
      </c>
    </row>
    <row r="4253" spans="1:6" x14ac:dyDescent="0.35">
      <c r="A4253">
        <v>2020</v>
      </c>
      <c r="B4253" t="s">
        <v>13712</v>
      </c>
      <c r="C4253" t="s">
        <v>4198</v>
      </c>
      <c r="F4253" t="s">
        <v>4069</v>
      </c>
    </row>
    <row r="4254" spans="1:6" x14ac:dyDescent="0.35">
      <c r="A4254">
        <v>2020</v>
      </c>
      <c r="B4254" t="s">
        <v>13713</v>
      </c>
      <c r="C4254" t="s">
        <v>4169</v>
      </c>
      <c r="F4254" t="s">
        <v>4069</v>
      </c>
    </row>
    <row r="4255" spans="1:6" x14ac:dyDescent="0.35">
      <c r="A4255">
        <v>2020</v>
      </c>
      <c r="B4255" t="s">
        <v>13714</v>
      </c>
      <c r="C4255" t="s">
        <v>4176</v>
      </c>
      <c r="F4255" t="s">
        <v>4069</v>
      </c>
    </row>
    <row r="4256" spans="1:6" x14ac:dyDescent="0.35">
      <c r="A4256">
        <v>2020</v>
      </c>
      <c r="B4256" t="s">
        <v>13715</v>
      </c>
      <c r="C4256" t="s">
        <v>4147</v>
      </c>
      <c r="F4256" t="s">
        <v>4069</v>
      </c>
    </row>
    <row r="4257" spans="1:6" x14ac:dyDescent="0.35">
      <c r="A4257">
        <v>2020</v>
      </c>
      <c r="B4257" t="s">
        <v>13716</v>
      </c>
      <c r="C4257" t="s">
        <v>4157</v>
      </c>
      <c r="F4257" t="s">
        <v>4069</v>
      </c>
    </row>
    <row r="4258" spans="1:6" x14ac:dyDescent="0.35">
      <c r="A4258">
        <v>2020</v>
      </c>
      <c r="B4258" t="s">
        <v>13717</v>
      </c>
      <c r="C4258" t="s">
        <v>4203</v>
      </c>
      <c r="F4258" t="s">
        <v>4069</v>
      </c>
    </row>
    <row r="4259" spans="1:6" x14ac:dyDescent="0.35">
      <c r="A4259">
        <v>2020</v>
      </c>
      <c r="B4259" t="s">
        <v>13718</v>
      </c>
      <c r="C4259" t="s">
        <v>4158</v>
      </c>
      <c r="F4259" t="s">
        <v>4069</v>
      </c>
    </row>
    <row r="4260" spans="1:6" x14ac:dyDescent="0.35">
      <c r="A4260">
        <v>2020</v>
      </c>
      <c r="B4260" t="s">
        <v>13719</v>
      </c>
      <c r="C4260" t="s">
        <v>4143</v>
      </c>
      <c r="F4260" t="s">
        <v>4069</v>
      </c>
    </row>
    <row r="4261" spans="1:6" x14ac:dyDescent="0.35">
      <c r="A4261">
        <v>2020</v>
      </c>
      <c r="B4261" t="s">
        <v>13720</v>
      </c>
      <c r="C4261" t="s">
        <v>4168</v>
      </c>
      <c r="F4261" t="s">
        <v>4069</v>
      </c>
    </row>
    <row r="4262" spans="1:6" x14ac:dyDescent="0.35">
      <c r="A4262">
        <v>2020</v>
      </c>
      <c r="B4262" t="s">
        <v>13721</v>
      </c>
      <c r="C4262" t="s">
        <v>4148</v>
      </c>
      <c r="F4262" t="s">
        <v>4069</v>
      </c>
    </row>
    <row r="4263" spans="1:6" x14ac:dyDescent="0.35">
      <c r="A4263">
        <v>2020</v>
      </c>
      <c r="B4263" t="s">
        <v>13722</v>
      </c>
      <c r="C4263" t="s">
        <v>4161</v>
      </c>
      <c r="F4263" t="s">
        <v>4069</v>
      </c>
    </row>
    <row r="4264" spans="1:6" x14ac:dyDescent="0.35">
      <c r="A4264">
        <v>2020</v>
      </c>
      <c r="B4264" t="s">
        <v>13723</v>
      </c>
      <c r="C4264" t="s">
        <v>4173</v>
      </c>
      <c r="F4264" t="s">
        <v>4069</v>
      </c>
    </row>
    <row r="4265" spans="1:6" x14ac:dyDescent="0.35">
      <c r="A4265">
        <v>2020</v>
      </c>
      <c r="B4265" t="s">
        <v>13724</v>
      </c>
      <c r="C4265" t="s">
        <v>13725</v>
      </c>
      <c r="F4265" t="s">
        <v>4069</v>
      </c>
    </row>
    <row r="4266" spans="1:6" x14ac:dyDescent="0.35">
      <c r="A4266">
        <v>2020</v>
      </c>
      <c r="B4266" t="s">
        <v>13726</v>
      </c>
      <c r="C4266" t="s">
        <v>4178</v>
      </c>
      <c r="F4266" t="s">
        <v>4069</v>
      </c>
    </row>
    <row r="4267" spans="1:6" x14ac:dyDescent="0.35">
      <c r="A4267">
        <v>2020</v>
      </c>
      <c r="B4267" t="s">
        <v>13727</v>
      </c>
      <c r="C4267" t="s">
        <v>13728</v>
      </c>
      <c r="F4267" t="s">
        <v>4069</v>
      </c>
    </row>
    <row r="4268" spans="1:6" x14ac:dyDescent="0.35">
      <c r="A4268">
        <v>2020</v>
      </c>
      <c r="B4268" t="s">
        <v>13729</v>
      </c>
      <c r="C4268" t="s">
        <v>4187</v>
      </c>
      <c r="F4268" t="s">
        <v>4069</v>
      </c>
    </row>
    <row r="4269" spans="1:6" x14ac:dyDescent="0.35">
      <c r="A4269">
        <v>2020</v>
      </c>
      <c r="B4269" t="s">
        <v>13730</v>
      </c>
      <c r="C4269" t="s">
        <v>4154</v>
      </c>
      <c r="F4269" t="s">
        <v>4069</v>
      </c>
    </row>
    <row r="4270" spans="1:6" x14ac:dyDescent="0.35">
      <c r="A4270">
        <v>2020</v>
      </c>
      <c r="B4270" t="s">
        <v>13731</v>
      </c>
      <c r="C4270" t="s">
        <v>4181</v>
      </c>
      <c r="F4270" t="s">
        <v>4069</v>
      </c>
    </row>
    <row r="4271" spans="1:6" x14ac:dyDescent="0.35">
      <c r="A4271">
        <v>2020</v>
      </c>
      <c r="B4271" t="s">
        <v>13732</v>
      </c>
      <c r="C4271" t="s">
        <v>4189</v>
      </c>
      <c r="F4271" t="s">
        <v>4069</v>
      </c>
    </row>
    <row r="4272" spans="1:6" x14ac:dyDescent="0.35">
      <c r="A4272">
        <v>2020</v>
      </c>
      <c r="B4272" t="s">
        <v>13733</v>
      </c>
      <c r="C4272" t="s">
        <v>4140</v>
      </c>
      <c r="F4272" t="s">
        <v>4069</v>
      </c>
    </row>
    <row r="4273" spans="1:6" x14ac:dyDescent="0.35">
      <c r="A4273">
        <v>2020</v>
      </c>
      <c r="B4273" t="s">
        <v>13734</v>
      </c>
      <c r="C4273" t="s">
        <v>4153</v>
      </c>
      <c r="F4273" t="s">
        <v>4069</v>
      </c>
    </row>
    <row r="4274" spans="1:6" x14ac:dyDescent="0.35">
      <c r="A4274">
        <v>2020</v>
      </c>
      <c r="B4274" t="s">
        <v>13735</v>
      </c>
      <c r="C4274" t="s">
        <v>4139</v>
      </c>
      <c r="F4274" t="s">
        <v>4069</v>
      </c>
    </row>
    <row r="4275" spans="1:6" x14ac:dyDescent="0.35">
      <c r="A4275">
        <v>2020</v>
      </c>
      <c r="B4275" t="s">
        <v>13736</v>
      </c>
      <c r="C4275" t="s">
        <v>4194</v>
      </c>
      <c r="F4275" t="s">
        <v>4069</v>
      </c>
    </row>
    <row r="4276" spans="1:6" x14ac:dyDescent="0.35">
      <c r="A4276">
        <v>2020</v>
      </c>
      <c r="B4276" t="s">
        <v>13737</v>
      </c>
      <c r="C4276" t="s">
        <v>4160</v>
      </c>
      <c r="F4276" t="s">
        <v>4069</v>
      </c>
    </row>
    <row r="4277" spans="1:6" x14ac:dyDescent="0.35">
      <c r="A4277">
        <v>2020</v>
      </c>
      <c r="B4277" t="s">
        <v>13738</v>
      </c>
      <c r="C4277" t="s">
        <v>4175</v>
      </c>
      <c r="F4277" t="s">
        <v>4069</v>
      </c>
    </row>
    <row r="4278" spans="1:6" x14ac:dyDescent="0.35">
      <c r="A4278">
        <v>2020</v>
      </c>
      <c r="B4278" t="s">
        <v>13738</v>
      </c>
      <c r="C4278" t="s">
        <v>4175</v>
      </c>
      <c r="F4278" t="s">
        <v>4069</v>
      </c>
    </row>
    <row r="4279" spans="1:6" x14ac:dyDescent="0.35">
      <c r="A4279">
        <v>2020</v>
      </c>
      <c r="B4279" t="s">
        <v>13739</v>
      </c>
      <c r="C4279" t="s">
        <v>4180</v>
      </c>
      <c r="F4279" t="s">
        <v>4069</v>
      </c>
    </row>
    <row r="4280" spans="1:6" x14ac:dyDescent="0.35">
      <c r="A4280">
        <v>2020</v>
      </c>
      <c r="B4280" t="s">
        <v>13740</v>
      </c>
      <c r="C4280" t="s">
        <v>4163</v>
      </c>
      <c r="F4280" t="s">
        <v>4069</v>
      </c>
    </row>
    <row r="4281" spans="1:6" x14ac:dyDescent="0.35">
      <c r="A4281">
        <v>2020</v>
      </c>
      <c r="B4281" t="s">
        <v>13741</v>
      </c>
      <c r="C4281" t="s">
        <v>4186</v>
      </c>
      <c r="F4281" t="s">
        <v>4069</v>
      </c>
    </row>
    <row r="4282" spans="1:6" x14ac:dyDescent="0.35">
      <c r="A4282">
        <v>2020</v>
      </c>
      <c r="B4282" t="s">
        <v>13742</v>
      </c>
      <c r="C4282" t="s">
        <v>13743</v>
      </c>
      <c r="F4282" t="s">
        <v>4069</v>
      </c>
    </row>
    <row r="4283" spans="1:6" x14ac:dyDescent="0.35">
      <c r="A4283">
        <v>2020</v>
      </c>
      <c r="B4283" t="s">
        <v>13744</v>
      </c>
      <c r="C4283" t="s">
        <v>4183</v>
      </c>
      <c r="F4283" t="s">
        <v>4069</v>
      </c>
    </row>
    <row r="4284" spans="1:6" x14ac:dyDescent="0.35">
      <c r="A4284">
        <v>2020</v>
      </c>
      <c r="B4284" t="s">
        <v>13745</v>
      </c>
      <c r="C4284" t="s">
        <v>4164</v>
      </c>
      <c r="F4284" t="s">
        <v>4069</v>
      </c>
    </row>
    <row r="4285" spans="1:6" x14ac:dyDescent="0.35">
      <c r="A4285">
        <v>2020</v>
      </c>
      <c r="B4285" t="s">
        <v>13746</v>
      </c>
      <c r="C4285" t="s">
        <v>4170</v>
      </c>
      <c r="F4285" t="s">
        <v>4069</v>
      </c>
    </row>
    <row r="4286" spans="1:6" x14ac:dyDescent="0.35">
      <c r="A4286">
        <v>2020</v>
      </c>
      <c r="B4286" t="s">
        <v>13747</v>
      </c>
      <c r="C4286" t="s">
        <v>4171</v>
      </c>
      <c r="F4286" t="s">
        <v>4069</v>
      </c>
    </row>
    <row r="4287" spans="1:6" x14ac:dyDescent="0.35">
      <c r="A4287">
        <v>2020</v>
      </c>
      <c r="B4287" t="s">
        <v>10470</v>
      </c>
      <c r="C4287" t="s">
        <v>4174</v>
      </c>
      <c r="F4287" t="s">
        <v>4069</v>
      </c>
    </row>
    <row r="4288" spans="1:6" x14ac:dyDescent="0.35">
      <c r="A4288">
        <v>2020</v>
      </c>
      <c r="B4288" t="s">
        <v>13748</v>
      </c>
      <c r="C4288" t="s">
        <v>4150</v>
      </c>
      <c r="F4288" t="s">
        <v>4069</v>
      </c>
    </row>
    <row r="4289" spans="1:6" x14ac:dyDescent="0.35">
      <c r="A4289">
        <v>2020</v>
      </c>
      <c r="B4289" t="s">
        <v>13749</v>
      </c>
      <c r="C4289" t="s">
        <v>5418</v>
      </c>
      <c r="F4289" t="s">
        <v>4069</v>
      </c>
    </row>
    <row r="4290" spans="1:6" x14ac:dyDescent="0.35">
      <c r="A4290">
        <v>2020</v>
      </c>
      <c r="B4290" t="s">
        <v>13750</v>
      </c>
      <c r="C4290" t="s">
        <v>4146</v>
      </c>
      <c r="F4290" t="s">
        <v>4069</v>
      </c>
    </row>
    <row r="4291" spans="1:6" x14ac:dyDescent="0.35">
      <c r="A4291">
        <v>2020</v>
      </c>
      <c r="B4291" t="s">
        <v>13751</v>
      </c>
      <c r="C4291" t="s">
        <v>4156</v>
      </c>
      <c r="F4291" t="s">
        <v>4069</v>
      </c>
    </row>
    <row r="4292" spans="1:6" x14ac:dyDescent="0.35">
      <c r="A4292">
        <v>2020</v>
      </c>
      <c r="B4292" t="s">
        <v>13752</v>
      </c>
      <c r="C4292" t="s">
        <v>4197</v>
      </c>
      <c r="F4292" t="s">
        <v>4069</v>
      </c>
    </row>
    <row r="4293" spans="1:6" x14ac:dyDescent="0.35">
      <c r="A4293">
        <v>2020</v>
      </c>
      <c r="B4293" t="s">
        <v>13753</v>
      </c>
      <c r="C4293" t="s">
        <v>4195</v>
      </c>
      <c r="F4293" t="s">
        <v>4069</v>
      </c>
    </row>
    <row r="4294" spans="1:6" x14ac:dyDescent="0.35">
      <c r="A4294">
        <v>2020</v>
      </c>
      <c r="B4294" t="s">
        <v>13754</v>
      </c>
      <c r="C4294" t="s">
        <v>4182</v>
      </c>
      <c r="F4294" t="s">
        <v>4069</v>
      </c>
    </row>
    <row r="4295" spans="1:6" x14ac:dyDescent="0.35">
      <c r="A4295">
        <v>2020</v>
      </c>
      <c r="B4295" t="s">
        <v>13755</v>
      </c>
      <c r="C4295" t="s">
        <v>4152</v>
      </c>
      <c r="F4295" t="s">
        <v>4069</v>
      </c>
    </row>
    <row r="4296" spans="1:6" x14ac:dyDescent="0.35">
      <c r="A4296">
        <v>2020</v>
      </c>
      <c r="B4296" t="s">
        <v>13756</v>
      </c>
      <c r="C4296" t="s">
        <v>4167</v>
      </c>
      <c r="F4296" t="s">
        <v>4069</v>
      </c>
    </row>
    <row r="4297" spans="1:6" x14ac:dyDescent="0.35">
      <c r="A4297">
        <v>2020</v>
      </c>
      <c r="B4297" t="s">
        <v>13757</v>
      </c>
      <c r="C4297" t="s">
        <v>4185</v>
      </c>
      <c r="F4297" t="s">
        <v>4069</v>
      </c>
    </row>
    <row r="4298" spans="1:6" x14ac:dyDescent="0.35">
      <c r="A4298">
        <v>2020</v>
      </c>
      <c r="B4298" t="s">
        <v>13758</v>
      </c>
      <c r="C4298" t="s">
        <v>4159</v>
      </c>
      <c r="F4298" t="s">
        <v>4069</v>
      </c>
    </row>
    <row r="4299" spans="1:6" x14ac:dyDescent="0.35">
      <c r="A4299">
        <v>2019</v>
      </c>
      <c r="B4299" t="s">
        <v>10695</v>
      </c>
      <c r="C4299" t="s">
        <v>4335</v>
      </c>
      <c r="F4299" t="s">
        <v>11</v>
      </c>
    </row>
    <row r="4300" spans="1:6" x14ac:dyDescent="0.35">
      <c r="A4300">
        <v>2019</v>
      </c>
      <c r="B4300" t="s">
        <v>10696</v>
      </c>
      <c r="C4300" t="s">
        <v>4334</v>
      </c>
      <c r="F4300" t="s">
        <v>11</v>
      </c>
    </row>
    <row r="4301" spans="1:6" x14ac:dyDescent="0.35">
      <c r="A4301">
        <v>2019</v>
      </c>
      <c r="B4301">
        <v>1077595</v>
      </c>
      <c r="C4301" t="s">
        <v>4330</v>
      </c>
      <c r="F4301" t="s">
        <v>11</v>
      </c>
    </row>
    <row r="4302" spans="1:6" x14ac:dyDescent="0.35">
      <c r="A4302">
        <v>2019</v>
      </c>
      <c r="B4302" t="s">
        <v>10697</v>
      </c>
      <c r="C4302" t="s">
        <v>4332</v>
      </c>
      <c r="F4302" t="s">
        <v>11</v>
      </c>
    </row>
    <row r="4303" spans="1:6" x14ac:dyDescent="0.35">
      <c r="A4303">
        <v>2019</v>
      </c>
      <c r="B4303" t="s">
        <v>10698</v>
      </c>
      <c r="C4303" t="s">
        <v>4331</v>
      </c>
      <c r="F4303" t="s">
        <v>11</v>
      </c>
    </row>
    <row r="4304" spans="1:6" x14ac:dyDescent="0.35">
      <c r="A4304">
        <v>2019</v>
      </c>
      <c r="B4304" t="s">
        <v>10699</v>
      </c>
      <c r="C4304" t="s">
        <v>4333</v>
      </c>
      <c r="F4304" t="s">
        <v>11</v>
      </c>
    </row>
    <row r="4305" spans="1:6" x14ac:dyDescent="0.35">
      <c r="A4305">
        <v>2019</v>
      </c>
      <c r="B4305" t="s">
        <v>10700</v>
      </c>
      <c r="C4305" t="s">
        <v>4329</v>
      </c>
      <c r="F4305" t="s">
        <v>11</v>
      </c>
    </row>
    <row r="4306" spans="1:6" x14ac:dyDescent="0.35">
      <c r="A4306">
        <v>2019</v>
      </c>
      <c r="B4306" t="s">
        <v>10701</v>
      </c>
      <c r="C4306" t="s">
        <v>4328</v>
      </c>
      <c r="F4306" t="s">
        <v>11</v>
      </c>
    </row>
    <row r="4307" spans="1:6" x14ac:dyDescent="0.35">
      <c r="A4307">
        <v>2019</v>
      </c>
      <c r="B4307" t="s">
        <v>11847</v>
      </c>
      <c r="C4307" t="s">
        <v>4349</v>
      </c>
      <c r="F4307" t="s">
        <v>11</v>
      </c>
    </row>
    <row r="4308" spans="1:6" x14ac:dyDescent="0.35">
      <c r="A4308">
        <v>2019</v>
      </c>
      <c r="B4308" t="s">
        <v>11848</v>
      </c>
      <c r="C4308" t="s">
        <v>4355</v>
      </c>
      <c r="F4308" t="s">
        <v>11</v>
      </c>
    </row>
    <row r="4309" spans="1:6" x14ac:dyDescent="0.35">
      <c r="A4309">
        <v>2019</v>
      </c>
      <c r="B4309" t="s">
        <v>11849</v>
      </c>
      <c r="C4309" t="s">
        <v>4343</v>
      </c>
      <c r="F4309" t="s">
        <v>11</v>
      </c>
    </row>
    <row r="4310" spans="1:6" x14ac:dyDescent="0.35">
      <c r="A4310">
        <v>2019</v>
      </c>
      <c r="B4310" t="s">
        <v>11850</v>
      </c>
      <c r="C4310" t="s">
        <v>4365</v>
      </c>
      <c r="F4310" t="s">
        <v>11</v>
      </c>
    </row>
    <row r="4311" spans="1:6" x14ac:dyDescent="0.35">
      <c r="A4311">
        <v>2019</v>
      </c>
      <c r="B4311" t="s">
        <v>11851</v>
      </c>
      <c r="C4311" t="s">
        <v>4342</v>
      </c>
      <c r="F4311" t="s">
        <v>11</v>
      </c>
    </row>
    <row r="4312" spans="1:6" x14ac:dyDescent="0.35">
      <c r="A4312">
        <v>2019</v>
      </c>
      <c r="B4312" t="s">
        <v>11852</v>
      </c>
      <c r="C4312" t="s">
        <v>4353</v>
      </c>
      <c r="F4312" t="s">
        <v>11</v>
      </c>
    </row>
    <row r="4313" spans="1:6" x14ac:dyDescent="0.35">
      <c r="A4313">
        <v>2019</v>
      </c>
      <c r="B4313" t="s">
        <v>11853</v>
      </c>
      <c r="C4313" t="s">
        <v>4356</v>
      </c>
      <c r="F4313" t="s">
        <v>11</v>
      </c>
    </row>
    <row r="4314" spans="1:6" x14ac:dyDescent="0.35">
      <c r="A4314">
        <v>2019</v>
      </c>
      <c r="B4314" t="s">
        <v>11854</v>
      </c>
      <c r="C4314" t="s">
        <v>4357</v>
      </c>
      <c r="F4314" t="s">
        <v>11</v>
      </c>
    </row>
    <row r="4315" spans="1:6" x14ac:dyDescent="0.35">
      <c r="A4315">
        <v>2019</v>
      </c>
      <c r="B4315" t="s">
        <v>11855</v>
      </c>
      <c r="C4315" t="s">
        <v>4366</v>
      </c>
      <c r="F4315" t="s">
        <v>11</v>
      </c>
    </row>
    <row r="4316" spans="1:6" x14ac:dyDescent="0.35">
      <c r="A4316">
        <v>2019</v>
      </c>
      <c r="B4316" t="s">
        <v>11856</v>
      </c>
      <c r="C4316" t="s">
        <v>4370</v>
      </c>
      <c r="F4316" t="s">
        <v>11</v>
      </c>
    </row>
    <row r="4317" spans="1:6" x14ac:dyDescent="0.35">
      <c r="A4317">
        <v>2019</v>
      </c>
      <c r="B4317" t="s">
        <v>11857</v>
      </c>
      <c r="C4317" t="s">
        <v>4348</v>
      </c>
      <c r="F4317" t="s">
        <v>11</v>
      </c>
    </row>
    <row r="4318" spans="1:6" x14ac:dyDescent="0.35">
      <c r="A4318">
        <v>2019</v>
      </c>
      <c r="B4318" t="s">
        <v>11858</v>
      </c>
      <c r="C4318" t="s">
        <v>4358</v>
      </c>
      <c r="F4318" t="s">
        <v>11</v>
      </c>
    </row>
    <row r="4319" spans="1:6" x14ac:dyDescent="0.35">
      <c r="A4319">
        <v>2019</v>
      </c>
      <c r="B4319" t="s">
        <v>11859</v>
      </c>
      <c r="C4319" t="s">
        <v>4361</v>
      </c>
      <c r="F4319" t="s">
        <v>11</v>
      </c>
    </row>
    <row r="4320" spans="1:6" x14ac:dyDescent="0.35">
      <c r="A4320">
        <v>2019</v>
      </c>
      <c r="B4320" t="s">
        <v>11860</v>
      </c>
      <c r="C4320" t="s">
        <v>4360</v>
      </c>
      <c r="F4320" t="s">
        <v>11</v>
      </c>
    </row>
    <row r="4321" spans="1:6" x14ac:dyDescent="0.35">
      <c r="A4321">
        <v>2019</v>
      </c>
      <c r="B4321" t="s">
        <v>11861</v>
      </c>
      <c r="C4321" t="s">
        <v>4364</v>
      </c>
      <c r="F4321" t="s">
        <v>11</v>
      </c>
    </row>
    <row r="4322" spans="1:6" x14ac:dyDescent="0.35">
      <c r="A4322">
        <v>2019</v>
      </c>
      <c r="B4322" t="s">
        <v>11862</v>
      </c>
      <c r="C4322" t="s">
        <v>4359</v>
      </c>
      <c r="F4322" t="s">
        <v>11</v>
      </c>
    </row>
    <row r="4323" spans="1:6" x14ac:dyDescent="0.35">
      <c r="A4323">
        <v>2019</v>
      </c>
      <c r="B4323" t="s">
        <v>11863</v>
      </c>
      <c r="C4323" t="s">
        <v>4350</v>
      </c>
      <c r="F4323" t="s">
        <v>11</v>
      </c>
    </row>
    <row r="4324" spans="1:6" x14ac:dyDescent="0.35">
      <c r="A4324">
        <v>2019</v>
      </c>
      <c r="B4324" t="s">
        <v>11864</v>
      </c>
      <c r="C4324" t="s">
        <v>4345</v>
      </c>
      <c r="F4324" t="s">
        <v>11</v>
      </c>
    </row>
    <row r="4325" spans="1:6" x14ac:dyDescent="0.35">
      <c r="A4325">
        <v>2019</v>
      </c>
      <c r="B4325" t="s">
        <v>11865</v>
      </c>
      <c r="C4325" t="s">
        <v>4341</v>
      </c>
      <c r="F4325" t="s">
        <v>11</v>
      </c>
    </row>
    <row r="4326" spans="1:6" x14ac:dyDescent="0.35">
      <c r="A4326">
        <v>2019</v>
      </c>
      <c r="B4326" t="s">
        <v>11866</v>
      </c>
      <c r="C4326" t="s">
        <v>4336</v>
      </c>
      <c r="F4326" t="s">
        <v>11</v>
      </c>
    </row>
    <row r="4327" spans="1:6" x14ac:dyDescent="0.35">
      <c r="A4327">
        <v>2019</v>
      </c>
      <c r="B4327" t="s">
        <v>11867</v>
      </c>
      <c r="C4327" t="s">
        <v>4339</v>
      </c>
      <c r="F4327" t="s">
        <v>11</v>
      </c>
    </row>
    <row r="4328" spans="1:6" x14ac:dyDescent="0.35">
      <c r="A4328">
        <v>2019</v>
      </c>
      <c r="B4328" t="s">
        <v>11868</v>
      </c>
      <c r="C4328" t="s">
        <v>4371</v>
      </c>
      <c r="F4328" t="s">
        <v>11</v>
      </c>
    </row>
    <row r="4329" spans="1:6" x14ac:dyDescent="0.35">
      <c r="A4329">
        <v>2019</v>
      </c>
      <c r="B4329" t="s">
        <v>11869</v>
      </c>
      <c r="C4329" t="s">
        <v>4368</v>
      </c>
      <c r="F4329" t="s">
        <v>11</v>
      </c>
    </row>
    <row r="4330" spans="1:6" x14ac:dyDescent="0.35">
      <c r="A4330">
        <v>2019</v>
      </c>
      <c r="B4330" t="s">
        <v>11870</v>
      </c>
      <c r="C4330" t="s">
        <v>4344</v>
      </c>
      <c r="F4330" t="s">
        <v>11</v>
      </c>
    </row>
    <row r="4331" spans="1:6" x14ac:dyDescent="0.35">
      <c r="A4331">
        <v>2019</v>
      </c>
      <c r="B4331" t="s">
        <v>11871</v>
      </c>
      <c r="C4331" t="s">
        <v>4346</v>
      </c>
      <c r="F4331" t="s">
        <v>11</v>
      </c>
    </row>
    <row r="4332" spans="1:6" x14ac:dyDescent="0.35">
      <c r="A4332">
        <v>2019</v>
      </c>
      <c r="B4332" t="s">
        <v>11872</v>
      </c>
      <c r="C4332" t="s">
        <v>4354</v>
      </c>
      <c r="F4332" t="s">
        <v>11</v>
      </c>
    </row>
    <row r="4333" spans="1:6" x14ac:dyDescent="0.35">
      <c r="A4333">
        <v>2019</v>
      </c>
      <c r="B4333">
        <v>1086998</v>
      </c>
      <c r="C4333" t="s">
        <v>4369</v>
      </c>
      <c r="F4333" t="s">
        <v>11</v>
      </c>
    </row>
    <row r="4334" spans="1:6" x14ac:dyDescent="0.35">
      <c r="A4334">
        <v>2019</v>
      </c>
      <c r="B4334" t="s">
        <v>11873</v>
      </c>
      <c r="C4334" t="s">
        <v>405</v>
      </c>
      <c r="F4334" t="s">
        <v>11</v>
      </c>
    </row>
    <row r="4335" spans="1:6" x14ac:dyDescent="0.35">
      <c r="A4335">
        <v>2019</v>
      </c>
      <c r="B4335" t="s">
        <v>11874</v>
      </c>
      <c r="C4335" t="s">
        <v>4352</v>
      </c>
      <c r="F4335" t="s">
        <v>11</v>
      </c>
    </row>
    <row r="4336" spans="1:6" x14ac:dyDescent="0.35">
      <c r="A4336">
        <v>2019</v>
      </c>
      <c r="B4336" t="s">
        <v>11875</v>
      </c>
      <c r="C4336" t="s">
        <v>4351</v>
      </c>
      <c r="F4336" t="s">
        <v>11</v>
      </c>
    </row>
    <row r="4337" spans="1:6" x14ac:dyDescent="0.35">
      <c r="A4337">
        <v>2019</v>
      </c>
      <c r="B4337" t="s">
        <v>11876</v>
      </c>
      <c r="C4337" t="s">
        <v>4337</v>
      </c>
      <c r="F4337" t="s">
        <v>11</v>
      </c>
    </row>
    <row r="4338" spans="1:6" x14ac:dyDescent="0.35">
      <c r="A4338">
        <v>2019</v>
      </c>
      <c r="B4338" t="s">
        <v>11877</v>
      </c>
      <c r="C4338" t="s">
        <v>4367</v>
      </c>
      <c r="F4338" t="s">
        <v>11</v>
      </c>
    </row>
    <row r="4339" spans="1:6" x14ac:dyDescent="0.35">
      <c r="A4339">
        <v>2019</v>
      </c>
      <c r="B4339" t="s">
        <v>11878</v>
      </c>
      <c r="C4339" t="s">
        <v>4363</v>
      </c>
      <c r="F4339" t="s">
        <v>11</v>
      </c>
    </row>
    <row r="4340" spans="1:6" x14ac:dyDescent="0.35">
      <c r="A4340">
        <v>2019</v>
      </c>
      <c r="B4340" t="s">
        <v>11879</v>
      </c>
      <c r="C4340" t="s">
        <v>4338</v>
      </c>
      <c r="F4340" t="s">
        <v>11</v>
      </c>
    </row>
    <row r="4341" spans="1:6" x14ac:dyDescent="0.35">
      <c r="A4341">
        <v>2019</v>
      </c>
      <c r="B4341" t="s">
        <v>11880</v>
      </c>
      <c r="C4341" t="s">
        <v>4340</v>
      </c>
      <c r="F4341" t="s">
        <v>11</v>
      </c>
    </row>
    <row r="4342" spans="1:6" x14ac:dyDescent="0.35">
      <c r="A4342">
        <v>2019</v>
      </c>
      <c r="B4342" t="s">
        <v>11881</v>
      </c>
      <c r="C4342" t="s">
        <v>4362</v>
      </c>
      <c r="F4342" t="s">
        <v>11</v>
      </c>
    </row>
    <row r="4343" spans="1:6" x14ac:dyDescent="0.35">
      <c r="A4343">
        <v>2019</v>
      </c>
      <c r="B4343" t="s">
        <v>11882</v>
      </c>
      <c r="C4343" t="s">
        <v>4347</v>
      </c>
      <c r="F4343" t="s">
        <v>11</v>
      </c>
    </row>
    <row r="4344" spans="1:6" x14ac:dyDescent="0.35">
      <c r="A4344">
        <v>2019</v>
      </c>
      <c r="B4344" t="s">
        <v>11883</v>
      </c>
      <c r="C4344" t="s">
        <v>4374</v>
      </c>
      <c r="F4344" t="s">
        <v>11</v>
      </c>
    </row>
    <row r="4345" spans="1:6" x14ac:dyDescent="0.35">
      <c r="A4345">
        <v>2019</v>
      </c>
      <c r="B4345" t="s">
        <v>11884</v>
      </c>
      <c r="C4345" t="s">
        <v>4375</v>
      </c>
      <c r="F4345" t="s">
        <v>11</v>
      </c>
    </row>
    <row r="4346" spans="1:6" x14ac:dyDescent="0.35">
      <c r="A4346">
        <v>2019</v>
      </c>
      <c r="B4346" t="s">
        <v>11885</v>
      </c>
      <c r="C4346" t="s">
        <v>4373</v>
      </c>
      <c r="F4346" t="s">
        <v>11</v>
      </c>
    </row>
    <row r="4347" spans="1:6" x14ac:dyDescent="0.35">
      <c r="A4347">
        <v>2019</v>
      </c>
      <c r="B4347" t="s">
        <v>11886</v>
      </c>
      <c r="C4347" t="s">
        <v>4376</v>
      </c>
      <c r="F4347" t="s">
        <v>11</v>
      </c>
    </row>
    <row r="4348" spans="1:6" x14ac:dyDescent="0.35">
      <c r="A4348">
        <v>2019</v>
      </c>
      <c r="B4348" t="s">
        <v>11887</v>
      </c>
      <c r="C4348" t="s">
        <v>4377</v>
      </c>
      <c r="F4348" t="s">
        <v>11</v>
      </c>
    </row>
    <row r="4349" spans="1:6" x14ac:dyDescent="0.35">
      <c r="A4349">
        <v>2019</v>
      </c>
      <c r="B4349" t="s">
        <v>11888</v>
      </c>
      <c r="C4349" t="s">
        <v>4393</v>
      </c>
      <c r="F4349" t="s">
        <v>11</v>
      </c>
    </row>
    <row r="4350" spans="1:6" x14ac:dyDescent="0.35">
      <c r="A4350">
        <v>2019</v>
      </c>
      <c r="B4350" t="s">
        <v>11889</v>
      </c>
      <c r="C4350" t="s">
        <v>4381</v>
      </c>
      <c r="F4350" t="s">
        <v>11</v>
      </c>
    </row>
    <row r="4351" spans="1:6" x14ac:dyDescent="0.35">
      <c r="A4351">
        <v>2019</v>
      </c>
      <c r="B4351" t="s">
        <v>11890</v>
      </c>
      <c r="C4351" t="s">
        <v>4389</v>
      </c>
      <c r="F4351" t="s">
        <v>11</v>
      </c>
    </row>
    <row r="4352" spans="1:6" x14ac:dyDescent="0.35">
      <c r="A4352">
        <v>2019</v>
      </c>
      <c r="B4352" t="s">
        <v>11891</v>
      </c>
      <c r="C4352" t="s">
        <v>4391</v>
      </c>
      <c r="F4352" t="s">
        <v>11</v>
      </c>
    </row>
    <row r="4353" spans="1:6" x14ac:dyDescent="0.35">
      <c r="A4353">
        <v>2019</v>
      </c>
      <c r="B4353" t="s">
        <v>11892</v>
      </c>
      <c r="C4353" t="s">
        <v>4387</v>
      </c>
      <c r="F4353" t="s">
        <v>11</v>
      </c>
    </row>
    <row r="4354" spans="1:6" x14ac:dyDescent="0.35">
      <c r="A4354">
        <v>2019</v>
      </c>
      <c r="B4354" t="s">
        <v>11893</v>
      </c>
      <c r="C4354" t="s">
        <v>4384</v>
      </c>
      <c r="F4354" t="s">
        <v>11</v>
      </c>
    </row>
    <row r="4355" spans="1:6" x14ac:dyDescent="0.35">
      <c r="A4355">
        <v>2019</v>
      </c>
      <c r="B4355" t="s">
        <v>11534</v>
      </c>
      <c r="C4355" t="s">
        <v>3714</v>
      </c>
      <c r="F4355" t="s">
        <v>11</v>
      </c>
    </row>
    <row r="4356" spans="1:6" x14ac:dyDescent="0.35">
      <c r="A4356">
        <v>2019</v>
      </c>
      <c r="B4356" t="s">
        <v>11894</v>
      </c>
      <c r="C4356" t="s">
        <v>4395</v>
      </c>
      <c r="F4356" t="s">
        <v>11</v>
      </c>
    </row>
    <row r="4357" spans="1:6" x14ac:dyDescent="0.35">
      <c r="A4357">
        <v>2019</v>
      </c>
      <c r="B4357" t="s">
        <v>11895</v>
      </c>
      <c r="C4357" t="s">
        <v>4392</v>
      </c>
      <c r="F4357" t="s">
        <v>11</v>
      </c>
    </row>
    <row r="4358" spans="1:6" x14ac:dyDescent="0.35">
      <c r="A4358">
        <v>2019</v>
      </c>
      <c r="B4358" t="s">
        <v>10926</v>
      </c>
      <c r="C4358" t="s">
        <v>540</v>
      </c>
      <c r="F4358" t="s">
        <v>11</v>
      </c>
    </row>
    <row r="4359" spans="1:6" x14ac:dyDescent="0.35">
      <c r="A4359">
        <v>2019</v>
      </c>
      <c r="B4359" t="s">
        <v>11896</v>
      </c>
      <c r="C4359" t="s">
        <v>4385</v>
      </c>
      <c r="F4359" t="s">
        <v>11</v>
      </c>
    </row>
    <row r="4360" spans="1:6" x14ac:dyDescent="0.35">
      <c r="A4360">
        <v>2019</v>
      </c>
      <c r="B4360" t="s">
        <v>11897</v>
      </c>
      <c r="C4360" t="s">
        <v>4383</v>
      </c>
      <c r="F4360" t="s">
        <v>11</v>
      </c>
    </row>
    <row r="4361" spans="1:6" x14ac:dyDescent="0.35">
      <c r="A4361">
        <v>2019</v>
      </c>
      <c r="B4361" t="s">
        <v>11898</v>
      </c>
      <c r="C4361" t="s">
        <v>4382</v>
      </c>
      <c r="F4361" t="s">
        <v>11</v>
      </c>
    </row>
    <row r="4362" spans="1:6" x14ac:dyDescent="0.35">
      <c r="A4362">
        <v>2019</v>
      </c>
      <c r="B4362">
        <v>1083196</v>
      </c>
      <c r="C4362" t="s">
        <v>4378</v>
      </c>
      <c r="F4362" t="s">
        <v>11</v>
      </c>
    </row>
    <row r="4363" spans="1:6" x14ac:dyDescent="0.35">
      <c r="A4363">
        <v>2019</v>
      </c>
      <c r="B4363" t="s">
        <v>11899</v>
      </c>
      <c r="C4363" t="s">
        <v>4396</v>
      </c>
      <c r="F4363" t="s">
        <v>11</v>
      </c>
    </row>
    <row r="4364" spans="1:6" x14ac:dyDescent="0.35">
      <c r="A4364">
        <v>2019</v>
      </c>
      <c r="B4364" t="s">
        <v>11900</v>
      </c>
      <c r="C4364" t="s">
        <v>4386</v>
      </c>
      <c r="F4364" t="s">
        <v>11</v>
      </c>
    </row>
    <row r="4365" spans="1:6" x14ac:dyDescent="0.35">
      <c r="A4365">
        <v>2019</v>
      </c>
      <c r="B4365" t="s">
        <v>11901</v>
      </c>
      <c r="C4365" t="s">
        <v>4394</v>
      </c>
      <c r="F4365" t="s">
        <v>11</v>
      </c>
    </row>
    <row r="4366" spans="1:6" x14ac:dyDescent="0.35">
      <c r="A4366">
        <v>2019</v>
      </c>
      <c r="B4366" t="s">
        <v>11902</v>
      </c>
      <c r="C4366" t="s">
        <v>4390</v>
      </c>
      <c r="F4366" t="s">
        <v>11</v>
      </c>
    </row>
    <row r="4367" spans="1:6" x14ac:dyDescent="0.35">
      <c r="A4367">
        <v>2019</v>
      </c>
      <c r="B4367" t="s">
        <v>11903</v>
      </c>
      <c r="C4367" t="s">
        <v>4380</v>
      </c>
      <c r="F4367" t="s">
        <v>11</v>
      </c>
    </row>
    <row r="4368" spans="1:6" x14ac:dyDescent="0.35">
      <c r="A4368">
        <v>2019</v>
      </c>
      <c r="B4368" t="s">
        <v>11904</v>
      </c>
      <c r="C4368" t="s">
        <v>4388</v>
      </c>
      <c r="F4368" t="s">
        <v>11</v>
      </c>
    </row>
    <row r="4369" spans="1:6" x14ac:dyDescent="0.35">
      <c r="A4369">
        <v>2019</v>
      </c>
      <c r="B4369" t="s">
        <v>11905</v>
      </c>
      <c r="C4369" t="s">
        <v>4379</v>
      </c>
      <c r="F4369" t="s">
        <v>11</v>
      </c>
    </row>
    <row r="4370" spans="1:6" x14ac:dyDescent="0.35">
      <c r="A4370">
        <v>2019</v>
      </c>
      <c r="B4370" t="s">
        <v>11906</v>
      </c>
      <c r="C4370" t="s">
        <v>4399</v>
      </c>
      <c r="F4370" t="s">
        <v>11</v>
      </c>
    </row>
    <row r="4371" spans="1:6" x14ac:dyDescent="0.35">
      <c r="A4371">
        <v>2019</v>
      </c>
      <c r="B4371" t="s">
        <v>11907</v>
      </c>
      <c r="C4371" t="s">
        <v>4410</v>
      </c>
      <c r="F4371" t="s">
        <v>11</v>
      </c>
    </row>
    <row r="4372" spans="1:6" x14ac:dyDescent="0.35">
      <c r="A4372">
        <v>2019</v>
      </c>
      <c r="B4372" t="s">
        <v>11908</v>
      </c>
      <c r="C4372" t="s">
        <v>4408</v>
      </c>
      <c r="F4372" t="s">
        <v>11</v>
      </c>
    </row>
    <row r="4373" spans="1:6" x14ac:dyDescent="0.35">
      <c r="A4373">
        <v>2019</v>
      </c>
      <c r="B4373" t="s">
        <v>11909</v>
      </c>
      <c r="C4373" t="s">
        <v>4402</v>
      </c>
      <c r="F4373" t="s">
        <v>11</v>
      </c>
    </row>
    <row r="4374" spans="1:6" x14ac:dyDescent="0.35">
      <c r="A4374">
        <v>2019</v>
      </c>
      <c r="B4374" t="s">
        <v>11910</v>
      </c>
      <c r="C4374" t="s">
        <v>4406</v>
      </c>
      <c r="F4374" t="s">
        <v>11</v>
      </c>
    </row>
    <row r="4375" spans="1:6" x14ac:dyDescent="0.35">
      <c r="A4375">
        <v>2019</v>
      </c>
      <c r="B4375" t="s">
        <v>11911</v>
      </c>
      <c r="C4375" t="s">
        <v>4412</v>
      </c>
      <c r="F4375" t="s">
        <v>11</v>
      </c>
    </row>
    <row r="4376" spans="1:6" x14ac:dyDescent="0.35">
      <c r="A4376">
        <v>2019</v>
      </c>
      <c r="B4376" t="s">
        <v>11912</v>
      </c>
      <c r="C4376" t="s">
        <v>4400</v>
      </c>
      <c r="F4376" t="s">
        <v>11</v>
      </c>
    </row>
    <row r="4377" spans="1:6" x14ac:dyDescent="0.35">
      <c r="A4377">
        <v>2019</v>
      </c>
      <c r="B4377" t="s">
        <v>11913</v>
      </c>
      <c r="C4377" t="s">
        <v>4407</v>
      </c>
      <c r="F4377" t="s">
        <v>11</v>
      </c>
    </row>
    <row r="4378" spans="1:6" x14ac:dyDescent="0.35">
      <c r="A4378">
        <v>2019</v>
      </c>
      <c r="B4378" t="s">
        <v>11914</v>
      </c>
      <c r="C4378" t="s">
        <v>4403</v>
      </c>
      <c r="F4378" t="s">
        <v>11</v>
      </c>
    </row>
    <row r="4379" spans="1:6" x14ac:dyDescent="0.35">
      <c r="A4379">
        <v>2019</v>
      </c>
      <c r="B4379">
        <v>1080973</v>
      </c>
      <c r="C4379" t="s">
        <v>4397</v>
      </c>
      <c r="F4379" t="s">
        <v>11</v>
      </c>
    </row>
    <row r="4380" spans="1:6" x14ac:dyDescent="0.35">
      <c r="A4380">
        <v>2019</v>
      </c>
      <c r="B4380" t="s">
        <v>11915</v>
      </c>
      <c r="C4380" t="s">
        <v>4411</v>
      </c>
      <c r="F4380" t="s">
        <v>11</v>
      </c>
    </row>
    <row r="4381" spans="1:6" x14ac:dyDescent="0.35">
      <c r="A4381">
        <v>2019</v>
      </c>
      <c r="B4381" t="s">
        <v>11916</v>
      </c>
      <c r="C4381" t="s">
        <v>4401</v>
      </c>
      <c r="F4381" t="s">
        <v>11</v>
      </c>
    </row>
    <row r="4382" spans="1:6" x14ac:dyDescent="0.35">
      <c r="A4382">
        <v>2019</v>
      </c>
      <c r="B4382" t="s">
        <v>11917</v>
      </c>
      <c r="C4382" t="s">
        <v>4409</v>
      </c>
      <c r="F4382" t="s">
        <v>11</v>
      </c>
    </row>
    <row r="4383" spans="1:6" x14ac:dyDescent="0.35">
      <c r="A4383">
        <v>2019</v>
      </c>
      <c r="B4383" t="s">
        <v>11918</v>
      </c>
      <c r="C4383" t="s">
        <v>4398</v>
      </c>
      <c r="F4383" t="s">
        <v>11</v>
      </c>
    </row>
    <row r="4384" spans="1:6" x14ac:dyDescent="0.35">
      <c r="A4384">
        <v>2019</v>
      </c>
      <c r="B4384" t="s">
        <v>11919</v>
      </c>
      <c r="C4384" t="s">
        <v>4404</v>
      </c>
      <c r="F4384" t="s">
        <v>11</v>
      </c>
    </row>
    <row r="4385" spans="1:6" x14ac:dyDescent="0.35">
      <c r="A4385">
        <v>2019</v>
      </c>
      <c r="B4385">
        <v>1073654</v>
      </c>
      <c r="C4385" t="s">
        <v>4405</v>
      </c>
      <c r="F4385" t="s">
        <v>11</v>
      </c>
    </row>
    <row r="4386" spans="1:6" x14ac:dyDescent="0.35">
      <c r="A4386">
        <v>2019</v>
      </c>
      <c r="B4386" t="s">
        <v>11920</v>
      </c>
      <c r="C4386" t="s">
        <v>4413</v>
      </c>
      <c r="F4386" t="s">
        <v>11</v>
      </c>
    </row>
    <row r="4387" spans="1:6" x14ac:dyDescent="0.35">
      <c r="A4387">
        <v>2019</v>
      </c>
      <c r="B4387" t="s">
        <v>11921</v>
      </c>
      <c r="C4387" t="s">
        <v>4414</v>
      </c>
      <c r="F4387" t="s">
        <v>11</v>
      </c>
    </row>
    <row r="4388" spans="1:6" x14ac:dyDescent="0.35">
      <c r="A4388">
        <v>2019</v>
      </c>
      <c r="B4388" t="s">
        <v>11922</v>
      </c>
      <c r="C4388" t="s">
        <v>4430</v>
      </c>
      <c r="F4388" t="s">
        <v>11</v>
      </c>
    </row>
    <row r="4389" spans="1:6" x14ac:dyDescent="0.35">
      <c r="A4389">
        <v>2019</v>
      </c>
      <c r="B4389" t="s">
        <v>11923</v>
      </c>
      <c r="C4389" t="s">
        <v>4427</v>
      </c>
      <c r="F4389" t="s">
        <v>11</v>
      </c>
    </row>
    <row r="4390" spans="1:6" x14ac:dyDescent="0.35">
      <c r="A4390">
        <v>2019</v>
      </c>
      <c r="B4390" t="s">
        <v>11924</v>
      </c>
      <c r="C4390" t="s">
        <v>4418</v>
      </c>
      <c r="F4390" t="s">
        <v>11</v>
      </c>
    </row>
    <row r="4391" spans="1:6" x14ac:dyDescent="0.35">
      <c r="A4391">
        <v>2019</v>
      </c>
      <c r="B4391" t="s">
        <v>11925</v>
      </c>
      <c r="C4391" t="s">
        <v>4424</v>
      </c>
      <c r="F4391" t="s">
        <v>11</v>
      </c>
    </row>
    <row r="4392" spans="1:6" x14ac:dyDescent="0.35">
      <c r="A4392">
        <v>2019</v>
      </c>
      <c r="B4392" t="s">
        <v>11926</v>
      </c>
      <c r="C4392" t="s">
        <v>4415</v>
      </c>
      <c r="F4392" t="s">
        <v>11</v>
      </c>
    </row>
    <row r="4393" spans="1:6" x14ac:dyDescent="0.35">
      <c r="A4393">
        <v>2019</v>
      </c>
      <c r="B4393" t="s">
        <v>11927</v>
      </c>
      <c r="C4393" t="s">
        <v>4419</v>
      </c>
      <c r="F4393" t="s">
        <v>11</v>
      </c>
    </row>
    <row r="4394" spans="1:6" x14ac:dyDescent="0.35">
      <c r="A4394">
        <v>2019</v>
      </c>
      <c r="B4394" t="s">
        <v>11928</v>
      </c>
      <c r="C4394" t="s">
        <v>4432</v>
      </c>
      <c r="F4394" t="s">
        <v>11</v>
      </c>
    </row>
    <row r="4395" spans="1:6" x14ac:dyDescent="0.35">
      <c r="A4395">
        <v>2019</v>
      </c>
      <c r="B4395" t="s">
        <v>11929</v>
      </c>
      <c r="C4395" t="s">
        <v>4428</v>
      </c>
      <c r="F4395" t="s">
        <v>11</v>
      </c>
    </row>
    <row r="4396" spans="1:6" x14ac:dyDescent="0.35">
      <c r="A4396">
        <v>2019</v>
      </c>
      <c r="B4396" t="s">
        <v>11930</v>
      </c>
      <c r="C4396" t="s">
        <v>4431</v>
      </c>
      <c r="F4396" t="s">
        <v>11</v>
      </c>
    </row>
    <row r="4397" spans="1:6" x14ac:dyDescent="0.35">
      <c r="A4397">
        <v>2019</v>
      </c>
      <c r="B4397" t="s">
        <v>11931</v>
      </c>
      <c r="C4397" t="s">
        <v>4429</v>
      </c>
      <c r="F4397" t="s">
        <v>11</v>
      </c>
    </row>
    <row r="4398" spans="1:6" x14ac:dyDescent="0.35">
      <c r="A4398">
        <v>2019</v>
      </c>
      <c r="B4398">
        <v>1074406</v>
      </c>
      <c r="C4398" t="s">
        <v>4423</v>
      </c>
      <c r="F4398" t="s">
        <v>11</v>
      </c>
    </row>
    <row r="4399" spans="1:6" x14ac:dyDescent="0.35">
      <c r="A4399">
        <v>2019</v>
      </c>
      <c r="B4399" t="s">
        <v>11932</v>
      </c>
      <c r="C4399" t="s">
        <v>4416</v>
      </c>
      <c r="F4399" t="s">
        <v>11</v>
      </c>
    </row>
    <row r="4400" spans="1:6" x14ac:dyDescent="0.35">
      <c r="A4400">
        <v>2019</v>
      </c>
      <c r="B4400" t="s">
        <v>11933</v>
      </c>
      <c r="C4400" t="s">
        <v>4420</v>
      </c>
      <c r="F4400" t="s">
        <v>11</v>
      </c>
    </row>
    <row r="4401" spans="1:6" x14ac:dyDescent="0.35">
      <c r="A4401">
        <v>2019</v>
      </c>
      <c r="B4401" t="s">
        <v>11934</v>
      </c>
      <c r="C4401" t="s">
        <v>4417</v>
      </c>
      <c r="F4401" t="s">
        <v>11</v>
      </c>
    </row>
    <row r="4402" spans="1:6" x14ac:dyDescent="0.35">
      <c r="A4402">
        <v>2019</v>
      </c>
      <c r="B4402" t="s">
        <v>11935</v>
      </c>
      <c r="C4402" t="s">
        <v>4426</v>
      </c>
      <c r="F4402" t="s">
        <v>11</v>
      </c>
    </row>
    <row r="4403" spans="1:6" x14ac:dyDescent="0.35">
      <c r="A4403">
        <v>2019</v>
      </c>
      <c r="B4403" t="s">
        <v>11936</v>
      </c>
      <c r="C4403" t="s">
        <v>4425</v>
      </c>
      <c r="F4403" t="s">
        <v>11</v>
      </c>
    </row>
    <row r="4404" spans="1:6" x14ac:dyDescent="0.35">
      <c r="A4404">
        <v>2019</v>
      </c>
      <c r="B4404" t="s">
        <v>11937</v>
      </c>
      <c r="C4404" t="s">
        <v>4421</v>
      </c>
      <c r="F4404" t="s">
        <v>11</v>
      </c>
    </row>
    <row r="4405" spans="1:6" x14ac:dyDescent="0.35">
      <c r="A4405">
        <v>2019</v>
      </c>
      <c r="B4405" t="s">
        <v>11938</v>
      </c>
      <c r="C4405" t="s">
        <v>4433</v>
      </c>
      <c r="F4405" t="s">
        <v>11</v>
      </c>
    </row>
    <row r="4406" spans="1:6" x14ac:dyDescent="0.35">
      <c r="A4406">
        <v>2019</v>
      </c>
      <c r="B4406" t="s">
        <v>11939</v>
      </c>
      <c r="C4406" t="s">
        <v>4422</v>
      </c>
      <c r="F4406" t="s">
        <v>11</v>
      </c>
    </row>
    <row r="4407" spans="1:6" x14ac:dyDescent="0.35">
      <c r="A4407">
        <v>2019</v>
      </c>
      <c r="B4407" t="s">
        <v>11940</v>
      </c>
      <c r="C4407" t="s">
        <v>4442</v>
      </c>
      <c r="F4407" t="s">
        <v>11</v>
      </c>
    </row>
    <row r="4408" spans="1:6" x14ac:dyDescent="0.35">
      <c r="A4408">
        <v>2019</v>
      </c>
      <c r="B4408" t="s">
        <v>11941</v>
      </c>
      <c r="C4408" t="s">
        <v>4440</v>
      </c>
      <c r="F4408" t="s">
        <v>11</v>
      </c>
    </row>
    <row r="4409" spans="1:6" x14ac:dyDescent="0.35">
      <c r="A4409">
        <v>2019</v>
      </c>
      <c r="B4409" t="s">
        <v>11942</v>
      </c>
      <c r="C4409" t="s">
        <v>4447</v>
      </c>
      <c r="F4409" t="s">
        <v>11</v>
      </c>
    </row>
    <row r="4410" spans="1:6" x14ac:dyDescent="0.35">
      <c r="A4410">
        <v>2019</v>
      </c>
      <c r="B4410" t="s">
        <v>11943</v>
      </c>
      <c r="C4410" t="s">
        <v>4452</v>
      </c>
      <c r="F4410" t="s">
        <v>11</v>
      </c>
    </row>
    <row r="4411" spans="1:6" x14ac:dyDescent="0.35">
      <c r="A4411">
        <v>2019</v>
      </c>
      <c r="B4411" t="s">
        <v>11944</v>
      </c>
      <c r="C4411" t="s">
        <v>4467</v>
      </c>
      <c r="F4411" t="s">
        <v>11</v>
      </c>
    </row>
    <row r="4412" spans="1:6" x14ac:dyDescent="0.35">
      <c r="A4412">
        <v>2019</v>
      </c>
      <c r="B4412" t="s">
        <v>11945</v>
      </c>
      <c r="C4412" t="s">
        <v>4456</v>
      </c>
      <c r="F4412" t="s">
        <v>11</v>
      </c>
    </row>
    <row r="4413" spans="1:6" x14ac:dyDescent="0.35">
      <c r="A4413">
        <v>2019</v>
      </c>
      <c r="B4413">
        <v>1074974</v>
      </c>
      <c r="C4413" t="s">
        <v>4441</v>
      </c>
      <c r="F4413" t="s">
        <v>11</v>
      </c>
    </row>
    <row r="4414" spans="1:6" x14ac:dyDescent="0.35">
      <c r="A4414">
        <v>2019</v>
      </c>
      <c r="B4414" t="s">
        <v>11946</v>
      </c>
      <c r="C4414" t="s">
        <v>4462</v>
      </c>
      <c r="F4414" t="s">
        <v>11</v>
      </c>
    </row>
    <row r="4415" spans="1:6" x14ac:dyDescent="0.35">
      <c r="A4415">
        <v>2019</v>
      </c>
      <c r="B4415" t="s">
        <v>11947</v>
      </c>
      <c r="C4415" t="s">
        <v>4435</v>
      </c>
      <c r="F4415" t="s">
        <v>11</v>
      </c>
    </row>
    <row r="4416" spans="1:6" x14ac:dyDescent="0.35">
      <c r="A4416">
        <v>2019</v>
      </c>
      <c r="B4416" t="s">
        <v>11948</v>
      </c>
      <c r="C4416" t="s">
        <v>4460</v>
      </c>
      <c r="F4416" t="s">
        <v>11</v>
      </c>
    </row>
    <row r="4417" spans="1:6" x14ac:dyDescent="0.35">
      <c r="A4417">
        <v>2019</v>
      </c>
      <c r="B4417">
        <v>1074092</v>
      </c>
      <c r="C4417" t="s">
        <v>4464</v>
      </c>
      <c r="F4417" t="s">
        <v>11</v>
      </c>
    </row>
    <row r="4418" spans="1:6" x14ac:dyDescent="0.35">
      <c r="A4418">
        <v>2019</v>
      </c>
      <c r="B4418" t="s">
        <v>11949</v>
      </c>
      <c r="C4418" t="s">
        <v>4459</v>
      </c>
      <c r="F4418" t="s">
        <v>11</v>
      </c>
    </row>
    <row r="4419" spans="1:6" x14ac:dyDescent="0.35">
      <c r="A4419">
        <v>2019</v>
      </c>
      <c r="B4419">
        <v>1085626</v>
      </c>
      <c r="C4419" t="s">
        <v>4444</v>
      </c>
      <c r="F4419" t="s">
        <v>11</v>
      </c>
    </row>
    <row r="4420" spans="1:6" x14ac:dyDescent="0.35">
      <c r="A4420">
        <v>2019</v>
      </c>
      <c r="B4420" t="s">
        <v>11950</v>
      </c>
      <c r="C4420" t="s">
        <v>4436</v>
      </c>
      <c r="F4420" t="s">
        <v>11</v>
      </c>
    </row>
    <row r="4421" spans="1:6" x14ac:dyDescent="0.35">
      <c r="A4421">
        <v>2019</v>
      </c>
      <c r="B4421">
        <v>1073808</v>
      </c>
      <c r="C4421" t="s">
        <v>1579</v>
      </c>
      <c r="F4421" t="s">
        <v>11</v>
      </c>
    </row>
    <row r="4422" spans="1:6" x14ac:dyDescent="0.35">
      <c r="A4422">
        <v>2019</v>
      </c>
      <c r="B4422" t="s">
        <v>11951</v>
      </c>
      <c r="C4422" t="s">
        <v>4434</v>
      </c>
      <c r="F4422" t="s">
        <v>11</v>
      </c>
    </row>
    <row r="4423" spans="1:6" x14ac:dyDescent="0.35">
      <c r="A4423">
        <v>2019</v>
      </c>
      <c r="B4423" t="s">
        <v>11952</v>
      </c>
      <c r="C4423" t="s">
        <v>4455</v>
      </c>
      <c r="F4423" t="s">
        <v>11</v>
      </c>
    </row>
    <row r="4424" spans="1:6" x14ac:dyDescent="0.35">
      <c r="A4424">
        <v>2019</v>
      </c>
      <c r="B4424">
        <v>1073497</v>
      </c>
      <c r="C4424" t="s">
        <v>4446</v>
      </c>
      <c r="F4424" t="s">
        <v>11</v>
      </c>
    </row>
    <row r="4425" spans="1:6" x14ac:dyDescent="0.35">
      <c r="A4425">
        <v>2019</v>
      </c>
      <c r="B4425" t="s">
        <v>11953</v>
      </c>
      <c r="C4425" t="s">
        <v>4461</v>
      </c>
      <c r="F4425" t="s">
        <v>11</v>
      </c>
    </row>
    <row r="4426" spans="1:6" x14ac:dyDescent="0.35">
      <c r="A4426">
        <v>2019</v>
      </c>
      <c r="B4426" t="s">
        <v>11954</v>
      </c>
      <c r="C4426" t="s">
        <v>3484</v>
      </c>
      <c r="F4426" t="s">
        <v>11</v>
      </c>
    </row>
    <row r="4427" spans="1:6" x14ac:dyDescent="0.35">
      <c r="A4427">
        <v>2019</v>
      </c>
      <c r="B4427" t="s">
        <v>11955</v>
      </c>
      <c r="C4427" t="s">
        <v>4466</v>
      </c>
      <c r="F4427" t="s">
        <v>11</v>
      </c>
    </row>
    <row r="4428" spans="1:6" x14ac:dyDescent="0.35">
      <c r="A4428">
        <v>2019</v>
      </c>
      <c r="B4428" t="s">
        <v>11956</v>
      </c>
      <c r="C4428" t="s">
        <v>4448</v>
      </c>
      <c r="F4428" t="s">
        <v>11</v>
      </c>
    </row>
    <row r="4429" spans="1:6" x14ac:dyDescent="0.35">
      <c r="A4429">
        <v>2019</v>
      </c>
      <c r="B4429" t="s">
        <v>11957</v>
      </c>
      <c r="C4429" t="s">
        <v>4450</v>
      </c>
      <c r="F4429" t="s">
        <v>11</v>
      </c>
    </row>
    <row r="4430" spans="1:6" x14ac:dyDescent="0.35">
      <c r="A4430">
        <v>2019</v>
      </c>
      <c r="B4430" t="s">
        <v>11958</v>
      </c>
      <c r="C4430" t="s">
        <v>4439</v>
      </c>
      <c r="F4430" t="s">
        <v>11</v>
      </c>
    </row>
    <row r="4431" spans="1:6" x14ac:dyDescent="0.35">
      <c r="A4431">
        <v>2019</v>
      </c>
      <c r="B4431" t="s">
        <v>11959</v>
      </c>
      <c r="C4431" t="s">
        <v>4449</v>
      </c>
      <c r="F4431" t="s">
        <v>11</v>
      </c>
    </row>
    <row r="4432" spans="1:6" x14ac:dyDescent="0.35">
      <c r="A4432">
        <v>2019</v>
      </c>
      <c r="B4432" t="s">
        <v>11159</v>
      </c>
      <c r="C4432" t="s">
        <v>872</v>
      </c>
      <c r="F4432" t="s">
        <v>11</v>
      </c>
    </row>
    <row r="4433" spans="1:6" x14ac:dyDescent="0.35">
      <c r="A4433">
        <v>2019</v>
      </c>
      <c r="B4433" t="s">
        <v>10502</v>
      </c>
      <c r="C4433" t="s">
        <v>4458</v>
      </c>
      <c r="F4433" t="s">
        <v>11</v>
      </c>
    </row>
    <row r="4434" spans="1:6" x14ac:dyDescent="0.35">
      <c r="A4434">
        <v>2019</v>
      </c>
      <c r="B4434" t="s">
        <v>11960</v>
      </c>
      <c r="C4434" t="s">
        <v>4463</v>
      </c>
      <c r="F4434" t="s">
        <v>11</v>
      </c>
    </row>
    <row r="4435" spans="1:6" x14ac:dyDescent="0.35">
      <c r="A4435">
        <v>2019</v>
      </c>
      <c r="B4435">
        <v>1076412</v>
      </c>
      <c r="C4435" t="s">
        <v>4454</v>
      </c>
      <c r="F4435" t="s">
        <v>11</v>
      </c>
    </row>
    <row r="4436" spans="1:6" x14ac:dyDescent="0.35">
      <c r="A4436">
        <v>2019</v>
      </c>
      <c r="B4436" t="s">
        <v>11961</v>
      </c>
      <c r="C4436" t="s">
        <v>4443</v>
      </c>
      <c r="F4436" t="s">
        <v>11</v>
      </c>
    </row>
    <row r="4437" spans="1:6" x14ac:dyDescent="0.35">
      <c r="A4437">
        <v>2019</v>
      </c>
      <c r="B4437" t="s">
        <v>11962</v>
      </c>
      <c r="C4437" t="s">
        <v>4457</v>
      </c>
      <c r="F4437" t="s">
        <v>11</v>
      </c>
    </row>
    <row r="4438" spans="1:6" x14ac:dyDescent="0.35">
      <c r="A4438">
        <v>2019</v>
      </c>
      <c r="B4438" t="s">
        <v>11963</v>
      </c>
      <c r="C4438" t="s">
        <v>4437</v>
      </c>
      <c r="F4438" t="s">
        <v>11</v>
      </c>
    </row>
    <row r="4439" spans="1:6" x14ac:dyDescent="0.35">
      <c r="A4439">
        <v>2019</v>
      </c>
      <c r="B4439" t="s">
        <v>11964</v>
      </c>
      <c r="C4439" t="s">
        <v>4445</v>
      </c>
      <c r="F4439" t="s">
        <v>11</v>
      </c>
    </row>
    <row r="4440" spans="1:6" x14ac:dyDescent="0.35">
      <c r="A4440">
        <v>2019</v>
      </c>
      <c r="B4440" t="s">
        <v>11965</v>
      </c>
      <c r="C4440" t="s">
        <v>4465</v>
      </c>
      <c r="F4440" t="s">
        <v>11</v>
      </c>
    </row>
    <row r="4441" spans="1:6" x14ac:dyDescent="0.35">
      <c r="A4441">
        <v>2019</v>
      </c>
      <c r="B4441" t="s">
        <v>11966</v>
      </c>
      <c r="C4441" t="s">
        <v>4453</v>
      </c>
      <c r="F4441" t="s">
        <v>11</v>
      </c>
    </row>
    <row r="4442" spans="1:6" x14ac:dyDescent="0.35">
      <c r="A4442">
        <v>2019</v>
      </c>
      <c r="B4442" t="s">
        <v>11967</v>
      </c>
      <c r="C4442" t="s">
        <v>4438</v>
      </c>
      <c r="F4442" t="s">
        <v>11</v>
      </c>
    </row>
    <row r="4443" spans="1:6" x14ac:dyDescent="0.35">
      <c r="A4443">
        <v>2019</v>
      </c>
      <c r="B4443" t="s">
        <v>11968</v>
      </c>
      <c r="C4443" t="s">
        <v>4451</v>
      </c>
      <c r="F4443" t="s">
        <v>11</v>
      </c>
    </row>
    <row r="4444" spans="1:6" x14ac:dyDescent="0.35">
      <c r="A4444">
        <v>2019</v>
      </c>
      <c r="B4444" t="s">
        <v>11969</v>
      </c>
      <c r="C4444" t="s">
        <v>4468</v>
      </c>
      <c r="F4444" t="s">
        <v>11</v>
      </c>
    </row>
    <row r="4445" spans="1:6" x14ac:dyDescent="0.35">
      <c r="A4445">
        <v>2019</v>
      </c>
      <c r="B4445" t="s">
        <v>11970</v>
      </c>
      <c r="C4445" t="s">
        <v>4469</v>
      </c>
      <c r="F4445" t="s">
        <v>11</v>
      </c>
    </row>
    <row r="4446" spans="1:6" x14ac:dyDescent="0.35">
      <c r="A4446">
        <v>2019</v>
      </c>
      <c r="B4446" t="s">
        <v>11971</v>
      </c>
      <c r="C4446" t="s">
        <v>4482</v>
      </c>
      <c r="F4446" t="s">
        <v>11</v>
      </c>
    </row>
    <row r="4447" spans="1:6" x14ac:dyDescent="0.35">
      <c r="A4447">
        <v>2019</v>
      </c>
      <c r="B4447" t="s">
        <v>11972</v>
      </c>
      <c r="C4447" t="s">
        <v>4472</v>
      </c>
      <c r="F4447" t="s">
        <v>11</v>
      </c>
    </row>
    <row r="4448" spans="1:6" x14ac:dyDescent="0.35">
      <c r="A4448">
        <v>2019</v>
      </c>
      <c r="B4448" t="s">
        <v>11973</v>
      </c>
      <c r="C4448" t="s">
        <v>4474</v>
      </c>
      <c r="F4448" t="s">
        <v>11</v>
      </c>
    </row>
    <row r="4449" spans="1:6" x14ac:dyDescent="0.35">
      <c r="A4449">
        <v>2019</v>
      </c>
      <c r="B4449" t="s">
        <v>11974</v>
      </c>
      <c r="C4449" t="s">
        <v>4481</v>
      </c>
      <c r="F4449" t="s">
        <v>11</v>
      </c>
    </row>
    <row r="4450" spans="1:6" x14ac:dyDescent="0.35">
      <c r="A4450">
        <v>2019</v>
      </c>
      <c r="B4450" t="s">
        <v>11975</v>
      </c>
      <c r="C4450" t="s">
        <v>4477</v>
      </c>
      <c r="F4450" t="s">
        <v>11</v>
      </c>
    </row>
    <row r="4451" spans="1:6" x14ac:dyDescent="0.35">
      <c r="A4451">
        <v>2019</v>
      </c>
      <c r="B4451">
        <v>1077447</v>
      </c>
      <c r="C4451" t="s">
        <v>4478</v>
      </c>
      <c r="F4451" t="s">
        <v>11</v>
      </c>
    </row>
    <row r="4452" spans="1:6" x14ac:dyDescent="0.35">
      <c r="A4452">
        <v>2019</v>
      </c>
      <c r="B4452" t="s">
        <v>11976</v>
      </c>
      <c r="C4452" t="s">
        <v>4471</v>
      </c>
      <c r="F4452" t="s">
        <v>11</v>
      </c>
    </row>
    <row r="4453" spans="1:6" x14ac:dyDescent="0.35">
      <c r="A4453">
        <v>2019</v>
      </c>
      <c r="B4453" t="s">
        <v>11977</v>
      </c>
      <c r="C4453" t="s">
        <v>4473</v>
      </c>
      <c r="F4453" t="s">
        <v>11</v>
      </c>
    </row>
    <row r="4454" spans="1:6" x14ac:dyDescent="0.35">
      <c r="A4454">
        <v>2019</v>
      </c>
      <c r="B4454" t="s">
        <v>11978</v>
      </c>
      <c r="C4454" t="s">
        <v>4470</v>
      </c>
      <c r="F4454" t="s">
        <v>11</v>
      </c>
    </row>
    <row r="4455" spans="1:6" x14ac:dyDescent="0.35">
      <c r="A4455">
        <v>2019</v>
      </c>
      <c r="B4455" t="s">
        <v>11979</v>
      </c>
      <c r="C4455" t="s">
        <v>4475</v>
      </c>
      <c r="F4455" t="s">
        <v>11</v>
      </c>
    </row>
    <row r="4456" spans="1:6" x14ac:dyDescent="0.35">
      <c r="A4456">
        <v>2019</v>
      </c>
      <c r="B4456" t="s">
        <v>11980</v>
      </c>
      <c r="C4456" t="s">
        <v>4479</v>
      </c>
      <c r="F4456" t="s">
        <v>11</v>
      </c>
    </row>
    <row r="4457" spans="1:6" x14ac:dyDescent="0.35">
      <c r="A4457">
        <v>2019</v>
      </c>
      <c r="B4457" t="s">
        <v>11393</v>
      </c>
      <c r="C4457" t="s">
        <v>2712</v>
      </c>
      <c r="F4457" t="s">
        <v>11</v>
      </c>
    </row>
    <row r="4458" spans="1:6" x14ac:dyDescent="0.35">
      <c r="A4458">
        <v>2019</v>
      </c>
      <c r="B4458" t="s">
        <v>11981</v>
      </c>
      <c r="C4458" t="s">
        <v>4480</v>
      </c>
      <c r="F4458" t="s">
        <v>11</v>
      </c>
    </row>
    <row r="4459" spans="1:6" x14ac:dyDescent="0.35">
      <c r="A4459">
        <v>2019</v>
      </c>
      <c r="B4459" t="s">
        <v>11982</v>
      </c>
      <c r="C4459" t="s">
        <v>4476</v>
      </c>
      <c r="F4459" t="s">
        <v>11</v>
      </c>
    </row>
    <row r="4460" spans="1:6" x14ac:dyDescent="0.35">
      <c r="A4460">
        <v>2019</v>
      </c>
      <c r="B4460" t="s">
        <v>11983</v>
      </c>
      <c r="C4460" t="s">
        <v>4487</v>
      </c>
      <c r="F4460" t="s">
        <v>11</v>
      </c>
    </row>
    <row r="4461" spans="1:6" x14ac:dyDescent="0.35">
      <c r="A4461">
        <v>2019</v>
      </c>
      <c r="B4461" t="s">
        <v>11984</v>
      </c>
      <c r="C4461" t="s">
        <v>4484</v>
      </c>
      <c r="F4461" t="s">
        <v>11</v>
      </c>
    </row>
    <row r="4462" spans="1:6" x14ac:dyDescent="0.35">
      <c r="A4462">
        <v>2019</v>
      </c>
      <c r="B4462" t="s">
        <v>10486</v>
      </c>
      <c r="C4462" t="s">
        <v>4485</v>
      </c>
      <c r="F4462" t="s">
        <v>11</v>
      </c>
    </row>
    <row r="4463" spans="1:6" x14ac:dyDescent="0.35">
      <c r="A4463">
        <v>2019</v>
      </c>
      <c r="B4463" t="s">
        <v>11985</v>
      </c>
      <c r="C4463" t="s">
        <v>4483</v>
      </c>
      <c r="F4463" t="s">
        <v>11</v>
      </c>
    </row>
    <row r="4464" spans="1:6" x14ac:dyDescent="0.35">
      <c r="A4464">
        <v>2019</v>
      </c>
      <c r="B4464" t="s">
        <v>11986</v>
      </c>
      <c r="C4464" t="s">
        <v>4486</v>
      </c>
      <c r="F4464" t="s">
        <v>11</v>
      </c>
    </row>
    <row r="4465" spans="1:6" x14ac:dyDescent="0.35">
      <c r="A4465">
        <v>2019</v>
      </c>
      <c r="B4465" t="s">
        <v>11067</v>
      </c>
      <c r="C4465" t="s">
        <v>659</v>
      </c>
      <c r="F4465" t="s">
        <v>11</v>
      </c>
    </row>
    <row r="4466" spans="1:6" x14ac:dyDescent="0.35">
      <c r="A4466">
        <v>2019</v>
      </c>
      <c r="B4466" t="s">
        <v>11987</v>
      </c>
      <c r="C4466" t="s">
        <v>4494</v>
      </c>
      <c r="F4466" t="s">
        <v>11</v>
      </c>
    </row>
    <row r="4467" spans="1:6" x14ac:dyDescent="0.35">
      <c r="A4467">
        <v>2019</v>
      </c>
      <c r="B4467" t="s">
        <v>11988</v>
      </c>
      <c r="C4467" t="s">
        <v>4498</v>
      </c>
      <c r="F4467" t="s">
        <v>11</v>
      </c>
    </row>
    <row r="4468" spans="1:6" x14ac:dyDescent="0.35">
      <c r="A4468">
        <v>2019</v>
      </c>
      <c r="B4468" t="s">
        <v>11989</v>
      </c>
      <c r="C4468" t="s">
        <v>4495</v>
      </c>
      <c r="F4468" t="s">
        <v>11</v>
      </c>
    </row>
    <row r="4469" spans="1:6" x14ac:dyDescent="0.35">
      <c r="A4469">
        <v>2019</v>
      </c>
      <c r="B4469" t="s">
        <v>11990</v>
      </c>
      <c r="C4469" t="s">
        <v>4493</v>
      </c>
      <c r="F4469" t="s">
        <v>11</v>
      </c>
    </row>
    <row r="4470" spans="1:6" x14ac:dyDescent="0.35">
      <c r="A4470">
        <v>2019</v>
      </c>
      <c r="B4470" t="s">
        <v>11991</v>
      </c>
      <c r="C4470" t="s">
        <v>4492</v>
      </c>
      <c r="F4470" t="s">
        <v>11</v>
      </c>
    </row>
    <row r="4471" spans="1:6" x14ac:dyDescent="0.35">
      <c r="A4471">
        <v>2019</v>
      </c>
      <c r="B4471" t="s">
        <v>11992</v>
      </c>
      <c r="C4471" t="s">
        <v>4490</v>
      </c>
      <c r="F4471" t="s">
        <v>11</v>
      </c>
    </row>
    <row r="4472" spans="1:6" x14ac:dyDescent="0.35">
      <c r="A4472">
        <v>2019</v>
      </c>
      <c r="B4472">
        <v>1074042</v>
      </c>
      <c r="C4472" t="s">
        <v>4496</v>
      </c>
      <c r="F4472" t="s">
        <v>11</v>
      </c>
    </row>
    <row r="4473" spans="1:6" x14ac:dyDescent="0.35">
      <c r="A4473">
        <v>2019</v>
      </c>
      <c r="B4473" t="s">
        <v>11993</v>
      </c>
      <c r="C4473" t="s">
        <v>4501</v>
      </c>
      <c r="F4473" t="s">
        <v>11</v>
      </c>
    </row>
    <row r="4474" spans="1:6" x14ac:dyDescent="0.35">
      <c r="A4474">
        <v>2019</v>
      </c>
      <c r="B4474" t="s">
        <v>11994</v>
      </c>
      <c r="C4474" t="s">
        <v>4489</v>
      </c>
      <c r="F4474" t="s">
        <v>11</v>
      </c>
    </row>
    <row r="4475" spans="1:6" x14ac:dyDescent="0.35">
      <c r="A4475">
        <v>2019</v>
      </c>
      <c r="B4475" t="s">
        <v>11995</v>
      </c>
      <c r="C4475" t="s">
        <v>4488</v>
      </c>
      <c r="F4475" t="s">
        <v>11</v>
      </c>
    </row>
    <row r="4476" spans="1:6" x14ac:dyDescent="0.35">
      <c r="A4476">
        <v>2019</v>
      </c>
      <c r="B4476" t="s">
        <v>11996</v>
      </c>
      <c r="C4476" t="s">
        <v>4491</v>
      </c>
      <c r="F4476" t="s">
        <v>11</v>
      </c>
    </row>
    <row r="4477" spans="1:6" x14ac:dyDescent="0.35">
      <c r="A4477">
        <v>2019</v>
      </c>
      <c r="B4477">
        <v>1073267</v>
      </c>
      <c r="C4477" t="s">
        <v>4499</v>
      </c>
      <c r="F4477" t="s">
        <v>11</v>
      </c>
    </row>
    <row r="4478" spans="1:6" x14ac:dyDescent="0.35">
      <c r="A4478">
        <v>2019</v>
      </c>
      <c r="B4478" t="s">
        <v>11997</v>
      </c>
      <c r="C4478" t="s">
        <v>4497</v>
      </c>
      <c r="F4478" t="s">
        <v>11</v>
      </c>
    </row>
    <row r="4479" spans="1:6" x14ac:dyDescent="0.35">
      <c r="A4479">
        <v>2019</v>
      </c>
      <c r="B4479" t="s">
        <v>11998</v>
      </c>
      <c r="C4479" t="s">
        <v>4500</v>
      </c>
      <c r="F4479" t="s">
        <v>11</v>
      </c>
    </row>
    <row r="4480" spans="1:6" x14ac:dyDescent="0.35">
      <c r="A4480">
        <v>2019</v>
      </c>
      <c r="B4480" t="s">
        <v>11999</v>
      </c>
      <c r="C4480" t="s">
        <v>4502</v>
      </c>
      <c r="F4480" t="s">
        <v>11</v>
      </c>
    </row>
    <row r="4481" spans="1:6" x14ac:dyDescent="0.35">
      <c r="A4481">
        <v>2019</v>
      </c>
      <c r="B4481" t="s">
        <v>12000</v>
      </c>
      <c r="C4481" t="s">
        <v>4516</v>
      </c>
      <c r="F4481" t="s">
        <v>11</v>
      </c>
    </row>
    <row r="4482" spans="1:6" x14ac:dyDescent="0.35">
      <c r="A4482">
        <v>2019</v>
      </c>
      <c r="B4482" t="s">
        <v>12001</v>
      </c>
      <c r="C4482" t="s">
        <v>4510</v>
      </c>
      <c r="F4482" t="s">
        <v>11</v>
      </c>
    </row>
    <row r="4483" spans="1:6" x14ac:dyDescent="0.35">
      <c r="A4483">
        <v>2019</v>
      </c>
      <c r="B4483" t="s">
        <v>12002</v>
      </c>
      <c r="C4483" t="s">
        <v>4508</v>
      </c>
      <c r="F4483" t="s">
        <v>11</v>
      </c>
    </row>
    <row r="4484" spans="1:6" x14ac:dyDescent="0.35">
      <c r="A4484">
        <v>2019</v>
      </c>
      <c r="B4484" t="s">
        <v>12003</v>
      </c>
      <c r="C4484" t="s">
        <v>4512</v>
      </c>
      <c r="F4484" t="s">
        <v>11</v>
      </c>
    </row>
    <row r="4485" spans="1:6" x14ac:dyDescent="0.35">
      <c r="A4485">
        <v>2019</v>
      </c>
      <c r="B4485">
        <v>1081568</v>
      </c>
      <c r="C4485" t="s">
        <v>4511</v>
      </c>
      <c r="F4485" t="s">
        <v>11</v>
      </c>
    </row>
    <row r="4486" spans="1:6" x14ac:dyDescent="0.35">
      <c r="A4486">
        <v>2019</v>
      </c>
      <c r="B4486" t="s">
        <v>12004</v>
      </c>
      <c r="C4486" t="s">
        <v>4504</v>
      </c>
      <c r="F4486" t="s">
        <v>11</v>
      </c>
    </row>
    <row r="4487" spans="1:6" x14ac:dyDescent="0.35">
      <c r="A4487">
        <v>2019</v>
      </c>
      <c r="B4487" t="s">
        <v>12005</v>
      </c>
      <c r="C4487" t="s">
        <v>4503</v>
      </c>
      <c r="F4487" t="s">
        <v>11</v>
      </c>
    </row>
    <row r="4488" spans="1:6" x14ac:dyDescent="0.35">
      <c r="A4488">
        <v>2019</v>
      </c>
      <c r="B4488">
        <v>1083466</v>
      </c>
      <c r="C4488" t="s">
        <v>4514</v>
      </c>
      <c r="F4488" t="s">
        <v>11</v>
      </c>
    </row>
    <row r="4489" spans="1:6" x14ac:dyDescent="0.35">
      <c r="A4489">
        <v>2019</v>
      </c>
      <c r="B4489" t="s">
        <v>12006</v>
      </c>
      <c r="C4489" t="s">
        <v>4507</v>
      </c>
      <c r="F4489" t="s">
        <v>11</v>
      </c>
    </row>
    <row r="4490" spans="1:6" x14ac:dyDescent="0.35">
      <c r="A4490">
        <v>2019</v>
      </c>
      <c r="B4490" t="s">
        <v>12007</v>
      </c>
      <c r="C4490" t="s">
        <v>4505</v>
      </c>
      <c r="F4490" t="s">
        <v>11</v>
      </c>
    </row>
    <row r="4491" spans="1:6" x14ac:dyDescent="0.35">
      <c r="A4491">
        <v>2019</v>
      </c>
      <c r="B4491" t="s">
        <v>12008</v>
      </c>
      <c r="C4491" t="s">
        <v>4509</v>
      </c>
      <c r="F4491" t="s">
        <v>11</v>
      </c>
    </row>
    <row r="4492" spans="1:6" x14ac:dyDescent="0.35">
      <c r="A4492">
        <v>2019</v>
      </c>
      <c r="B4492" t="s">
        <v>12009</v>
      </c>
      <c r="C4492" t="s">
        <v>4515</v>
      </c>
      <c r="F4492" t="s">
        <v>11</v>
      </c>
    </row>
    <row r="4493" spans="1:6" x14ac:dyDescent="0.35">
      <c r="A4493">
        <v>2019</v>
      </c>
      <c r="B4493" t="s">
        <v>12010</v>
      </c>
      <c r="C4493" t="s">
        <v>4513</v>
      </c>
      <c r="F4493" t="s">
        <v>11</v>
      </c>
    </row>
    <row r="4494" spans="1:6" x14ac:dyDescent="0.35">
      <c r="A4494">
        <v>2019</v>
      </c>
      <c r="B4494" t="s">
        <v>12011</v>
      </c>
      <c r="C4494" t="s">
        <v>4506</v>
      </c>
      <c r="F4494" t="s">
        <v>11</v>
      </c>
    </row>
    <row r="4495" spans="1:6" x14ac:dyDescent="0.35">
      <c r="A4495">
        <v>2021</v>
      </c>
      <c r="B4495" t="s">
        <v>9123</v>
      </c>
      <c r="C4495" t="s">
        <v>4833</v>
      </c>
      <c r="F4495" t="s">
        <v>11</v>
      </c>
    </row>
    <row r="4496" spans="1:6" x14ac:dyDescent="0.35">
      <c r="A4496">
        <v>2021</v>
      </c>
      <c r="B4496" t="s">
        <v>9124</v>
      </c>
      <c r="C4496" t="s">
        <v>6026</v>
      </c>
      <c r="F4496" t="s">
        <v>11</v>
      </c>
    </row>
    <row r="4497" spans="1:6" x14ac:dyDescent="0.35">
      <c r="A4497">
        <v>2021</v>
      </c>
      <c r="B4497" t="s">
        <v>9125</v>
      </c>
      <c r="C4497" t="s">
        <v>223</v>
      </c>
      <c r="F4497" t="s">
        <v>11</v>
      </c>
    </row>
    <row r="4498" spans="1:6" x14ac:dyDescent="0.35">
      <c r="A4498">
        <v>2021</v>
      </c>
      <c r="B4498" t="s">
        <v>9126</v>
      </c>
      <c r="C4498" t="s">
        <v>4848</v>
      </c>
      <c r="F4498" t="s">
        <v>11</v>
      </c>
    </row>
    <row r="4499" spans="1:6" x14ac:dyDescent="0.35">
      <c r="A4499">
        <v>2021</v>
      </c>
      <c r="B4499" t="s">
        <v>9127</v>
      </c>
      <c r="C4499" t="s">
        <v>4844</v>
      </c>
      <c r="F4499" t="s">
        <v>11</v>
      </c>
    </row>
    <row r="4500" spans="1:6" x14ac:dyDescent="0.35">
      <c r="A4500">
        <v>2021</v>
      </c>
      <c r="B4500" t="s">
        <v>9128</v>
      </c>
      <c r="C4500" t="s">
        <v>4842</v>
      </c>
      <c r="F4500" t="s">
        <v>11</v>
      </c>
    </row>
    <row r="4501" spans="1:6" x14ac:dyDescent="0.35">
      <c r="A4501">
        <v>2021</v>
      </c>
      <c r="B4501" t="s">
        <v>9129</v>
      </c>
      <c r="C4501" t="s">
        <v>4846</v>
      </c>
      <c r="F4501" t="s">
        <v>11</v>
      </c>
    </row>
    <row r="4502" spans="1:6" x14ac:dyDescent="0.35">
      <c r="A4502">
        <v>2021</v>
      </c>
      <c r="B4502" t="s">
        <v>9130</v>
      </c>
      <c r="C4502" t="s">
        <v>4840</v>
      </c>
      <c r="F4502" t="s">
        <v>11</v>
      </c>
    </row>
    <row r="4503" spans="1:6" x14ac:dyDescent="0.35">
      <c r="A4503">
        <v>2021</v>
      </c>
      <c r="B4503" t="s">
        <v>9131</v>
      </c>
      <c r="C4503" t="s">
        <v>4834</v>
      </c>
      <c r="F4503" t="s">
        <v>11</v>
      </c>
    </row>
    <row r="4504" spans="1:6" x14ac:dyDescent="0.35">
      <c r="A4504">
        <v>2021</v>
      </c>
      <c r="B4504" t="s">
        <v>9132</v>
      </c>
      <c r="C4504" t="s">
        <v>4835</v>
      </c>
      <c r="F4504" t="s">
        <v>11</v>
      </c>
    </row>
    <row r="4505" spans="1:6" x14ac:dyDescent="0.35">
      <c r="A4505">
        <v>2021</v>
      </c>
      <c r="B4505" t="s">
        <v>9133</v>
      </c>
      <c r="C4505" t="s">
        <v>4845</v>
      </c>
      <c r="F4505" t="s">
        <v>11</v>
      </c>
    </row>
    <row r="4506" spans="1:6" x14ac:dyDescent="0.35">
      <c r="A4506">
        <v>2021</v>
      </c>
      <c r="B4506" t="s">
        <v>9134</v>
      </c>
      <c r="C4506" t="s">
        <v>4839</v>
      </c>
      <c r="F4506" t="s">
        <v>11</v>
      </c>
    </row>
    <row r="4507" spans="1:6" x14ac:dyDescent="0.35">
      <c r="A4507">
        <v>2021</v>
      </c>
      <c r="B4507" t="s">
        <v>9135</v>
      </c>
      <c r="C4507" t="s">
        <v>9136</v>
      </c>
      <c r="F4507" t="s">
        <v>11</v>
      </c>
    </row>
    <row r="4508" spans="1:6" x14ac:dyDescent="0.35">
      <c r="A4508">
        <v>2021</v>
      </c>
      <c r="B4508" t="s">
        <v>9137</v>
      </c>
      <c r="C4508" t="s">
        <v>4847</v>
      </c>
      <c r="F4508" t="s">
        <v>11</v>
      </c>
    </row>
    <row r="4509" spans="1:6" x14ac:dyDescent="0.35">
      <c r="A4509">
        <v>2021</v>
      </c>
      <c r="B4509" t="s">
        <v>9138</v>
      </c>
      <c r="C4509" t="s">
        <v>4838</v>
      </c>
      <c r="F4509" t="s">
        <v>11</v>
      </c>
    </row>
    <row r="4510" spans="1:6" x14ac:dyDescent="0.35">
      <c r="A4510">
        <v>2021</v>
      </c>
      <c r="B4510" t="s">
        <v>9139</v>
      </c>
      <c r="C4510" t="s">
        <v>4969</v>
      </c>
      <c r="F4510" t="s">
        <v>11</v>
      </c>
    </row>
    <row r="4511" spans="1:6" x14ac:dyDescent="0.35">
      <c r="A4511">
        <v>2021</v>
      </c>
      <c r="B4511" t="s">
        <v>9140</v>
      </c>
      <c r="C4511" t="s">
        <v>4794</v>
      </c>
      <c r="F4511" t="s">
        <v>11</v>
      </c>
    </row>
    <row r="4512" spans="1:6" x14ac:dyDescent="0.35">
      <c r="A4512">
        <v>2021</v>
      </c>
      <c r="B4512" t="s">
        <v>9141</v>
      </c>
      <c r="C4512" t="s">
        <v>4556</v>
      </c>
      <c r="F4512" t="s">
        <v>11</v>
      </c>
    </row>
    <row r="4513" spans="1:6" x14ac:dyDescent="0.35">
      <c r="A4513">
        <v>2021</v>
      </c>
      <c r="B4513" t="s">
        <v>9142</v>
      </c>
      <c r="C4513" t="s">
        <v>4795</v>
      </c>
      <c r="F4513" t="s">
        <v>11</v>
      </c>
    </row>
    <row r="4514" spans="1:6" x14ac:dyDescent="0.35">
      <c r="A4514">
        <v>2021</v>
      </c>
      <c r="B4514" t="s">
        <v>9143</v>
      </c>
      <c r="C4514" t="s">
        <v>5002</v>
      </c>
      <c r="F4514" t="s">
        <v>11</v>
      </c>
    </row>
    <row r="4515" spans="1:6" x14ac:dyDescent="0.35">
      <c r="A4515">
        <v>2021</v>
      </c>
      <c r="B4515" t="s">
        <v>9144</v>
      </c>
      <c r="C4515" t="s">
        <v>4988</v>
      </c>
      <c r="F4515" t="s">
        <v>11</v>
      </c>
    </row>
    <row r="4516" spans="1:6" x14ac:dyDescent="0.35">
      <c r="A4516">
        <v>2021</v>
      </c>
      <c r="B4516" t="s">
        <v>9145</v>
      </c>
      <c r="C4516" t="s">
        <v>4798</v>
      </c>
      <c r="F4516" t="s">
        <v>11</v>
      </c>
    </row>
    <row r="4517" spans="1:6" x14ac:dyDescent="0.35">
      <c r="A4517">
        <v>2021</v>
      </c>
      <c r="B4517" t="s">
        <v>9146</v>
      </c>
      <c r="C4517" t="s">
        <v>4778</v>
      </c>
      <c r="F4517" t="s">
        <v>11</v>
      </c>
    </row>
    <row r="4518" spans="1:6" x14ac:dyDescent="0.35">
      <c r="A4518">
        <v>2021</v>
      </c>
      <c r="B4518" t="s">
        <v>9147</v>
      </c>
      <c r="C4518" t="s">
        <v>4819</v>
      </c>
      <c r="F4518" t="s">
        <v>11</v>
      </c>
    </row>
    <row r="4519" spans="1:6" x14ac:dyDescent="0.35">
      <c r="A4519">
        <v>2021</v>
      </c>
      <c r="B4519" t="s">
        <v>9148</v>
      </c>
      <c r="C4519" t="s">
        <v>4825</v>
      </c>
      <c r="F4519" t="s">
        <v>11</v>
      </c>
    </row>
    <row r="4520" spans="1:6" x14ac:dyDescent="0.35">
      <c r="A4520">
        <v>2021</v>
      </c>
      <c r="B4520" t="s">
        <v>9149</v>
      </c>
      <c r="C4520" t="s">
        <v>4972</v>
      </c>
      <c r="F4520" t="s">
        <v>11</v>
      </c>
    </row>
    <row r="4521" spans="1:6" x14ac:dyDescent="0.35">
      <c r="A4521">
        <v>2021</v>
      </c>
      <c r="B4521" t="s">
        <v>9150</v>
      </c>
      <c r="C4521" t="s">
        <v>4954</v>
      </c>
      <c r="F4521" t="s">
        <v>11</v>
      </c>
    </row>
    <row r="4522" spans="1:6" x14ac:dyDescent="0.35">
      <c r="A4522">
        <v>2021</v>
      </c>
      <c r="B4522" t="s">
        <v>9151</v>
      </c>
      <c r="C4522" t="s">
        <v>4807</v>
      </c>
      <c r="F4522" t="s">
        <v>11</v>
      </c>
    </row>
    <row r="4523" spans="1:6" x14ac:dyDescent="0.35">
      <c r="A4523">
        <v>2021</v>
      </c>
      <c r="B4523" t="s">
        <v>9152</v>
      </c>
      <c r="C4523" t="s">
        <v>4787</v>
      </c>
      <c r="F4523" t="s">
        <v>11</v>
      </c>
    </row>
    <row r="4524" spans="1:6" x14ac:dyDescent="0.35">
      <c r="A4524">
        <v>2021</v>
      </c>
      <c r="B4524" t="s">
        <v>9153</v>
      </c>
      <c r="C4524" t="s">
        <v>4853</v>
      </c>
      <c r="F4524" t="s">
        <v>11</v>
      </c>
    </row>
    <row r="4525" spans="1:6" x14ac:dyDescent="0.35">
      <c r="A4525">
        <v>2021</v>
      </c>
      <c r="B4525" t="s">
        <v>9154</v>
      </c>
      <c r="C4525" t="s">
        <v>3233</v>
      </c>
      <c r="F4525" t="s">
        <v>11</v>
      </c>
    </row>
    <row r="4526" spans="1:6" x14ac:dyDescent="0.35">
      <c r="A4526">
        <v>2021</v>
      </c>
      <c r="B4526" t="s">
        <v>9155</v>
      </c>
      <c r="C4526" t="s">
        <v>7139</v>
      </c>
      <c r="F4526" t="s">
        <v>11</v>
      </c>
    </row>
    <row r="4527" spans="1:6" x14ac:dyDescent="0.35">
      <c r="A4527">
        <v>2021</v>
      </c>
      <c r="B4527">
        <v>1050293</v>
      </c>
      <c r="C4527" t="s">
        <v>4818</v>
      </c>
      <c r="F4527" t="s">
        <v>11</v>
      </c>
    </row>
    <row r="4528" spans="1:6" x14ac:dyDescent="0.35">
      <c r="A4528">
        <v>2021</v>
      </c>
      <c r="B4528">
        <v>1108730</v>
      </c>
      <c r="C4528" t="s">
        <v>4801</v>
      </c>
      <c r="F4528" t="s">
        <v>11</v>
      </c>
    </row>
    <row r="4529" spans="1:6" x14ac:dyDescent="0.35">
      <c r="A4529">
        <v>2021</v>
      </c>
      <c r="B4529">
        <v>1108834</v>
      </c>
      <c r="C4529" t="s">
        <v>4776</v>
      </c>
      <c r="F4529" t="s">
        <v>11</v>
      </c>
    </row>
    <row r="4530" spans="1:6" x14ac:dyDescent="0.35">
      <c r="A4530">
        <v>2021</v>
      </c>
      <c r="B4530">
        <v>1109207</v>
      </c>
      <c r="C4530" t="s">
        <v>4773</v>
      </c>
      <c r="F4530" t="s">
        <v>11</v>
      </c>
    </row>
    <row r="4531" spans="1:6" x14ac:dyDescent="0.35">
      <c r="A4531">
        <v>2021</v>
      </c>
      <c r="B4531">
        <v>1109210</v>
      </c>
      <c r="C4531" t="s">
        <v>4788</v>
      </c>
      <c r="F4531" t="s">
        <v>11</v>
      </c>
    </row>
    <row r="4532" spans="1:6" x14ac:dyDescent="0.35">
      <c r="A4532">
        <v>2021</v>
      </c>
      <c r="B4532">
        <v>1109626</v>
      </c>
      <c r="C4532" t="s">
        <v>4820</v>
      </c>
      <c r="F4532" t="s">
        <v>11</v>
      </c>
    </row>
    <row r="4533" spans="1:6" x14ac:dyDescent="0.35">
      <c r="A4533">
        <v>2021</v>
      </c>
      <c r="B4533">
        <v>1109627</v>
      </c>
      <c r="C4533" t="s">
        <v>4831</v>
      </c>
      <c r="F4533" t="s">
        <v>11</v>
      </c>
    </row>
    <row r="4534" spans="1:6" x14ac:dyDescent="0.35">
      <c r="A4534">
        <v>2021</v>
      </c>
      <c r="B4534">
        <v>1109706</v>
      </c>
      <c r="C4534" t="s">
        <v>4781</v>
      </c>
      <c r="F4534" t="s">
        <v>11</v>
      </c>
    </row>
    <row r="4535" spans="1:6" x14ac:dyDescent="0.35">
      <c r="A4535">
        <v>2021</v>
      </c>
      <c r="B4535">
        <v>1109755</v>
      </c>
      <c r="C4535" t="s">
        <v>4824</v>
      </c>
      <c r="F4535" t="s">
        <v>11</v>
      </c>
    </row>
    <row r="4536" spans="1:6" x14ac:dyDescent="0.35">
      <c r="A4536">
        <v>2021</v>
      </c>
      <c r="B4536">
        <v>1109799</v>
      </c>
      <c r="C4536" t="s">
        <v>4803</v>
      </c>
      <c r="F4536" t="s">
        <v>11</v>
      </c>
    </row>
    <row r="4537" spans="1:6" x14ac:dyDescent="0.35">
      <c r="A4537">
        <v>2021</v>
      </c>
      <c r="B4537">
        <v>1075729</v>
      </c>
      <c r="C4537" t="s">
        <v>4814</v>
      </c>
      <c r="F4537" t="s">
        <v>11</v>
      </c>
    </row>
    <row r="4538" spans="1:6" x14ac:dyDescent="0.35">
      <c r="A4538">
        <v>2021</v>
      </c>
      <c r="B4538">
        <v>1109724</v>
      </c>
      <c r="C4538" t="s">
        <v>4802</v>
      </c>
      <c r="F4538" t="s">
        <v>11</v>
      </c>
    </row>
    <row r="4539" spans="1:6" x14ac:dyDescent="0.35">
      <c r="A4539">
        <v>2021</v>
      </c>
      <c r="B4539">
        <v>1109965</v>
      </c>
      <c r="C4539" t="s">
        <v>4791</v>
      </c>
      <c r="F4539" t="s">
        <v>11</v>
      </c>
    </row>
    <row r="4540" spans="1:6" x14ac:dyDescent="0.35">
      <c r="A4540">
        <v>2021</v>
      </c>
      <c r="B4540">
        <v>1110033</v>
      </c>
      <c r="C4540" t="s">
        <v>4832</v>
      </c>
      <c r="F4540" t="s">
        <v>11</v>
      </c>
    </row>
    <row r="4541" spans="1:6" x14ac:dyDescent="0.35">
      <c r="A4541">
        <v>2021</v>
      </c>
      <c r="B4541">
        <v>1110058</v>
      </c>
      <c r="C4541" t="s">
        <v>4772</v>
      </c>
      <c r="F4541" t="s">
        <v>11</v>
      </c>
    </row>
    <row r="4542" spans="1:6" x14ac:dyDescent="0.35">
      <c r="A4542">
        <v>2021</v>
      </c>
      <c r="B4542">
        <v>1110089</v>
      </c>
      <c r="C4542" t="s">
        <v>4828</v>
      </c>
      <c r="F4542" t="s">
        <v>11</v>
      </c>
    </row>
    <row r="4543" spans="1:6" x14ac:dyDescent="0.35">
      <c r="A4543">
        <v>2021</v>
      </c>
      <c r="B4543">
        <v>1110138</v>
      </c>
      <c r="C4543" t="s">
        <v>4808</v>
      </c>
      <c r="F4543" t="s">
        <v>11</v>
      </c>
    </row>
    <row r="4544" spans="1:6" x14ac:dyDescent="0.35">
      <c r="A4544">
        <v>2021</v>
      </c>
      <c r="B4544">
        <v>1110154</v>
      </c>
      <c r="C4544" t="s">
        <v>4797</v>
      </c>
      <c r="F4544" t="s">
        <v>11</v>
      </c>
    </row>
    <row r="4545" spans="1:6" x14ac:dyDescent="0.35">
      <c r="A4545">
        <v>2021</v>
      </c>
      <c r="B4545">
        <v>1110204</v>
      </c>
      <c r="C4545" t="s">
        <v>4792</v>
      </c>
      <c r="F4545" t="s">
        <v>11</v>
      </c>
    </row>
    <row r="4546" spans="1:6" x14ac:dyDescent="0.35">
      <c r="A4546">
        <v>2021</v>
      </c>
      <c r="B4546">
        <v>1110265</v>
      </c>
      <c r="C4546" t="s">
        <v>4793</v>
      </c>
      <c r="F4546" t="s">
        <v>11</v>
      </c>
    </row>
    <row r="4547" spans="1:6" x14ac:dyDescent="0.35">
      <c r="A4547">
        <v>2021</v>
      </c>
      <c r="B4547">
        <v>1110285</v>
      </c>
      <c r="C4547" t="s">
        <v>4827</v>
      </c>
      <c r="F4547" t="s">
        <v>11</v>
      </c>
    </row>
    <row r="4548" spans="1:6" x14ac:dyDescent="0.35">
      <c r="A4548">
        <v>2021</v>
      </c>
      <c r="B4548">
        <v>1110303</v>
      </c>
      <c r="C4548" t="s">
        <v>4805</v>
      </c>
      <c r="F4548" t="s">
        <v>11</v>
      </c>
    </row>
    <row r="4549" spans="1:6" x14ac:dyDescent="0.35">
      <c r="A4549">
        <v>2021</v>
      </c>
      <c r="B4549">
        <v>1110463</v>
      </c>
      <c r="C4549" t="s">
        <v>4997</v>
      </c>
      <c r="F4549" t="s">
        <v>11</v>
      </c>
    </row>
    <row r="4550" spans="1:6" x14ac:dyDescent="0.35">
      <c r="A4550">
        <v>2021</v>
      </c>
      <c r="B4550">
        <v>1110550</v>
      </c>
      <c r="C4550" t="s">
        <v>4774</v>
      </c>
      <c r="F4550" t="s">
        <v>11</v>
      </c>
    </row>
    <row r="4551" spans="1:6" x14ac:dyDescent="0.35">
      <c r="A4551">
        <v>2021</v>
      </c>
      <c r="B4551">
        <v>1110597</v>
      </c>
      <c r="C4551" t="s">
        <v>4830</v>
      </c>
      <c r="F4551" t="s">
        <v>11</v>
      </c>
    </row>
    <row r="4552" spans="1:6" x14ac:dyDescent="0.35">
      <c r="A4552">
        <v>2021</v>
      </c>
      <c r="B4552" t="s">
        <v>9606</v>
      </c>
      <c r="C4552" t="s">
        <v>4987</v>
      </c>
      <c r="F4552" t="s">
        <v>11</v>
      </c>
    </row>
    <row r="4553" spans="1:6" x14ac:dyDescent="0.35">
      <c r="A4553">
        <v>2021</v>
      </c>
      <c r="B4553" t="s">
        <v>9607</v>
      </c>
      <c r="C4553" t="s">
        <v>4965</v>
      </c>
      <c r="F4553" t="s">
        <v>11</v>
      </c>
    </row>
    <row r="4554" spans="1:6" x14ac:dyDescent="0.35">
      <c r="A4554">
        <v>2021</v>
      </c>
      <c r="B4554" t="s">
        <v>9608</v>
      </c>
      <c r="C4554" t="s">
        <v>4960</v>
      </c>
      <c r="F4554" t="s">
        <v>11</v>
      </c>
    </row>
    <row r="4555" spans="1:6" x14ac:dyDescent="0.35">
      <c r="A4555">
        <v>2021</v>
      </c>
      <c r="B4555" t="s">
        <v>9609</v>
      </c>
      <c r="C4555" t="s">
        <v>4989</v>
      </c>
      <c r="F4555" t="s">
        <v>11</v>
      </c>
    </row>
    <row r="4556" spans="1:6" x14ac:dyDescent="0.35">
      <c r="A4556">
        <v>2021</v>
      </c>
      <c r="B4556" t="s">
        <v>9610</v>
      </c>
      <c r="C4556" t="s">
        <v>4962</v>
      </c>
      <c r="F4556" t="s">
        <v>11</v>
      </c>
    </row>
    <row r="4557" spans="1:6" x14ac:dyDescent="0.35">
      <c r="A4557">
        <v>2021</v>
      </c>
      <c r="B4557" t="s">
        <v>9611</v>
      </c>
      <c r="C4557" t="s">
        <v>4982</v>
      </c>
      <c r="F4557" t="s">
        <v>11</v>
      </c>
    </row>
    <row r="4558" spans="1:6" x14ac:dyDescent="0.35">
      <c r="A4558">
        <v>2021</v>
      </c>
      <c r="B4558" t="s">
        <v>9612</v>
      </c>
      <c r="C4558" t="s">
        <v>4984</v>
      </c>
      <c r="F4558" t="s">
        <v>11</v>
      </c>
    </row>
    <row r="4559" spans="1:6" x14ac:dyDescent="0.35">
      <c r="A4559">
        <v>2021</v>
      </c>
      <c r="B4559" t="s">
        <v>9613</v>
      </c>
      <c r="C4559" t="s">
        <v>4996</v>
      </c>
      <c r="F4559" t="s">
        <v>11</v>
      </c>
    </row>
    <row r="4560" spans="1:6" x14ac:dyDescent="0.35">
      <c r="A4560">
        <v>2021</v>
      </c>
      <c r="B4560" t="s">
        <v>9614</v>
      </c>
      <c r="C4560" t="s">
        <v>4994</v>
      </c>
      <c r="F4560" t="s">
        <v>11</v>
      </c>
    </row>
    <row r="4561" spans="1:6" x14ac:dyDescent="0.35">
      <c r="A4561">
        <v>2021</v>
      </c>
      <c r="B4561" t="s">
        <v>9615</v>
      </c>
      <c r="C4561" t="s">
        <v>4971</v>
      </c>
      <c r="F4561" t="s">
        <v>11</v>
      </c>
    </row>
    <row r="4562" spans="1:6" x14ac:dyDescent="0.35">
      <c r="A4562">
        <v>2021</v>
      </c>
      <c r="B4562" t="s">
        <v>9616</v>
      </c>
      <c r="C4562" t="s">
        <v>4779</v>
      </c>
      <c r="F4562" t="s">
        <v>11</v>
      </c>
    </row>
    <row r="4563" spans="1:6" x14ac:dyDescent="0.35">
      <c r="A4563">
        <v>2021</v>
      </c>
      <c r="B4563" t="s">
        <v>9617</v>
      </c>
      <c r="C4563" t="s">
        <v>4967</v>
      </c>
      <c r="F4563" t="s">
        <v>11</v>
      </c>
    </row>
    <row r="4564" spans="1:6" x14ac:dyDescent="0.35">
      <c r="A4564">
        <v>2021</v>
      </c>
      <c r="B4564" t="s">
        <v>9618</v>
      </c>
      <c r="C4564" t="s">
        <v>4990</v>
      </c>
      <c r="F4564" t="s">
        <v>11</v>
      </c>
    </row>
    <row r="4565" spans="1:6" x14ac:dyDescent="0.35">
      <c r="A4565">
        <v>2021</v>
      </c>
      <c r="B4565" t="s">
        <v>9619</v>
      </c>
      <c r="C4565" t="s">
        <v>4836</v>
      </c>
      <c r="F4565" t="s">
        <v>11</v>
      </c>
    </row>
    <row r="4566" spans="1:6" x14ac:dyDescent="0.35">
      <c r="A4566">
        <v>2021</v>
      </c>
      <c r="B4566" t="s">
        <v>9620</v>
      </c>
      <c r="C4566" t="s">
        <v>6027</v>
      </c>
      <c r="F4566" t="s">
        <v>11</v>
      </c>
    </row>
    <row r="4567" spans="1:6" x14ac:dyDescent="0.35">
      <c r="A4567">
        <v>2021</v>
      </c>
      <c r="B4567" t="s">
        <v>9621</v>
      </c>
      <c r="C4567" t="s">
        <v>4981</v>
      </c>
      <c r="F4567" t="s">
        <v>11</v>
      </c>
    </row>
    <row r="4568" spans="1:6" x14ac:dyDescent="0.35">
      <c r="A4568">
        <v>2021</v>
      </c>
      <c r="B4568" t="s">
        <v>9622</v>
      </c>
      <c r="C4568" t="s">
        <v>4713</v>
      </c>
      <c r="F4568" t="s">
        <v>11</v>
      </c>
    </row>
    <row r="4569" spans="1:6" x14ac:dyDescent="0.35">
      <c r="A4569">
        <v>2021</v>
      </c>
      <c r="B4569" t="s">
        <v>9623</v>
      </c>
      <c r="C4569" t="s">
        <v>4998</v>
      </c>
      <c r="F4569" t="s">
        <v>11</v>
      </c>
    </row>
    <row r="4570" spans="1:6" x14ac:dyDescent="0.35">
      <c r="A4570">
        <v>2021</v>
      </c>
      <c r="B4570" t="s">
        <v>9152</v>
      </c>
      <c r="C4570" t="s">
        <v>4787</v>
      </c>
      <c r="F4570" t="s">
        <v>11</v>
      </c>
    </row>
    <row r="4571" spans="1:6" x14ac:dyDescent="0.35">
      <c r="A4571">
        <v>2021</v>
      </c>
      <c r="B4571" t="s">
        <v>9624</v>
      </c>
      <c r="C4571" t="s">
        <v>2414</v>
      </c>
      <c r="F4571" t="s">
        <v>11</v>
      </c>
    </row>
    <row r="4572" spans="1:6" x14ac:dyDescent="0.35">
      <c r="A4572">
        <v>2021</v>
      </c>
      <c r="B4572" t="s">
        <v>9625</v>
      </c>
      <c r="C4572" t="s">
        <v>4813</v>
      </c>
      <c r="F4572" t="s">
        <v>11</v>
      </c>
    </row>
    <row r="4573" spans="1:6" x14ac:dyDescent="0.35">
      <c r="A4573">
        <v>2021</v>
      </c>
      <c r="B4573" t="s">
        <v>9626</v>
      </c>
      <c r="C4573" t="s">
        <v>4775</v>
      </c>
      <c r="F4573" t="s">
        <v>11</v>
      </c>
    </row>
    <row r="4574" spans="1:6" x14ac:dyDescent="0.35">
      <c r="A4574">
        <v>2021</v>
      </c>
      <c r="B4574" t="s">
        <v>9627</v>
      </c>
      <c r="C4574" t="s">
        <v>4983</v>
      </c>
      <c r="F4574" t="s">
        <v>11</v>
      </c>
    </row>
    <row r="4575" spans="1:6" x14ac:dyDescent="0.35">
      <c r="A4575">
        <v>2021</v>
      </c>
      <c r="B4575" t="s">
        <v>9628</v>
      </c>
      <c r="C4575" t="s">
        <v>4992</v>
      </c>
      <c r="F4575" t="s">
        <v>11</v>
      </c>
    </row>
    <row r="4576" spans="1:6" x14ac:dyDescent="0.35">
      <c r="A4576">
        <v>2021</v>
      </c>
      <c r="B4576" t="s">
        <v>9629</v>
      </c>
      <c r="C4576" t="s">
        <v>4974</v>
      </c>
      <c r="F4576" t="s">
        <v>11</v>
      </c>
    </row>
    <row r="4577" spans="1:6" x14ac:dyDescent="0.35">
      <c r="A4577">
        <v>2021</v>
      </c>
      <c r="B4577" t="s">
        <v>9630</v>
      </c>
      <c r="C4577" t="s">
        <v>5001</v>
      </c>
      <c r="F4577" t="s">
        <v>11</v>
      </c>
    </row>
    <row r="4578" spans="1:6" x14ac:dyDescent="0.35">
      <c r="A4578">
        <v>2021</v>
      </c>
      <c r="B4578" t="s">
        <v>9631</v>
      </c>
      <c r="C4578" t="s">
        <v>4964</v>
      </c>
      <c r="F4578" t="s">
        <v>11</v>
      </c>
    </row>
    <row r="4579" spans="1:6" x14ac:dyDescent="0.35">
      <c r="A4579">
        <v>2021</v>
      </c>
      <c r="B4579" t="s">
        <v>9632</v>
      </c>
      <c r="C4579" t="s">
        <v>4979</v>
      </c>
      <c r="F4579" t="s">
        <v>11</v>
      </c>
    </row>
    <row r="4580" spans="1:6" x14ac:dyDescent="0.35">
      <c r="A4580">
        <v>2021</v>
      </c>
      <c r="B4580" t="s">
        <v>9123</v>
      </c>
      <c r="C4580" t="s">
        <v>4833</v>
      </c>
      <c r="F4580" t="s">
        <v>11</v>
      </c>
    </row>
    <row r="4581" spans="1:6" x14ac:dyDescent="0.35">
      <c r="A4581">
        <v>2021</v>
      </c>
      <c r="B4581" t="s">
        <v>9633</v>
      </c>
      <c r="C4581" t="s">
        <v>5004</v>
      </c>
      <c r="F4581" t="s">
        <v>11</v>
      </c>
    </row>
    <row r="4582" spans="1:6" x14ac:dyDescent="0.35">
      <c r="A4582">
        <v>2021</v>
      </c>
      <c r="B4582" t="s">
        <v>9634</v>
      </c>
      <c r="C4582" t="s">
        <v>4986</v>
      </c>
      <c r="F4582" t="s">
        <v>11</v>
      </c>
    </row>
    <row r="4583" spans="1:6" x14ac:dyDescent="0.35">
      <c r="A4583">
        <v>2021</v>
      </c>
      <c r="B4583" t="s">
        <v>9635</v>
      </c>
      <c r="C4583" t="s">
        <v>4957</v>
      </c>
      <c r="F4583" t="s">
        <v>11</v>
      </c>
    </row>
    <row r="4584" spans="1:6" x14ac:dyDescent="0.35">
      <c r="A4584">
        <v>2021</v>
      </c>
      <c r="B4584" t="s">
        <v>9636</v>
      </c>
      <c r="C4584" t="s">
        <v>4958</v>
      </c>
      <c r="F4584" t="s">
        <v>11</v>
      </c>
    </row>
    <row r="4585" spans="1:6" x14ac:dyDescent="0.35">
      <c r="A4585">
        <v>2021</v>
      </c>
      <c r="B4585" t="s">
        <v>9637</v>
      </c>
      <c r="C4585" t="s">
        <v>4966</v>
      </c>
      <c r="F4585" t="s">
        <v>11</v>
      </c>
    </row>
    <row r="4586" spans="1:6" x14ac:dyDescent="0.35">
      <c r="A4586">
        <v>2021</v>
      </c>
      <c r="B4586" t="s">
        <v>9638</v>
      </c>
      <c r="C4586" t="s">
        <v>407</v>
      </c>
      <c r="F4586" t="s">
        <v>11</v>
      </c>
    </row>
    <row r="4587" spans="1:6" x14ac:dyDescent="0.35">
      <c r="A4587">
        <v>2021</v>
      </c>
      <c r="B4587" t="s">
        <v>9639</v>
      </c>
      <c r="C4587" t="s">
        <v>4968</v>
      </c>
      <c r="F4587" t="s">
        <v>11</v>
      </c>
    </row>
    <row r="4588" spans="1:6" x14ac:dyDescent="0.35">
      <c r="A4588">
        <v>2021</v>
      </c>
      <c r="B4588" t="s">
        <v>9640</v>
      </c>
      <c r="C4588" t="s">
        <v>4999</v>
      </c>
      <c r="F4588" t="s">
        <v>11</v>
      </c>
    </row>
    <row r="4589" spans="1:6" x14ac:dyDescent="0.35">
      <c r="A4589">
        <v>2021</v>
      </c>
      <c r="B4589" t="s">
        <v>9641</v>
      </c>
      <c r="C4589" t="s">
        <v>4956</v>
      </c>
      <c r="F4589" t="s">
        <v>11</v>
      </c>
    </row>
    <row r="4590" spans="1:6" x14ac:dyDescent="0.35">
      <c r="A4590">
        <v>2021</v>
      </c>
      <c r="B4590" t="s">
        <v>9642</v>
      </c>
      <c r="C4590" t="s">
        <v>4977</v>
      </c>
      <c r="F4590" t="s">
        <v>11</v>
      </c>
    </row>
    <row r="4591" spans="1:6" x14ac:dyDescent="0.35">
      <c r="A4591">
        <v>2021</v>
      </c>
      <c r="B4591" t="s">
        <v>9643</v>
      </c>
      <c r="C4591" t="s">
        <v>4963</v>
      </c>
      <c r="F4591" t="s">
        <v>11</v>
      </c>
    </row>
    <row r="4592" spans="1:6" x14ac:dyDescent="0.35">
      <c r="A4592">
        <v>2021</v>
      </c>
      <c r="B4592" t="s">
        <v>9644</v>
      </c>
      <c r="C4592" t="s">
        <v>5008</v>
      </c>
      <c r="F4592" t="s">
        <v>11</v>
      </c>
    </row>
    <row r="4593" spans="1:6" x14ac:dyDescent="0.35">
      <c r="A4593">
        <v>2021</v>
      </c>
      <c r="B4593" t="s">
        <v>9645</v>
      </c>
      <c r="C4593" t="s">
        <v>5010</v>
      </c>
      <c r="F4593" t="s">
        <v>11</v>
      </c>
    </row>
    <row r="4594" spans="1:6" x14ac:dyDescent="0.35">
      <c r="A4594">
        <v>2021</v>
      </c>
      <c r="B4594" t="s">
        <v>9646</v>
      </c>
      <c r="C4594" t="s">
        <v>4953</v>
      </c>
      <c r="F4594" t="s">
        <v>11</v>
      </c>
    </row>
    <row r="4595" spans="1:6" x14ac:dyDescent="0.35">
      <c r="A4595">
        <v>2021</v>
      </c>
      <c r="B4595" t="s">
        <v>9647</v>
      </c>
      <c r="C4595" t="s">
        <v>4955</v>
      </c>
      <c r="F4595" t="s">
        <v>11</v>
      </c>
    </row>
    <row r="4596" spans="1:6" x14ac:dyDescent="0.35">
      <c r="A4596">
        <v>2021</v>
      </c>
      <c r="B4596" t="s">
        <v>9648</v>
      </c>
      <c r="C4596" t="s">
        <v>5000</v>
      </c>
      <c r="F4596" t="s">
        <v>11</v>
      </c>
    </row>
    <row r="4597" spans="1:6" x14ac:dyDescent="0.35">
      <c r="A4597">
        <v>2021</v>
      </c>
      <c r="B4597" t="s">
        <v>9649</v>
      </c>
      <c r="C4597" t="s">
        <v>4975</v>
      </c>
      <c r="F4597" t="s">
        <v>11</v>
      </c>
    </row>
    <row r="4598" spans="1:6" x14ac:dyDescent="0.35">
      <c r="A4598">
        <v>2021</v>
      </c>
      <c r="B4598" t="s">
        <v>9650</v>
      </c>
      <c r="C4598" t="s">
        <v>5007</v>
      </c>
      <c r="F4598" t="s">
        <v>11</v>
      </c>
    </row>
    <row r="4599" spans="1:6" x14ac:dyDescent="0.35">
      <c r="A4599">
        <v>2021</v>
      </c>
      <c r="B4599" t="s">
        <v>9651</v>
      </c>
      <c r="C4599" t="s">
        <v>4985</v>
      </c>
      <c r="F4599" t="s">
        <v>11</v>
      </c>
    </row>
    <row r="4600" spans="1:6" x14ac:dyDescent="0.35">
      <c r="A4600">
        <v>2021</v>
      </c>
      <c r="B4600" t="s">
        <v>9652</v>
      </c>
      <c r="C4600" t="s">
        <v>5003</v>
      </c>
      <c r="F4600" t="s">
        <v>11</v>
      </c>
    </row>
    <row r="4601" spans="1:6" x14ac:dyDescent="0.35">
      <c r="A4601">
        <v>2021</v>
      </c>
      <c r="B4601" t="s">
        <v>9653</v>
      </c>
      <c r="C4601" t="s">
        <v>4959</v>
      </c>
      <c r="F4601" t="s">
        <v>11</v>
      </c>
    </row>
    <row r="4602" spans="1:6" x14ac:dyDescent="0.35">
      <c r="A4602">
        <v>2021</v>
      </c>
      <c r="B4602" t="s">
        <v>9654</v>
      </c>
      <c r="C4602" t="s">
        <v>4980</v>
      </c>
      <c r="F4602" t="s">
        <v>11</v>
      </c>
    </row>
    <row r="4603" spans="1:6" x14ac:dyDescent="0.35">
      <c r="A4603">
        <v>2021</v>
      </c>
      <c r="B4603" t="s">
        <v>9655</v>
      </c>
      <c r="C4603" t="s">
        <v>5009</v>
      </c>
      <c r="F4603" t="s">
        <v>11</v>
      </c>
    </row>
    <row r="4604" spans="1:6" x14ac:dyDescent="0.35">
      <c r="A4604">
        <v>2021</v>
      </c>
      <c r="B4604" t="s">
        <v>9656</v>
      </c>
      <c r="C4604" t="s">
        <v>4973</v>
      </c>
      <c r="F4604" t="s">
        <v>11</v>
      </c>
    </row>
    <row r="4605" spans="1:6" x14ac:dyDescent="0.35">
      <c r="A4605">
        <v>2021</v>
      </c>
      <c r="B4605" t="s">
        <v>9657</v>
      </c>
      <c r="C4605" t="s">
        <v>5005</v>
      </c>
      <c r="F4605" t="s">
        <v>11</v>
      </c>
    </row>
    <row r="4606" spans="1:6" x14ac:dyDescent="0.35">
      <c r="A4606">
        <v>2021</v>
      </c>
      <c r="B4606" t="s">
        <v>9658</v>
      </c>
      <c r="C4606" t="s">
        <v>4970</v>
      </c>
      <c r="F4606" t="s">
        <v>11</v>
      </c>
    </row>
    <row r="4607" spans="1:6" x14ac:dyDescent="0.35">
      <c r="A4607">
        <v>2021</v>
      </c>
      <c r="B4607" t="s">
        <v>9659</v>
      </c>
      <c r="C4607" t="s">
        <v>4995</v>
      </c>
      <c r="F4607" t="s">
        <v>11</v>
      </c>
    </row>
    <row r="4608" spans="1:6" x14ac:dyDescent="0.35">
      <c r="A4608">
        <v>2021</v>
      </c>
      <c r="B4608" t="s">
        <v>9660</v>
      </c>
      <c r="C4608" t="s">
        <v>4991</v>
      </c>
      <c r="F4608" t="s">
        <v>11</v>
      </c>
    </row>
    <row r="4609" spans="1:6" x14ac:dyDescent="0.35">
      <c r="A4609">
        <v>2021</v>
      </c>
      <c r="B4609" t="s">
        <v>9661</v>
      </c>
      <c r="C4609" t="s">
        <v>5006</v>
      </c>
      <c r="F4609" t="s">
        <v>11</v>
      </c>
    </row>
    <row r="4610" spans="1:6" x14ac:dyDescent="0.35">
      <c r="A4610">
        <v>2021</v>
      </c>
      <c r="B4610" t="s">
        <v>9662</v>
      </c>
      <c r="C4610" t="s">
        <v>4888</v>
      </c>
      <c r="F4610" t="s">
        <v>11</v>
      </c>
    </row>
    <row r="4611" spans="1:6" x14ac:dyDescent="0.35">
      <c r="A4611">
        <v>2021</v>
      </c>
      <c r="B4611" t="s">
        <v>9663</v>
      </c>
      <c r="C4611" t="s">
        <v>4943</v>
      </c>
      <c r="F4611" t="s">
        <v>11</v>
      </c>
    </row>
    <row r="4612" spans="1:6" x14ac:dyDescent="0.35">
      <c r="A4612">
        <v>2021</v>
      </c>
      <c r="B4612" t="s">
        <v>9664</v>
      </c>
      <c r="C4612" t="s">
        <v>4859</v>
      </c>
      <c r="F4612" t="s">
        <v>11</v>
      </c>
    </row>
    <row r="4613" spans="1:6" x14ac:dyDescent="0.35">
      <c r="A4613">
        <v>2021</v>
      </c>
      <c r="B4613" t="s">
        <v>9665</v>
      </c>
      <c r="C4613" t="s">
        <v>4907</v>
      </c>
      <c r="F4613" t="s">
        <v>11</v>
      </c>
    </row>
    <row r="4614" spans="1:6" x14ac:dyDescent="0.35">
      <c r="A4614">
        <v>2021</v>
      </c>
      <c r="B4614" t="s">
        <v>9666</v>
      </c>
      <c r="C4614" t="s">
        <v>4886</v>
      </c>
      <c r="F4614" t="s">
        <v>11</v>
      </c>
    </row>
    <row r="4615" spans="1:6" x14ac:dyDescent="0.35">
      <c r="A4615">
        <v>2021</v>
      </c>
      <c r="B4615" t="s">
        <v>9667</v>
      </c>
      <c r="C4615" t="s">
        <v>4911</v>
      </c>
      <c r="F4615" t="s">
        <v>11</v>
      </c>
    </row>
    <row r="4616" spans="1:6" x14ac:dyDescent="0.35">
      <c r="A4616">
        <v>2021</v>
      </c>
      <c r="B4616" t="s">
        <v>9668</v>
      </c>
      <c r="C4616" t="s">
        <v>4950</v>
      </c>
      <c r="F4616" t="s">
        <v>11</v>
      </c>
    </row>
    <row r="4617" spans="1:6" x14ac:dyDescent="0.35">
      <c r="A4617">
        <v>2021</v>
      </c>
      <c r="B4617" t="s">
        <v>9669</v>
      </c>
      <c r="C4617" t="s">
        <v>4892</v>
      </c>
      <c r="F4617" t="s">
        <v>11</v>
      </c>
    </row>
    <row r="4618" spans="1:6" x14ac:dyDescent="0.35">
      <c r="A4618">
        <v>2021</v>
      </c>
      <c r="B4618" t="s">
        <v>9670</v>
      </c>
      <c r="C4618" t="s">
        <v>4862</v>
      </c>
      <c r="F4618" t="s">
        <v>11</v>
      </c>
    </row>
    <row r="4619" spans="1:6" x14ac:dyDescent="0.35">
      <c r="A4619">
        <v>2021</v>
      </c>
      <c r="B4619" t="s">
        <v>9671</v>
      </c>
      <c r="C4619" t="s">
        <v>4871</v>
      </c>
      <c r="F4619" t="s">
        <v>11</v>
      </c>
    </row>
    <row r="4620" spans="1:6" x14ac:dyDescent="0.35">
      <c r="A4620">
        <v>2021</v>
      </c>
      <c r="B4620" t="s">
        <v>9672</v>
      </c>
      <c r="C4620" t="s">
        <v>4902</v>
      </c>
      <c r="F4620" t="s">
        <v>11</v>
      </c>
    </row>
    <row r="4621" spans="1:6" x14ac:dyDescent="0.35">
      <c r="A4621">
        <v>2021</v>
      </c>
      <c r="B4621" t="s">
        <v>9673</v>
      </c>
      <c r="C4621" t="s">
        <v>4942</v>
      </c>
      <c r="F4621" t="s">
        <v>11</v>
      </c>
    </row>
    <row r="4622" spans="1:6" x14ac:dyDescent="0.35">
      <c r="A4622">
        <v>2021</v>
      </c>
      <c r="B4622" t="s">
        <v>9674</v>
      </c>
      <c r="C4622" t="s">
        <v>4904</v>
      </c>
      <c r="F4622" t="s">
        <v>11</v>
      </c>
    </row>
    <row r="4623" spans="1:6" x14ac:dyDescent="0.35">
      <c r="A4623">
        <v>2021</v>
      </c>
      <c r="B4623" t="s">
        <v>9675</v>
      </c>
      <c r="C4623" t="s">
        <v>4926</v>
      </c>
      <c r="F4623" t="s">
        <v>11</v>
      </c>
    </row>
    <row r="4624" spans="1:6" x14ac:dyDescent="0.35">
      <c r="A4624">
        <v>2021</v>
      </c>
      <c r="B4624" t="s">
        <v>9676</v>
      </c>
      <c r="C4624" t="s">
        <v>4870</v>
      </c>
      <c r="F4624" t="s">
        <v>11</v>
      </c>
    </row>
    <row r="4625" spans="1:6" x14ac:dyDescent="0.35">
      <c r="A4625">
        <v>2021</v>
      </c>
      <c r="B4625" t="s">
        <v>9677</v>
      </c>
      <c r="C4625" t="s">
        <v>4873</v>
      </c>
      <c r="F4625" t="s">
        <v>11</v>
      </c>
    </row>
    <row r="4626" spans="1:6" x14ac:dyDescent="0.35">
      <c r="A4626">
        <v>2021</v>
      </c>
      <c r="B4626" t="s">
        <v>9678</v>
      </c>
      <c r="C4626" t="s">
        <v>4875</v>
      </c>
      <c r="F4626" t="s">
        <v>11</v>
      </c>
    </row>
    <row r="4627" spans="1:6" x14ac:dyDescent="0.35">
      <c r="A4627">
        <v>2021</v>
      </c>
      <c r="B4627" t="s">
        <v>9679</v>
      </c>
      <c r="C4627" t="s">
        <v>4866</v>
      </c>
      <c r="F4627" t="s">
        <v>11</v>
      </c>
    </row>
    <row r="4628" spans="1:6" x14ac:dyDescent="0.35">
      <c r="A4628">
        <v>2021</v>
      </c>
      <c r="B4628" t="s">
        <v>9680</v>
      </c>
      <c r="C4628" t="s">
        <v>4856</v>
      </c>
      <c r="F4628" t="s">
        <v>11</v>
      </c>
    </row>
    <row r="4629" spans="1:6" x14ac:dyDescent="0.35">
      <c r="A4629">
        <v>2021</v>
      </c>
      <c r="B4629" t="s">
        <v>9681</v>
      </c>
      <c r="C4629" t="s">
        <v>4932</v>
      </c>
      <c r="F4629" t="s">
        <v>11</v>
      </c>
    </row>
    <row r="4630" spans="1:6" x14ac:dyDescent="0.35">
      <c r="A4630">
        <v>2021</v>
      </c>
      <c r="B4630" t="s">
        <v>9682</v>
      </c>
      <c r="C4630" t="s">
        <v>4917</v>
      </c>
      <c r="F4630" t="s">
        <v>11</v>
      </c>
    </row>
    <row r="4631" spans="1:6" x14ac:dyDescent="0.35">
      <c r="A4631">
        <v>2021</v>
      </c>
      <c r="B4631" t="s">
        <v>9683</v>
      </c>
      <c r="C4631" t="s">
        <v>4951</v>
      </c>
      <c r="F4631" t="s">
        <v>11</v>
      </c>
    </row>
    <row r="4632" spans="1:6" x14ac:dyDescent="0.35">
      <c r="A4632">
        <v>2021</v>
      </c>
      <c r="B4632" t="s">
        <v>9684</v>
      </c>
      <c r="C4632" t="s">
        <v>4879</v>
      </c>
      <c r="F4632" t="s">
        <v>11</v>
      </c>
    </row>
    <row r="4633" spans="1:6" x14ac:dyDescent="0.35">
      <c r="A4633">
        <v>2021</v>
      </c>
      <c r="B4633" t="s">
        <v>9685</v>
      </c>
      <c r="C4633" t="s">
        <v>4854</v>
      </c>
      <c r="F4633" t="s">
        <v>11</v>
      </c>
    </row>
    <row r="4634" spans="1:6" x14ac:dyDescent="0.35">
      <c r="A4634">
        <v>2021</v>
      </c>
      <c r="B4634" t="s">
        <v>9686</v>
      </c>
      <c r="C4634" t="s">
        <v>4863</v>
      </c>
      <c r="F4634" t="s">
        <v>11</v>
      </c>
    </row>
    <row r="4635" spans="1:6" x14ac:dyDescent="0.35">
      <c r="A4635">
        <v>2021</v>
      </c>
      <c r="B4635">
        <v>1122038</v>
      </c>
      <c r="C4635" t="s">
        <v>4930</v>
      </c>
      <c r="F4635" t="s">
        <v>11</v>
      </c>
    </row>
    <row r="4636" spans="1:6" x14ac:dyDescent="0.35">
      <c r="A4636">
        <v>2021</v>
      </c>
      <c r="B4636" t="s">
        <v>9687</v>
      </c>
      <c r="C4636" t="s">
        <v>4868</v>
      </c>
      <c r="F4636" t="s">
        <v>11</v>
      </c>
    </row>
    <row r="4637" spans="1:6" x14ac:dyDescent="0.35">
      <c r="A4637">
        <v>2021</v>
      </c>
      <c r="B4637" t="s">
        <v>9688</v>
      </c>
      <c r="C4637" t="s">
        <v>4948</v>
      </c>
      <c r="F4637" t="s">
        <v>11</v>
      </c>
    </row>
    <row r="4638" spans="1:6" x14ac:dyDescent="0.35">
      <c r="A4638">
        <v>2021</v>
      </c>
      <c r="B4638" t="s">
        <v>9689</v>
      </c>
      <c r="C4638" t="s">
        <v>4876</v>
      </c>
      <c r="F4638" t="s">
        <v>11</v>
      </c>
    </row>
    <row r="4639" spans="1:6" x14ac:dyDescent="0.35">
      <c r="A4639">
        <v>2021</v>
      </c>
      <c r="B4639" t="s">
        <v>9690</v>
      </c>
      <c r="C4639" t="s">
        <v>4918</v>
      </c>
      <c r="F4639" t="s">
        <v>11</v>
      </c>
    </row>
    <row r="4640" spans="1:6" x14ac:dyDescent="0.35">
      <c r="A4640">
        <v>2021</v>
      </c>
      <c r="B4640" t="s">
        <v>9691</v>
      </c>
      <c r="C4640" t="s">
        <v>4912</v>
      </c>
      <c r="F4640" t="s">
        <v>11</v>
      </c>
    </row>
    <row r="4641" spans="1:6" x14ac:dyDescent="0.35">
      <c r="A4641">
        <v>2021</v>
      </c>
      <c r="B4641" t="s">
        <v>9692</v>
      </c>
      <c r="C4641" t="s">
        <v>4893</v>
      </c>
      <c r="F4641" t="s">
        <v>11</v>
      </c>
    </row>
    <row r="4642" spans="1:6" x14ac:dyDescent="0.35">
      <c r="A4642">
        <v>2021</v>
      </c>
      <c r="B4642" t="s">
        <v>9693</v>
      </c>
      <c r="C4642" t="s">
        <v>4903</v>
      </c>
      <c r="F4642" t="s">
        <v>11</v>
      </c>
    </row>
    <row r="4643" spans="1:6" x14ac:dyDescent="0.35">
      <c r="A4643">
        <v>2021</v>
      </c>
      <c r="B4643" t="s">
        <v>9694</v>
      </c>
      <c r="C4643" t="s">
        <v>4874</v>
      </c>
      <c r="F4643" t="s">
        <v>11</v>
      </c>
    </row>
    <row r="4644" spans="1:6" x14ac:dyDescent="0.35">
      <c r="A4644">
        <v>2021</v>
      </c>
      <c r="B4644" t="s">
        <v>9695</v>
      </c>
      <c r="C4644" t="s">
        <v>4906</v>
      </c>
      <c r="F4644" t="s">
        <v>11</v>
      </c>
    </row>
    <row r="4645" spans="1:6" x14ac:dyDescent="0.35">
      <c r="A4645">
        <v>2021</v>
      </c>
      <c r="B4645" t="s">
        <v>9696</v>
      </c>
      <c r="C4645" t="s">
        <v>4869</v>
      </c>
      <c r="F4645" t="s">
        <v>11</v>
      </c>
    </row>
    <row r="4646" spans="1:6" x14ac:dyDescent="0.35">
      <c r="A4646">
        <v>2021</v>
      </c>
      <c r="B4646" t="s">
        <v>9697</v>
      </c>
      <c r="C4646" t="s">
        <v>4894</v>
      </c>
      <c r="F4646" t="s">
        <v>11</v>
      </c>
    </row>
    <row r="4647" spans="1:6" x14ac:dyDescent="0.35">
      <c r="A4647">
        <v>2021</v>
      </c>
      <c r="B4647" t="s">
        <v>9698</v>
      </c>
      <c r="C4647" t="s">
        <v>4877</v>
      </c>
      <c r="F4647" t="s">
        <v>11</v>
      </c>
    </row>
    <row r="4648" spans="1:6" x14ac:dyDescent="0.35">
      <c r="A4648">
        <v>2021</v>
      </c>
      <c r="B4648" t="s">
        <v>9699</v>
      </c>
      <c r="C4648" t="s">
        <v>4865</v>
      </c>
      <c r="F4648" t="s">
        <v>11</v>
      </c>
    </row>
    <row r="4649" spans="1:6" x14ac:dyDescent="0.35">
      <c r="A4649">
        <v>2021</v>
      </c>
      <c r="B4649" t="s">
        <v>9700</v>
      </c>
      <c r="C4649" t="s">
        <v>4891</v>
      </c>
      <c r="F4649" t="s">
        <v>11</v>
      </c>
    </row>
    <row r="4650" spans="1:6" x14ac:dyDescent="0.35">
      <c r="A4650">
        <v>2021</v>
      </c>
      <c r="B4650" t="s">
        <v>9701</v>
      </c>
      <c r="C4650" t="s">
        <v>4936</v>
      </c>
      <c r="F4650" t="s">
        <v>11</v>
      </c>
    </row>
    <row r="4651" spans="1:6" x14ac:dyDescent="0.35">
      <c r="A4651">
        <v>2021</v>
      </c>
      <c r="B4651" t="s">
        <v>9702</v>
      </c>
      <c r="C4651" t="s">
        <v>4941</v>
      </c>
      <c r="F4651" t="s">
        <v>11</v>
      </c>
    </row>
    <row r="4652" spans="1:6" x14ac:dyDescent="0.35">
      <c r="A4652">
        <v>2021</v>
      </c>
      <c r="B4652" t="s">
        <v>9703</v>
      </c>
      <c r="C4652" t="s">
        <v>4897</v>
      </c>
      <c r="F4652" t="s">
        <v>11</v>
      </c>
    </row>
    <row r="4653" spans="1:6" x14ac:dyDescent="0.35">
      <c r="A4653">
        <v>2021</v>
      </c>
      <c r="B4653" t="s">
        <v>9704</v>
      </c>
      <c r="C4653" t="s">
        <v>4938</v>
      </c>
      <c r="F4653" t="s">
        <v>11</v>
      </c>
    </row>
    <row r="4654" spans="1:6" x14ac:dyDescent="0.35">
      <c r="A4654">
        <v>2021</v>
      </c>
      <c r="B4654" t="s">
        <v>9705</v>
      </c>
      <c r="C4654" t="s">
        <v>4872</v>
      </c>
      <c r="F4654" t="s">
        <v>11</v>
      </c>
    </row>
    <row r="4655" spans="1:6" x14ac:dyDescent="0.35">
      <c r="A4655">
        <v>2021</v>
      </c>
      <c r="B4655" t="s">
        <v>9706</v>
      </c>
      <c r="C4655" t="s">
        <v>4925</v>
      </c>
      <c r="F4655" t="s">
        <v>11</v>
      </c>
    </row>
    <row r="4656" spans="1:6" x14ac:dyDescent="0.35">
      <c r="A4656">
        <v>2021</v>
      </c>
      <c r="B4656" t="s">
        <v>9707</v>
      </c>
      <c r="C4656" t="s">
        <v>4857</v>
      </c>
      <c r="F4656" t="s">
        <v>11</v>
      </c>
    </row>
    <row r="4657" spans="1:6" x14ac:dyDescent="0.35">
      <c r="A4657">
        <v>2021</v>
      </c>
      <c r="B4657" t="s">
        <v>9708</v>
      </c>
      <c r="C4657" t="s">
        <v>4919</v>
      </c>
      <c r="F4657" t="s">
        <v>11</v>
      </c>
    </row>
    <row r="4658" spans="1:6" x14ac:dyDescent="0.35">
      <c r="A4658">
        <v>2021</v>
      </c>
      <c r="B4658" t="s">
        <v>9709</v>
      </c>
      <c r="C4658" t="s">
        <v>4920</v>
      </c>
      <c r="F4658" t="s">
        <v>11</v>
      </c>
    </row>
    <row r="4659" spans="1:6" x14ac:dyDescent="0.35">
      <c r="A4659">
        <v>2021</v>
      </c>
      <c r="B4659" t="s">
        <v>9710</v>
      </c>
      <c r="C4659" t="s">
        <v>4883</v>
      </c>
      <c r="F4659" t="s">
        <v>11</v>
      </c>
    </row>
    <row r="4660" spans="1:6" x14ac:dyDescent="0.35">
      <c r="A4660">
        <v>2021</v>
      </c>
      <c r="B4660" t="s">
        <v>9711</v>
      </c>
      <c r="C4660" t="s">
        <v>4861</v>
      </c>
      <c r="F4660" t="s">
        <v>11</v>
      </c>
    </row>
    <row r="4661" spans="1:6" x14ac:dyDescent="0.35">
      <c r="A4661">
        <v>2021</v>
      </c>
      <c r="B4661" t="s">
        <v>9712</v>
      </c>
      <c r="C4661" t="s">
        <v>4881</v>
      </c>
      <c r="F4661" t="s">
        <v>11</v>
      </c>
    </row>
    <row r="4662" spans="1:6" x14ac:dyDescent="0.35">
      <c r="A4662">
        <v>2021</v>
      </c>
      <c r="B4662" t="s">
        <v>9713</v>
      </c>
      <c r="C4662" t="s">
        <v>4882</v>
      </c>
      <c r="F4662" t="s">
        <v>11</v>
      </c>
    </row>
    <row r="4663" spans="1:6" x14ac:dyDescent="0.35">
      <c r="A4663">
        <v>2021</v>
      </c>
      <c r="B4663" t="s">
        <v>9714</v>
      </c>
      <c r="C4663" t="s">
        <v>4908</v>
      </c>
      <c r="F4663" t="s">
        <v>11</v>
      </c>
    </row>
    <row r="4664" spans="1:6" x14ac:dyDescent="0.35">
      <c r="A4664">
        <v>2021</v>
      </c>
      <c r="B4664" t="s">
        <v>9715</v>
      </c>
      <c r="C4664" t="s">
        <v>4855</v>
      </c>
      <c r="F4664" t="s">
        <v>11</v>
      </c>
    </row>
    <row r="4665" spans="1:6" x14ac:dyDescent="0.35">
      <c r="A4665">
        <v>2021</v>
      </c>
      <c r="B4665" t="s">
        <v>9716</v>
      </c>
      <c r="C4665" t="s">
        <v>4940</v>
      </c>
      <c r="F4665" t="s">
        <v>11</v>
      </c>
    </row>
    <row r="4666" spans="1:6" x14ac:dyDescent="0.35">
      <c r="A4666">
        <v>2021</v>
      </c>
      <c r="B4666" t="s">
        <v>9717</v>
      </c>
      <c r="C4666" t="s">
        <v>4928</v>
      </c>
      <c r="F4666" t="s">
        <v>11</v>
      </c>
    </row>
    <row r="4667" spans="1:6" x14ac:dyDescent="0.35">
      <c r="A4667">
        <v>2021</v>
      </c>
      <c r="B4667" t="s">
        <v>9718</v>
      </c>
      <c r="C4667" t="s">
        <v>4929</v>
      </c>
      <c r="F4667" t="s">
        <v>11</v>
      </c>
    </row>
    <row r="4668" spans="1:6" x14ac:dyDescent="0.35">
      <c r="A4668">
        <v>2021</v>
      </c>
      <c r="B4668" t="s">
        <v>9719</v>
      </c>
      <c r="C4668" t="s">
        <v>4884</v>
      </c>
      <c r="F4668" t="s">
        <v>11</v>
      </c>
    </row>
    <row r="4669" spans="1:6" x14ac:dyDescent="0.35">
      <c r="A4669">
        <v>2021</v>
      </c>
      <c r="B4669" t="s">
        <v>9720</v>
      </c>
      <c r="C4669" t="s">
        <v>4858</v>
      </c>
      <c r="F4669" t="s">
        <v>11</v>
      </c>
    </row>
    <row r="4670" spans="1:6" x14ac:dyDescent="0.35">
      <c r="A4670">
        <v>2021</v>
      </c>
      <c r="B4670" t="s">
        <v>9721</v>
      </c>
      <c r="C4670" t="s">
        <v>4915</v>
      </c>
      <c r="F4670" t="s">
        <v>11</v>
      </c>
    </row>
    <row r="4671" spans="1:6" x14ac:dyDescent="0.35">
      <c r="A4671">
        <v>2021</v>
      </c>
      <c r="B4671" t="s">
        <v>9722</v>
      </c>
      <c r="C4671" t="s">
        <v>4905</v>
      </c>
      <c r="F4671" t="s">
        <v>11</v>
      </c>
    </row>
    <row r="4672" spans="1:6" x14ac:dyDescent="0.35">
      <c r="A4672">
        <v>2021</v>
      </c>
      <c r="B4672" t="s">
        <v>9723</v>
      </c>
      <c r="C4672" t="s">
        <v>4885</v>
      </c>
      <c r="F4672" t="s">
        <v>11</v>
      </c>
    </row>
    <row r="4673" spans="1:6" x14ac:dyDescent="0.35">
      <c r="A4673">
        <v>2021</v>
      </c>
      <c r="B4673" t="s">
        <v>9724</v>
      </c>
      <c r="C4673" t="s">
        <v>4927</v>
      </c>
      <c r="F4673" t="s">
        <v>11</v>
      </c>
    </row>
    <row r="4674" spans="1:6" x14ac:dyDescent="0.35">
      <c r="A4674">
        <v>2021</v>
      </c>
      <c r="B4674" t="s">
        <v>9725</v>
      </c>
      <c r="C4674" t="s">
        <v>4946</v>
      </c>
      <c r="F4674" t="s">
        <v>11</v>
      </c>
    </row>
    <row r="4675" spans="1:6" x14ac:dyDescent="0.35">
      <c r="A4675">
        <v>2021</v>
      </c>
      <c r="B4675" t="s">
        <v>9726</v>
      </c>
      <c r="C4675" t="s">
        <v>4923</v>
      </c>
      <c r="F4675" t="s">
        <v>11</v>
      </c>
    </row>
    <row r="4676" spans="1:6" x14ac:dyDescent="0.35">
      <c r="A4676">
        <v>2021</v>
      </c>
      <c r="B4676" t="s">
        <v>9727</v>
      </c>
      <c r="C4676" t="s">
        <v>4934</v>
      </c>
      <c r="F4676" t="s">
        <v>11</v>
      </c>
    </row>
    <row r="4677" spans="1:6" x14ac:dyDescent="0.35">
      <c r="A4677">
        <v>2021</v>
      </c>
      <c r="B4677" t="s">
        <v>9728</v>
      </c>
      <c r="C4677" t="s">
        <v>4889</v>
      </c>
      <c r="F4677" t="s">
        <v>11</v>
      </c>
    </row>
    <row r="4678" spans="1:6" x14ac:dyDescent="0.35">
      <c r="A4678">
        <v>2021</v>
      </c>
      <c r="B4678" t="s">
        <v>9729</v>
      </c>
      <c r="C4678" t="s">
        <v>4898</v>
      </c>
      <c r="F4678" t="s">
        <v>11</v>
      </c>
    </row>
    <row r="4679" spans="1:6" x14ac:dyDescent="0.35">
      <c r="A4679">
        <v>2021</v>
      </c>
      <c r="B4679" t="s">
        <v>9730</v>
      </c>
      <c r="C4679" t="s">
        <v>4899</v>
      </c>
      <c r="F4679" t="s">
        <v>11</v>
      </c>
    </row>
    <row r="4680" spans="1:6" x14ac:dyDescent="0.35">
      <c r="A4680">
        <v>2021</v>
      </c>
      <c r="B4680" t="s">
        <v>9731</v>
      </c>
      <c r="C4680" t="s">
        <v>4931</v>
      </c>
      <c r="F4680" t="s">
        <v>11</v>
      </c>
    </row>
    <row r="4681" spans="1:6" x14ac:dyDescent="0.35">
      <c r="A4681">
        <v>2021</v>
      </c>
      <c r="B4681" t="s">
        <v>9732</v>
      </c>
      <c r="C4681" t="s">
        <v>4937</v>
      </c>
      <c r="F4681" t="s">
        <v>11</v>
      </c>
    </row>
    <row r="4682" spans="1:6" x14ac:dyDescent="0.35">
      <c r="A4682">
        <v>2021</v>
      </c>
      <c r="B4682" t="s">
        <v>9733</v>
      </c>
      <c r="C4682" t="s">
        <v>4238</v>
      </c>
      <c r="F4682" t="s">
        <v>11</v>
      </c>
    </row>
    <row r="4683" spans="1:6" x14ac:dyDescent="0.35">
      <c r="A4683">
        <v>2021</v>
      </c>
      <c r="B4683" t="s">
        <v>9734</v>
      </c>
      <c r="C4683" t="s">
        <v>4860</v>
      </c>
      <c r="F4683" t="s">
        <v>11</v>
      </c>
    </row>
    <row r="4684" spans="1:6" x14ac:dyDescent="0.35">
      <c r="A4684">
        <v>2021</v>
      </c>
      <c r="B4684" t="s">
        <v>9735</v>
      </c>
      <c r="C4684" t="s">
        <v>4913</v>
      </c>
      <c r="F4684" t="s">
        <v>11</v>
      </c>
    </row>
    <row r="4685" spans="1:6" x14ac:dyDescent="0.35">
      <c r="A4685">
        <v>2021</v>
      </c>
      <c r="B4685" t="s">
        <v>9736</v>
      </c>
      <c r="C4685" t="s">
        <v>4949</v>
      </c>
      <c r="F4685" t="s">
        <v>11</v>
      </c>
    </row>
    <row r="4686" spans="1:6" x14ac:dyDescent="0.35">
      <c r="A4686">
        <v>2021</v>
      </c>
      <c r="B4686" t="s">
        <v>9737</v>
      </c>
      <c r="C4686" t="s">
        <v>4890</v>
      </c>
      <c r="F4686" t="s">
        <v>11</v>
      </c>
    </row>
    <row r="4687" spans="1:6" x14ac:dyDescent="0.35">
      <c r="A4687">
        <v>2021</v>
      </c>
      <c r="B4687" t="s">
        <v>9738</v>
      </c>
      <c r="C4687" t="s">
        <v>4878</v>
      </c>
      <c r="F4687" t="s">
        <v>11</v>
      </c>
    </row>
    <row r="4688" spans="1:6" x14ac:dyDescent="0.35">
      <c r="A4688">
        <v>2021</v>
      </c>
      <c r="B4688" t="s">
        <v>9739</v>
      </c>
      <c r="C4688" t="s">
        <v>4914</v>
      </c>
      <c r="F4688" t="s">
        <v>11</v>
      </c>
    </row>
    <row r="4689" spans="1:6" x14ac:dyDescent="0.35">
      <c r="A4689">
        <v>2021</v>
      </c>
      <c r="B4689" t="s">
        <v>9740</v>
      </c>
      <c r="C4689" t="s">
        <v>4900</v>
      </c>
      <c r="F4689" t="s">
        <v>11</v>
      </c>
    </row>
    <row r="4690" spans="1:6" x14ac:dyDescent="0.35">
      <c r="A4690">
        <v>2021</v>
      </c>
      <c r="B4690" t="s">
        <v>9741</v>
      </c>
      <c r="C4690" t="s">
        <v>4909</v>
      </c>
      <c r="F4690" t="s">
        <v>11</v>
      </c>
    </row>
    <row r="4691" spans="1:6" x14ac:dyDescent="0.35">
      <c r="A4691">
        <v>2021</v>
      </c>
      <c r="B4691" t="s">
        <v>9742</v>
      </c>
      <c r="C4691" t="s">
        <v>4864</v>
      </c>
      <c r="F4691" t="s">
        <v>11</v>
      </c>
    </row>
    <row r="4692" spans="1:6" x14ac:dyDescent="0.35">
      <c r="A4692">
        <v>2021</v>
      </c>
      <c r="B4692" t="s">
        <v>9743</v>
      </c>
      <c r="C4692" t="s">
        <v>4922</v>
      </c>
      <c r="F4692" t="s">
        <v>11</v>
      </c>
    </row>
    <row r="4693" spans="1:6" x14ac:dyDescent="0.35">
      <c r="A4693">
        <v>2021</v>
      </c>
      <c r="B4693" t="s">
        <v>9744</v>
      </c>
      <c r="C4693" t="s">
        <v>4921</v>
      </c>
      <c r="F4693" t="s">
        <v>11</v>
      </c>
    </row>
    <row r="4694" spans="1:6" x14ac:dyDescent="0.35">
      <c r="A4694">
        <v>2021</v>
      </c>
      <c r="B4694" t="s">
        <v>9745</v>
      </c>
      <c r="C4694" t="s">
        <v>4895</v>
      </c>
      <c r="F4694" t="s">
        <v>11</v>
      </c>
    </row>
    <row r="4695" spans="1:6" x14ac:dyDescent="0.35">
      <c r="A4695">
        <v>2021</v>
      </c>
      <c r="B4695" t="s">
        <v>9746</v>
      </c>
      <c r="C4695" t="s">
        <v>4867</v>
      </c>
      <c r="F4695" t="s">
        <v>11</v>
      </c>
    </row>
    <row r="4696" spans="1:6" x14ac:dyDescent="0.35">
      <c r="A4696">
        <v>2021</v>
      </c>
      <c r="B4696" t="s">
        <v>9747</v>
      </c>
      <c r="C4696" t="s">
        <v>4947</v>
      </c>
      <c r="F4696" t="s">
        <v>11</v>
      </c>
    </row>
    <row r="4697" spans="1:6" x14ac:dyDescent="0.35">
      <c r="A4697">
        <v>2021</v>
      </c>
      <c r="B4697" t="s">
        <v>9748</v>
      </c>
      <c r="C4697" t="s">
        <v>4880</v>
      </c>
      <c r="F4697" t="s">
        <v>11</v>
      </c>
    </row>
    <row r="4698" spans="1:6" x14ac:dyDescent="0.35">
      <c r="A4698">
        <v>2021</v>
      </c>
      <c r="B4698" t="s">
        <v>9749</v>
      </c>
      <c r="C4698" t="s">
        <v>4945</v>
      </c>
      <c r="F4698" t="s">
        <v>11</v>
      </c>
    </row>
    <row r="4699" spans="1:6" x14ac:dyDescent="0.35">
      <c r="A4699">
        <v>2021</v>
      </c>
      <c r="B4699" t="s">
        <v>9750</v>
      </c>
      <c r="C4699" t="s">
        <v>4939</v>
      </c>
      <c r="F4699" t="s">
        <v>11</v>
      </c>
    </row>
    <row r="4700" spans="1:6" x14ac:dyDescent="0.35">
      <c r="A4700">
        <v>2021</v>
      </c>
      <c r="B4700" t="s">
        <v>9751</v>
      </c>
      <c r="C4700" t="s">
        <v>4916</v>
      </c>
      <c r="F4700" t="s">
        <v>11</v>
      </c>
    </row>
    <row r="4701" spans="1:6" x14ac:dyDescent="0.35">
      <c r="A4701">
        <v>2021</v>
      </c>
      <c r="B4701" t="s">
        <v>9752</v>
      </c>
      <c r="C4701" t="s">
        <v>4924</v>
      </c>
      <c r="F4701" t="s">
        <v>11</v>
      </c>
    </row>
    <row r="4702" spans="1:6" x14ac:dyDescent="0.35">
      <c r="A4702">
        <v>2021</v>
      </c>
      <c r="B4702" t="s">
        <v>9753</v>
      </c>
      <c r="C4702" t="s">
        <v>4935</v>
      </c>
      <c r="F4702" t="s">
        <v>11</v>
      </c>
    </row>
    <row r="4703" spans="1:6" x14ac:dyDescent="0.35">
      <c r="A4703">
        <v>2021</v>
      </c>
      <c r="B4703" t="s">
        <v>9754</v>
      </c>
      <c r="C4703" t="s">
        <v>4944</v>
      </c>
      <c r="F4703" t="s">
        <v>11</v>
      </c>
    </row>
    <row r="4704" spans="1:6" x14ac:dyDescent="0.35">
      <c r="A4704">
        <v>2021</v>
      </c>
      <c r="B4704" t="s">
        <v>9755</v>
      </c>
      <c r="C4704" t="s">
        <v>4910</v>
      </c>
      <c r="F4704" t="s">
        <v>11</v>
      </c>
    </row>
    <row r="4705" spans="1:7" x14ac:dyDescent="0.35">
      <c r="A4705">
        <v>2021</v>
      </c>
      <c r="B4705" t="s">
        <v>9756</v>
      </c>
      <c r="C4705" t="s">
        <v>4901</v>
      </c>
      <c r="F4705" t="s">
        <v>11</v>
      </c>
    </row>
    <row r="4706" spans="1:7" x14ac:dyDescent="0.35">
      <c r="A4706">
        <v>2021</v>
      </c>
      <c r="B4706" t="s">
        <v>9757</v>
      </c>
      <c r="C4706" t="s">
        <v>4887</v>
      </c>
      <c r="F4706" t="s">
        <v>11</v>
      </c>
    </row>
    <row r="4707" spans="1:7" x14ac:dyDescent="0.35">
      <c r="A4707">
        <v>2021</v>
      </c>
      <c r="B4707" t="s">
        <v>9758</v>
      </c>
      <c r="C4707" t="s">
        <v>4896</v>
      </c>
      <c r="F4707" t="s">
        <v>11</v>
      </c>
    </row>
    <row r="4708" spans="1:7" x14ac:dyDescent="0.35">
      <c r="A4708">
        <v>2021</v>
      </c>
      <c r="B4708" t="s">
        <v>10002</v>
      </c>
      <c r="C4708" t="s">
        <v>6113</v>
      </c>
      <c r="F4708" t="s">
        <v>11</v>
      </c>
    </row>
    <row r="4709" spans="1:7" x14ac:dyDescent="0.35">
      <c r="A4709">
        <v>2021</v>
      </c>
      <c r="B4709" t="s">
        <v>10273</v>
      </c>
      <c r="C4709" t="s">
        <v>4976</v>
      </c>
      <c r="F4709" t="s">
        <v>11</v>
      </c>
    </row>
    <row r="4710" spans="1:7" x14ac:dyDescent="0.35">
      <c r="A4710">
        <v>2021</v>
      </c>
      <c r="B4710" t="s">
        <v>10274</v>
      </c>
      <c r="C4710" t="s">
        <v>4993</v>
      </c>
      <c r="F4710" t="s">
        <v>11</v>
      </c>
    </row>
    <row r="4711" spans="1:7" x14ac:dyDescent="0.35">
      <c r="A4711">
        <v>2021</v>
      </c>
      <c r="B4711" t="s">
        <v>9759</v>
      </c>
      <c r="C4711" t="s">
        <v>4952</v>
      </c>
      <c r="F4711" t="s">
        <v>11</v>
      </c>
    </row>
    <row r="4712" spans="1:7" x14ac:dyDescent="0.35">
      <c r="A4712">
        <v>2022</v>
      </c>
      <c r="B4712">
        <v>1131817</v>
      </c>
      <c r="C4712" t="s">
        <v>5018</v>
      </c>
      <c r="F4712" t="s">
        <v>11</v>
      </c>
      <c r="G4712" t="s">
        <v>11</v>
      </c>
    </row>
    <row r="4713" spans="1:7" x14ac:dyDescent="0.35">
      <c r="A4713">
        <v>2022</v>
      </c>
      <c r="B4713" t="s">
        <v>8356</v>
      </c>
      <c r="C4713" t="s">
        <v>14</v>
      </c>
      <c r="F4713" t="s">
        <v>11</v>
      </c>
      <c r="G4713" t="s">
        <v>11</v>
      </c>
    </row>
    <row r="4714" spans="1:7" x14ac:dyDescent="0.35">
      <c r="A4714">
        <v>2022</v>
      </c>
      <c r="B4714">
        <v>1154642</v>
      </c>
      <c r="C4714" t="s">
        <v>15</v>
      </c>
      <c r="F4714" t="s">
        <v>11</v>
      </c>
      <c r="G4714" t="s">
        <v>11</v>
      </c>
    </row>
    <row r="4715" spans="1:7" x14ac:dyDescent="0.35">
      <c r="A4715">
        <v>2022</v>
      </c>
      <c r="B4715">
        <v>1062720</v>
      </c>
      <c r="C4715" t="s">
        <v>16</v>
      </c>
      <c r="F4715" t="s">
        <v>11</v>
      </c>
      <c r="G4715" t="s">
        <v>11</v>
      </c>
    </row>
    <row r="4716" spans="1:7" x14ac:dyDescent="0.35">
      <c r="A4716">
        <v>2022</v>
      </c>
      <c r="B4716">
        <v>1144129</v>
      </c>
      <c r="C4716" t="s">
        <v>5019</v>
      </c>
      <c r="F4716" t="s">
        <v>11</v>
      </c>
      <c r="G4716" t="s">
        <v>11</v>
      </c>
    </row>
    <row r="4717" spans="1:7" x14ac:dyDescent="0.35">
      <c r="A4717">
        <v>2022</v>
      </c>
      <c r="B4717">
        <v>1131189</v>
      </c>
      <c r="C4717" t="s">
        <v>5020</v>
      </c>
      <c r="F4717" t="s">
        <v>11</v>
      </c>
      <c r="G4717" t="s">
        <v>11</v>
      </c>
    </row>
    <row r="4718" spans="1:7" x14ac:dyDescent="0.35">
      <c r="A4718">
        <v>2022</v>
      </c>
      <c r="B4718">
        <v>1102261</v>
      </c>
      <c r="C4718" t="s">
        <v>5021</v>
      </c>
      <c r="F4718" t="s">
        <v>11</v>
      </c>
      <c r="G4718" t="s">
        <v>11</v>
      </c>
    </row>
    <row r="4719" spans="1:7" x14ac:dyDescent="0.35">
      <c r="A4719">
        <v>2022</v>
      </c>
      <c r="B4719">
        <v>1116793</v>
      </c>
      <c r="C4719" t="s">
        <v>8357</v>
      </c>
      <c r="F4719" t="s">
        <v>11</v>
      </c>
      <c r="G4719" t="s">
        <v>11</v>
      </c>
    </row>
    <row r="4720" spans="1:7" x14ac:dyDescent="0.35">
      <c r="A4720">
        <v>2022</v>
      </c>
      <c r="B4720">
        <v>1128389</v>
      </c>
      <c r="C4720" t="s">
        <v>5022</v>
      </c>
      <c r="F4720" t="s">
        <v>11</v>
      </c>
      <c r="G4720" t="s">
        <v>11</v>
      </c>
    </row>
    <row r="4721" spans="1:7" x14ac:dyDescent="0.35">
      <c r="A4721">
        <v>2022</v>
      </c>
      <c r="B4721">
        <v>1130340</v>
      </c>
      <c r="C4721" t="s">
        <v>5023</v>
      </c>
      <c r="F4721" t="s">
        <v>11</v>
      </c>
      <c r="G4721" t="s">
        <v>11</v>
      </c>
    </row>
    <row r="4722" spans="1:7" x14ac:dyDescent="0.35">
      <c r="A4722">
        <v>2022</v>
      </c>
      <c r="B4722">
        <v>1130350</v>
      </c>
      <c r="C4722" t="s">
        <v>5024</v>
      </c>
      <c r="F4722" t="s">
        <v>11</v>
      </c>
      <c r="G4722" t="s">
        <v>11</v>
      </c>
    </row>
    <row r="4723" spans="1:7" x14ac:dyDescent="0.35">
      <c r="A4723">
        <v>2022</v>
      </c>
      <c r="B4723">
        <v>1130418</v>
      </c>
      <c r="C4723" t="s">
        <v>5025</v>
      </c>
      <c r="F4723" t="s">
        <v>11</v>
      </c>
      <c r="G4723" t="s">
        <v>11</v>
      </c>
    </row>
    <row r="4724" spans="1:7" x14ac:dyDescent="0.35">
      <c r="A4724">
        <v>2022</v>
      </c>
      <c r="B4724">
        <v>1130439</v>
      </c>
      <c r="C4724" t="s">
        <v>5026</v>
      </c>
      <c r="F4724" t="s">
        <v>11</v>
      </c>
      <c r="G4724" t="s">
        <v>11</v>
      </c>
    </row>
    <row r="4725" spans="1:7" x14ac:dyDescent="0.35">
      <c r="A4725">
        <v>2022</v>
      </c>
      <c r="B4725">
        <v>1130487</v>
      </c>
      <c r="C4725" t="s">
        <v>5027</v>
      </c>
      <c r="F4725" t="s">
        <v>11</v>
      </c>
      <c r="G4725" t="s">
        <v>11</v>
      </c>
    </row>
    <row r="4726" spans="1:7" x14ac:dyDescent="0.35">
      <c r="A4726">
        <v>2022</v>
      </c>
      <c r="B4726">
        <v>1130707</v>
      </c>
      <c r="C4726" t="s">
        <v>5028</v>
      </c>
      <c r="F4726" t="s">
        <v>11</v>
      </c>
      <c r="G4726" t="s">
        <v>11</v>
      </c>
    </row>
    <row r="4727" spans="1:7" x14ac:dyDescent="0.35">
      <c r="A4727">
        <v>2022</v>
      </c>
      <c r="B4727">
        <v>1130737</v>
      </c>
      <c r="C4727" t="s">
        <v>5029</v>
      </c>
      <c r="F4727" t="s">
        <v>11</v>
      </c>
      <c r="G4727" t="s">
        <v>11</v>
      </c>
    </row>
    <row r="4728" spans="1:7" x14ac:dyDescent="0.35">
      <c r="A4728">
        <v>2022</v>
      </c>
      <c r="B4728">
        <v>1130775</v>
      </c>
      <c r="C4728" t="s">
        <v>5030</v>
      </c>
      <c r="F4728" t="s">
        <v>11</v>
      </c>
      <c r="G4728" t="s">
        <v>11</v>
      </c>
    </row>
    <row r="4729" spans="1:7" x14ac:dyDescent="0.35">
      <c r="A4729">
        <v>2022</v>
      </c>
      <c r="B4729">
        <v>1130801</v>
      </c>
      <c r="C4729" t="s">
        <v>5031</v>
      </c>
      <c r="F4729" t="s">
        <v>11</v>
      </c>
      <c r="G4729" t="s">
        <v>11</v>
      </c>
    </row>
    <row r="4730" spans="1:7" x14ac:dyDescent="0.35">
      <c r="A4730">
        <v>2022</v>
      </c>
      <c r="B4730">
        <v>1130816</v>
      </c>
      <c r="C4730" t="s">
        <v>5032</v>
      </c>
      <c r="F4730" t="s">
        <v>11</v>
      </c>
      <c r="G4730" t="s">
        <v>11</v>
      </c>
    </row>
    <row r="4731" spans="1:7" x14ac:dyDescent="0.35">
      <c r="A4731">
        <v>2022</v>
      </c>
      <c r="B4731">
        <v>1130949</v>
      </c>
      <c r="C4731" t="s">
        <v>5033</v>
      </c>
      <c r="F4731" t="s">
        <v>11</v>
      </c>
      <c r="G4731" t="s">
        <v>11</v>
      </c>
    </row>
    <row r="4732" spans="1:7" x14ac:dyDescent="0.35">
      <c r="A4732">
        <v>2022</v>
      </c>
      <c r="B4732">
        <v>1131004</v>
      </c>
      <c r="C4732" t="s">
        <v>5034</v>
      </c>
      <c r="F4732" t="s">
        <v>11</v>
      </c>
      <c r="G4732" t="s">
        <v>11</v>
      </c>
    </row>
    <row r="4733" spans="1:7" x14ac:dyDescent="0.35">
      <c r="A4733">
        <v>2022</v>
      </c>
      <c r="B4733">
        <v>1131369</v>
      </c>
      <c r="C4733" t="s">
        <v>5035</v>
      </c>
      <c r="F4733" t="s">
        <v>11</v>
      </c>
      <c r="G4733" t="s">
        <v>11</v>
      </c>
    </row>
    <row r="4734" spans="1:7" x14ac:dyDescent="0.35">
      <c r="A4734">
        <v>2022</v>
      </c>
      <c r="B4734">
        <v>1131571</v>
      </c>
      <c r="C4734" t="s">
        <v>5036</v>
      </c>
      <c r="F4734" t="s">
        <v>11</v>
      </c>
      <c r="G4734" t="s">
        <v>11</v>
      </c>
    </row>
    <row r="4735" spans="1:7" x14ac:dyDescent="0.35">
      <c r="A4735">
        <v>2022</v>
      </c>
      <c r="B4735">
        <v>1131599</v>
      </c>
      <c r="C4735" t="s">
        <v>5037</v>
      </c>
      <c r="F4735" t="s">
        <v>11</v>
      </c>
      <c r="G4735" t="s">
        <v>11</v>
      </c>
    </row>
    <row r="4736" spans="1:7" x14ac:dyDescent="0.35">
      <c r="A4736">
        <v>2022</v>
      </c>
      <c r="B4736">
        <v>1131696</v>
      </c>
      <c r="C4736" t="s">
        <v>5038</v>
      </c>
      <c r="F4736" t="s">
        <v>11</v>
      </c>
      <c r="G4736" t="s">
        <v>11</v>
      </c>
    </row>
    <row r="4737" spans="1:7" x14ac:dyDescent="0.35">
      <c r="A4737">
        <v>2022</v>
      </c>
      <c r="B4737">
        <v>1131788</v>
      </c>
      <c r="C4737" t="s">
        <v>5039</v>
      </c>
      <c r="F4737" t="s">
        <v>11</v>
      </c>
      <c r="G4737" t="s">
        <v>11</v>
      </c>
    </row>
    <row r="4738" spans="1:7" x14ac:dyDescent="0.35">
      <c r="A4738">
        <v>2022</v>
      </c>
      <c r="B4738">
        <v>1131830</v>
      </c>
      <c r="C4738" t="s">
        <v>5040</v>
      </c>
      <c r="F4738" t="s">
        <v>11</v>
      </c>
      <c r="G4738" t="s">
        <v>11</v>
      </c>
    </row>
    <row r="4739" spans="1:7" x14ac:dyDescent="0.35">
      <c r="A4739">
        <v>2022</v>
      </c>
      <c r="B4739">
        <v>1130810</v>
      </c>
      <c r="C4739" t="s">
        <v>5041</v>
      </c>
      <c r="F4739" t="s">
        <v>11</v>
      </c>
      <c r="G4739" t="s">
        <v>11</v>
      </c>
    </row>
    <row r="4740" spans="1:7" x14ac:dyDescent="0.35">
      <c r="A4740">
        <v>2022</v>
      </c>
      <c r="B4740">
        <v>1130903</v>
      </c>
      <c r="C4740" t="s">
        <v>5042</v>
      </c>
      <c r="F4740" t="s">
        <v>11</v>
      </c>
      <c r="G4740" t="s">
        <v>11</v>
      </c>
    </row>
    <row r="4741" spans="1:7" x14ac:dyDescent="0.35">
      <c r="A4741">
        <v>2022</v>
      </c>
      <c r="B4741">
        <v>1131891</v>
      </c>
      <c r="C4741" t="s">
        <v>5043</v>
      </c>
      <c r="F4741" t="s">
        <v>11</v>
      </c>
      <c r="G4741" t="s">
        <v>11</v>
      </c>
    </row>
    <row r="4742" spans="1:7" x14ac:dyDescent="0.35">
      <c r="A4742">
        <v>2022</v>
      </c>
      <c r="B4742">
        <v>1128547</v>
      </c>
      <c r="C4742" t="s">
        <v>5044</v>
      </c>
      <c r="F4742" t="s">
        <v>11</v>
      </c>
      <c r="G4742" t="s">
        <v>11</v>
      </c>
    </row>
    <row r="4743" spans="1:7" x14ac:dyDescent="0.35">
      <c r="A4743">
        <v>2022</v>
      </c>
      <c r="B4743">
        <v>1131979</v>
      </c>
      <c r="C4743" t="s">
        <v>5045</v>
      </c>
      <c r="F4743" t="s">
        <v>11</v>
      </c>
      <c r="G4743" t="s">
        <v>11</v>
      </c>
    </row>
    <row r="4744" spans="1:7" x14ac:dyDescent="0.35">
      <c r="A4744">
        <v>2022</v>
      </c>
      <c r="B4744">
        <v>1131983</v>
      </c>
      <c r="C4744" t="s">
        <v>5046</v>
      </c>
      <c r="F4744" t="s">
        <v>11</v>
      </c>
      <c r="G4744" t="s">
        <v>11</v>
      </c>
    </row>
    <row r="4745" spans="1:7" x14ac:dyDescent="0.35">
      <c r="A4745">
        <v>2022</v>
      </c>
      <c r="B4745">
        <v>1132022</v>
      </c>
      <c r="C4745" t="s">
        <v>5047</v>
      </c>
      <c r="F4745" t="s">
        <v>11</v>
      </c>
      <c r="G4745" t="s">
        <v>11</v>
      </c>
    </row>
    <row r="4746" spans="1:7" x14ac:dyDescent="0.35">
      <c r="A4746">
        <v>2022</v>
      </c>
      <c r="B4746">
        <v>1132136</v>
      </c>
      <c r="C4746" t="s">
        <v>5048</v>
      </c>
      <c r="F4746" t="s">
        <v>11</v>
      </c>
      <c r="G4746" t="s">
        <v>11</v>
      </c>
    </row>
    <row r="4747" spans="1:7" x14ac:dyDescent="0.35">
      <c r="A4747">
        <v>2022</v>
      </c>
      <c r="B4747">
        <v>1132202</v>
      </c>
      <c r="C4747" t="s">
        <v>5049</v>
      </c>
      <c r="F4747" t="s">
        <v>11</v>
      </c>
      <c r="G4747" t="s">
        <v>11</v>
      </c>
    </row>
    <row r="4748" spans="1:7" x14ac:dyDescent="0.35">
      <c r="A4748">
        <v>2022</v>
      </c>
      <c r="B4748">
        <v>1132321</v>
      </c>
      <c r="C4748" t="s">
        <v>5050</v>
      </c>
      <c r="F4748" t="s">
        <v>11</v>
      </c>
      <c r="G4748" t="s">
        <v>11</v>
      </c>
    </row>
    <row r="4749" spans="1:7" x14ac:dyDescent="0.35">
      <c r="A4749">
        <v>2022</v>
      </c>
      <c r="B4749">
        <v>1132326</v>
      </c>
      <c r="C4749" t="s">
        <v>5051</v>
      </c>
      <c r="F4749" t="s">
        <v>11</v>
      </c>
      <c r="G4749" t="s">
        <v>11</v>
      </c>
    </row>
    <row r="4750" spans="1:7" x14ac:dyDescent="0.35">
      <c r="A4750">
        <v>2022</v>
      </c>
      <c r="B4750">
        <v>1132493</v>
      </c>
      <c r="C4750" t="s">
        <v>5052</v>
      </c>
      <c r="F4750" t="s">
        <v>11</v>
      </c>
      <c r="G4750" t="s">
        <v>11</v>
      </c>
    </row>
    <row r="4751" spans="1:7" x14ac:dyDescent="0.35">
      <c r="A4751">
        <v>2022</v>
      </c>
      <c r="B4751">
        <v>1132574</v>
      </c>
      <c r="C4751" t="s">
        <v>5053</v>
      </c>
      <c r="F4751" t="s">
        <v>11</v>
      </c>
      <c r="G4751" t="s">
        <v>11</v>
      </c>
    </row>
    <row r="4752" spans="1:7" x14ac:dyDescent="0.35">
      <c r="A4752">
        <v>2022</v>
      </c>
      <c r="B4752">
        <v>1132722</v>
      </c>
      <c r="C4752" t="s">
        <v>5054</v>
      </c>
      <c r="F4752" t="s">
        <v>11</v>
      </c>
      <c r="G4752" t="s">
        <v>11</v>
      </c>
    </row>
    <row r="4753" spans="1:7" x14ac:dyDescent="0.35">
      <c r="A4753">
        <v>2022</v>
      </c>
      <c r="B4753">
        <v>1132946</v>
      </c>
      <c r="C4753" t="s">
        <v>5055</v>
      </c>
      <c r="F4753" t="s">
        <v>11</v>
      </c>
      <c r="G4753" t="s">
        <v>11</v>
      </c>
    </row>
    <row r="4754" spans="1:7" x14ac:dyDescent="0.35">
      <c r="A4754">
        <v>2022</v>
      </c>
      <c r="B4754">
        <v>1133077</v>
      </c>
      <c r="C4754" t="s">
        <v>5056</v>
      </c>
      <c r="F4754" t="s">
        <v>11</v>
      </c>
      <c r="G4754" t="s">
        <v>11</v>
      </c>
    </row>
    <row r="4755" spans="1:7" x14ac:dyDescent="0.35">
      <c r="A4755">
        <v>2022</v>
      </c>
      <c r="B4755">
        <v>1133161</v>
      </c>
      <c r="C4755" t="s">
        <v>5057</v>
      </c>
      <c r="F4755" t="s">
        <v>11</v>
      </c>
      <c r="G4755" t="s">
        <v>11</v>
      </c>
    </row>
    <row r="4756" spans="1:7" x14ac:dyDescent="0.35">
      <c r="A4756">
        <v>2022</v>
      </c>
      <c r="B4756" t="s">
        <v>8358</v>
      </c>
      <c r="C4756" t="s">
        <v>5058</v>
      </c>
      <c r="F4756" t="s">
        <v>11</v>
      </c>
      <c r="G4756" t="s">
        <v>11</v>
      </c>
    </row>
    <row r="4757" spans="1:7" x14ac:dyDescent="0.35">
      <c r="A4757">
        <v>2022</v>
      </c>
      <c r="B4757">
        <v>1006882</v>
      </c>
      <c r="C4757" t="s">
        <v>5059</v>
      </c>
      <c r="F4757" t="s">
        <v>11</v>
      </c>
      <c r="G4757" t="s">
        <v>11</v>
      </c>
    </row>
    <row r="4758" spans="1:7" x14ac:dyDescent="0.35">
      <c r="A4758">
        <v>2022</v>
      </c>
      <c r="B4758">
        <v>1132772</v>
      </c>
      <c r="C4758" t="s">
        <v>5060</v>
      </c>
      <c r="F4758" t="s">
        <v>11</v>
      </c>
      <c r="G4758" t="s">
        <v>11</v>
      </c>
    </row>
    <row r="4759" spans="1:7" x14ac:dyDescent="0.35">
      <c r="A4759">
        <v>2022</v>
      </c>
      <c r="B4759">
        <v>1132923</v>
      </c>
      <c r="C4759" t="s">
        <v>5061</v>
      </c>
      <c r="F4759" t="s">
        <v>11</v>
      </c>
      <c r="G4759" t="s">
        <v>11</v>
      </c>
    </row>
    <row r="4760" spans="1:7" x14ac:dyDescent="0.35">
      <c r="A4760">
        <v>2022</v>
      </c>
      <c r="B4760">
        <v>1132998</v>
      </c>
      <c r="C4760" t="s">
        <v>5062</v>
      </c>
      <c r="F4760" t="s">
        <v>11</v>
      </c>
      <c r="G4760" t="s">
        <v>11</v>
      </c>
    </row>
    <row r="4761" spans="1:7" x14ac:dyDescent="0.35">
      <c r="A4761">
        <v>2022</v>
      </c>
      <c r="B4761">
        <v>1134188</v>
      </c>
      <c r="C4761" t="s">
        <v>5063</v>
      </c>
      <c r="F4761" t="s">
        <v>11</v>
      </c>
      <c r="G4761" t="s">
        <v>11</v>
      </c>
    </row>
    <row r="4762" spans="1:7" x14ac:dyDescent="0.35">
      <c r="A4762">
        <v>2022</v>
      </c>
      <c r="B4762">
        <v>1135183</v>
      </c>
      <c r="C4762" t="s">
        <v>5064</v>
      </c>
      <c r="F4762" t="s">
        <v>11</v>
      </c>
      <c r="G4762" t="s">
        <v>11</v>
      </c>
    </row>
    <row r="4763" spans="1:7" x14ac:dyDescent="0.35">
      <c r="A4763">
        <v>2022</v>
      </c>
      <c r="B4763">
        <v>1133928</v>
      </c>
      <c r="C4763" t="s">
        <v>5065</v>
      </c>
      <c r="F4763" t="s">
        <v>11</v>
      </c>
      <c r="G4763" t="s">
        <v>11</v>
      </c>
    </row>
    <row r="4764" spans="1:7" x14ac:dyDescent="0.35">
      <c r="A4764">
        <v>2022</v>
      </c>
      <c r="B4764">
        <v>1122171</v>
      </c>
      <c r="C4764" t="s">
        <v>8359</v>
      </c>
      <c r="F4764" t="s">
        <v>11</v>
      </c>
      <c r="G4764" t="s">
        <v>11</v>
      </c>
    </row>
    <row r="4765" spans="1:7" x14ac:dyDescent="0.35">
      <c r="A4765">
        <v>2022</v>
      </c>
      <c r="B4765">
        <v>1054298</v>
      </c>
      <c r="C4765" t="s">
        <v>5066</v>
      </c>
      <c r="F4765" t="s">
        <v>11</v>
      </c>
      <c r="G4765" t="s">
        <v>11</v>
      </c>
    </row>
    <row r="4766" spans="1:7" x14ac:dyDescent="0.35">
      <c r="A4766">
        <v>2022</v>
      </c>
      <c r="B4766">
        <v>1085657</v>
      </c>
      <c r="C4766" t="s">
        <v>5067</v>
      </c>
      <c r="F4766" t="s">
        <v>11</v>
      </c>
      <c r="G4766" t="s">
        <v>11</v>
      </c>
    </row>
    <row r="4767" spans="1:7" x14ac:dyDescent="0.35">
      <c r="A4767">
        <v>2022</v>
      </c>
      <c r="B4767">
        <v>1133660</v>
      </c>
      <c r="C4767" t="s">
        <v>5068</v>
      </c>
      <c r="F4767" t="s">
        <v>11</v>
      </c>
      <c r="G4767" t="s">
        <v>11</v>
      </c>
    </row>
    <row r="4768" spans="1:7" x14ac:dyDescent="0.35">
      <c r="A4768">
        <v>2022</v>
      </c>
      <c r="B4768">
        <v>1134118</v>
      </c>
      <c r="C4768" t="s">
        <v>5069</v>
      </c>
      <c r="F4768" t="s">
        <v>11</v>
      </c>
      <c r="G4768" t="s">
        <v>11</v>
      </c>
    </row>
    <row r="4769" spans="1:7" x14ac:dyDescent="0.35">
      <c r="A4769">
        <v>2022</v>
      </c>
      <c r="B4769">
        <v>1134285</v>
      </c>
      <c r="C4769" t="s">
        <v>5070</v>
      </c>
      <c r="F4769" t="s">
        <v>11</v>
      </c>
      <c r="G4769" t="s">
        <v>11</v>
      </c>
    </row>
    <row r="4770" spans="1:7" x14ac:dyDescent="0.35">
      <c r="A4770">
        <v>2022</v>
      </c>
      <c r="B4770">
        <v>1135744</v>
      </c>
      <c r="C4770" t="s">
        <v>5071</v>
      </c>
      <c r="F4770" t="s">
        <v>11</v>
      </c>
      <c r="G4770" t="s">
        <v>11</v>
      </c>
    </row>
    <row r="4771" spans="1:7" x14ac:dyDescent="0.35">
      <c r="A4771">
        <v>2022</v>
      </c>
      <c r="B4771">
        <v>1133464</v>
      </c>
      <c r="C4771" t="s">
        <v>5072</v>
      </c>
      <c r="F4771" t="s">
        <v>11</v>
      </c>
      <c r="G4771" t="s">
        <v>11</v>
      </c>
    </row>
    <row r="4772" spans="1:7" x14ac:dyDescent="0.35">
      <c r="A4772">
        <v>2022</v>
      </c>
      <c r="B4772">
        <v>1134059</v>
      </c>
      <c r="C4772" t="s">
        <v>5073</v>
      </c>
      <c r="F4772" t="s">
        <v>11</v>
      </c>
      <c r="G4772" t="s">
        <v>11</v>
      </c>
    </row>
    <row r="4773" spans="1:7" x14ac:dyDescent="0.35">
      <c r="A4773">
        <v>2022</v>
      </c>
      <c r="B4773">
        <v>1134221</v>
      </c>
      <c r="C4773" t="s">
        <v>5074</v>
      </c>
      <c r="F4773" t="s">
        <v>11</v>
      </c>
      <c r="G4773" t="s">
        <v>11</v>
      </c>
    </row>
    <row r="4774" spans="1:7" x14ac:dyDescent="0.35">
      <c r="A4774">
        <v>2022</v>
      </c>
      <c r="B4774">
        <v>1134572</v>
      </c>
      <c r="C4774" t="s">
        <v>5075</v>
      </c>
      <c r="F4774" t="s">
        <v>11</v>
      </c>
      <c r="G4774" t="s">
        <v>11</v>
      </c>
    </row>
    <row r="4775" spans="1:7" x14ac:dyDescent="0.35">
      <c r="A4775">
        <v>2022</v>
      </c>
      <c r="B4775">
        <v>1133742</v>
      </c>
      <c r="C4775" t="s">
        <v>5076</v>
      </c>
      <c r="F4775" t="s">
        <v>11</v>
      </c>
      <c r="G4775" t="s">
        <v>11</v>
      </c>
    </row>
    <row r="4776" spans="1:7" x14ac:dyDescent="0.35">
      <c r="A4776">
        <v>2022</v>
      </c>
      <c r="B4776">
        <v>1055331</v>
      </c>
      <c r="C4776" t="s">
        <v>5077</v>
      </c>
      <c r="F4776" t="s">
        <v>11</v>
      </c>
      <c r="G4776" t="s">
        <v>11</v>
      </c>
    </row>
    <row r="4777" spans="1:7" x14ac:dyDescent="0.35">
      <c r="A4777">
        <v>2022</v>
      </c>
      <c r="B4777">
        <v>1134062</v>
      </c>
      <c r="C4777" t="s">
        <v>5078</v>
      </c>
      <c r="F4777" t="s">
        <v>11</v>
      </c>
      <c r="G4777" t="s">
        <v>11</v>
      </c>
    </row>
    <row r="4778" spans="1:7" x14ac:dyDescent="0.35">
      <c r="A4778">
        <v>2022</v>
      </c>
      <c r="B4778">
        <v>1134134</v>
      </c>
      <c r="C4778" t="s">
        <v>5079</v>
      </c>
      <c r="F4778" t="s">
        <v>11</v>
      </c>
      <c r="G4778" t="s">
        <v>11</v>
      </c>
    </row>
    <row r="4779" spans="1:7" x14ac:dyDescent="0.35">
      <c r="A4779">
        <v>2022</v>
      </c>
      <c r="B4779">
        <v>1133427</v>
      </c>
      <c r="C4779" t="s">
        <v>5080</v>
      </c>
      <c r="F4779" t="s">
        <v>11</v>
      </c>
      <c r="G4779" t="s">
        <v>11</v>
      </c>
    </row>
    <row r="4780" spans="1:7" x14ac:dyDescent="0.35">
      <c r="A4780">
        <v>2022</v>
      </c>
      <c r="B4780">
        <v>1133633</v>
      </c>
      <c r="C4780" t="s">
        <v>5081</v>
      </c>
      <c r="F4780" t="s">
        <v>11</v>
      </c>
      <c r="G4780" t="s">
        <v>11</v>
      </c>
    </row>
    <row r="4781" spans="1:7" x14ac:dyDescent="0.35">
      <c r="A4781">
        <v>2022</v>
      </c>
      <c r="B4781">
        <v>1138243</v>
      </c>
      <c r="C4781" t="s">
        <v>5082</v>
      </c>
      <c r="F4781" t="s">
        <v>11</v>
      </c>
      <c r="G4781" t="s">
        <v>11</v>
      </c>
    </row>
    <row r="4782" spans="1:7" x14ac:dyDescent="0.35">
      <c r="A4782">
        <v>2022</v>
      </c>
      <c r="B4782">
        <v>1138480</v>
      </c>
      <c r="C4782" t="s">
        <v>5083</v>
      </c>
      <c r="F4782" t="s">
        <v>11</v>
      </c>
      <c r="G4782" t="s">
        <v>11</v>
      </c>
    </row>
    <row r="4783" spans="1:7" x14ac:dyDescent="0.35">
      <c r="A4783">
        <v>2022</v>
      </c>
      <c r="B4783">
        <v>1132506</v>
      </c>
      <c r="C4783" t="s">
        <v>5084</v>
      </c>
      <c r="F4783" t="s">
        <v>11</v>
      </c>
      <c r="G4783" t="s">
        <v>11</v>
      </c>
    </row>
    <row r="4784" spans="1:7" x14ac:dyDescent="0.35">
      <c r="A4784">
        <v>2022</v>
      </c>
      <c r="B4784">
        <v>1136780</v>
      </c>
      <c r="C4784" t="s">
        <v>5085</v>
      </c>
      <c r="F4784" t="s">
        <v>11</v>
      </c>
      <c r="G4784" t="s">
        <v>11</v>
      </c>
    </row>
    <row r="4785" spans="1:7" x14ac:dyDescent="0.35">
      <c r="A4785">
        <v>2022</v>
      </c>
      <c r="B4785">
        <v>1136817</v>
      </c>
      <c r="C4785" t="s">
        <v>5086</v>
      </c>
      <c r="F4785" t="s">
        <v>11</v>
      </c>
      <c r="G4785" t="s">
        <v>11</v>
      </c>
    </row>
    <row r="4786" spans="1:7" x14ac:dyDescent="0.35">
      <c r="A4786">
        <v>2022</v>
      </c>
      <c r="B4786">
        <v>1138863</v>
      </c>
      <c r="C4786" t="s">
        <v>5087</v>
      </c>
      <c r="F4786" t="s">
        <v>11</v>
      </c>
      <c r="G4786" t="s">
        <v>11</v>
      </c>
    </row>
    <row r="4787" spans="1:7" x14ac:dyDescent="0.35">
      <c r="A4787">
        <v>2022</v>
      </c>
      <c r="B4787">
        <v>1109110</v>
      </c>
      <c r="C4787" t="s">
        <v>5088</v>
      </c>
      <c r="F4787" t="s">
        <v>11</v>
      </c>
      <c r="G4787" t="s">
        <v>11</v>
      </c>
    </row>
    <row r="4788" spans="1:7" x14ac:dyDescent="0.35">
      <c r="A4788">
        <v>2022</v>
      </c>
      <c r="B4788">
        <v>1136615</v>
      </c>
      <c r="C4788" t="s">
        <v>5089</v>
      </c>
      <c r="F4788" t="s">
        <v>11</v>
      </c>
      <c r="G4788" t="s">
        <v>11</v>
      </c>
    </row>
    <row r="4789" spans="1:7" x14ac:dyDescent="0.35">
      <c r="A4789">
        <v>2022</v>
      </c>
      <c r="B4789">
        <v>1120753</v>
      </c>
      <c r="C4789" t="s">
        <v>5090</v>
      </c>
      <c r="F4789" t="s">
        <v>11</v>
      </c>
      <c r="G4789" t="s">
        <v>11</v>
      </c>
    </row>
    <row r="4790" spans="1:7" x14ac:dyDescent="0.35">
      <c r="A4790">
        <v>2022</v>
      </c>
      <c r="B4790">
        <v>1136614</v>
      </c>
      <c r="C4790" t="s">
        <v>5091</v>
      </c>
      <c r="F4790" t="s">
        <v>11</v>
      </c>
      <c r="G4790" t="s">
        <v>11</v>
      </c>
    </row>
    <row r="4791" spans="1:7" x14ac:dyDescent="0.35">
      <c r="A4791">
        <v>2022</v>
      </c>
      <c r="B4791">
        <v>1136799</v>
      </c>
      <c r="C4791" t="s">
        <v>5092</v>
      </c>
      <c r="F4791" t="s">
        <v>11</v>
      </c>
      <c r="G4791" t="s">
        <v>11</v>
      </c>
    </row>
    <row r="4792" spans="1:7" x14ac:dyDescent="0.35">
      <c r="A4792">
        <v>2022</v>
      </c>
      <c r="B4792">
        <v>1135775</v>
      </c>
      <c r="C4792" t="s">
        <v>5093</v>
      </c>
      <c r="F4792" t="s">
        <v>11</v>
      </c>
      <c r="G4792" t="s">
        <v>11</v>
      </c>
    </row>
    <row r="4793" spans="1:7" x14ac:dyDescent="0.35">
      <c r="A4793">
        <v>2022</v>
      </c>
      <c r="B4793" t="s">
        <v>8360</v>
      </c>
      <c r="C4793" t="s">
        <v>5094</v>
      </c>
      <c r="F4793" t="s">
        <v>11</v>
      </c>
      <c r="G4793" t="s">
        <v>11</v>
      </c>
    </row>
    <row r="4794" spans="1:7" x14ac:dyDescent="0.35">
      <c r="A4794">
        <v>2022</v>
      </c>
      <c r="B4794">
        <v>1135752</v>
      </c>
      <c r="C4794" t="s">
        <v>5095</v>
      </c>
      <c r="F4794" t="s">
        <v>11</v>
      </c>
      <c r="G4794" t="s">
        <v>11</v>
      </c>
    </row>
    <row r="4795" spans="1:7" x14ac:dyDescent="0.35">
      <c r="A4795">
        <v>2022</v>
      </c>
      <c r="B4795">
        <v>1135315</v>
      </c>
      <c r="C4795" t="s">
        <v>5096</v>
      </c>
      <c r="F4795" t="s">
        <v>11</v>
      </c>
      <c r="G4795" t="s">
        <v>11</v>
      </c>
    </row>
    <row r="4796" spans="1:7" x14ac:dyDescent="0.35">
      <c r="A4796">
        <v>2022</v>
      </c>
      <c r="B4796">
        <v>1138181</v>
      </c>
      <c r="C4796" t="s">
        <v>5097</v>
      </c>
      <c r="F4796" t="s">
        <v>11</v>
      </c>
      <c r="G4796" t="s">
        <v>11</v>
      </c>
    </row>
    <row r="4797" spans="1:7" x14ac:dyDescent="0.35">
      <c r="A4797">
        <v>2022</v>
      </c>
      <c r="B4797">
        <v>1138472</v>
      </c>
      <c r="C4797" t="s">
        <v>5098</v>
      </c>
      <c r="F4797" t="s">
        <v>11</v>
      </c>
      <c r="G4797" t="s">
        <v>11</v>
      </c>
    </row>
    <row r="4798" spans="1:7" x14ac:dyDescent="0.35">
      <c r="A4798">
        <v>2022</v>
      </c>
      <c r="B4798">
        <v>1138508</v>
      </c>
      <c r="C4798" t="s">
        <v>5099</v>
      </c>
      <c r="F4798" t="s">
        <v>11</v>
      </c>
      <c r="G4798" t="s">
        <v>11</v>
      </c>
    </row>
    <row r="4799" spans="1:7" x14ac:dyDescent="0.35">
      <c r="A4799">
        <v>2022</v>
      </c>
      <c r="B4799">
        <v>1062368</v>
      </c>
      <c r="C4799" t="s">
        <v>5100</v>
      </c>
      <c r="F4799" t="s">
        <v>11</v>
      </c>
      <c r="G4799" t="s">
        <v>11</v>
      </c>
    </row>
    <row r="4800" spans="1:7" x14ac:dyDescent="0.35">
      <c r="A4800">
        <v>2022</v>
      </c>
      <c r="B4800">
        <v>1137453</v>
      </c>
      <c r="C4800" t="s">
        <v>5101</v>
      </c>
      <c r="F4800" t="s">
        <v>11</v>
      </c>
      <c r="G4800" t="s">
        <v>11</v>
      </c>
    </row>
    <row r="4801" spans="1:7" x14ac:dyDescent="0.35">
      <c r="A4801">
        <v>2022</v>
      </c>
      <c r="B4801">
        <v>1138810</v>
      </c>
      <c r="C4801" t="s">
        <v>5102</v>
      </c>
      <c r="F4801" t="s">
        <v>11</v>
      </c>
      <c r="G4801" t="s">
        <v>11</v>
      </c>
    </row>
    <row r="4802" spans="1:7" x14ac:dyDescent="0.35">
      <c r="A4802">
        <v>2022</v>
      </c>
      <c r="B4802">
        <v>1138718</v>
      </c>
      <c r="C4802" t="s">
        <v>5103</v>
      </c>
      <c r="F4802" t="s">
        <v>11</v>
      </c>
      <c r="G4802" t="s">
        <v>11</v>
      </c>
    </row>
    <row r="4803" spans="1:7" x14ac:dyDescent="0.35">
      <c r="A4803">
        <v>2022</v>
      </c>
      <c r="B4803">
        <v>1136478</v>
      </c>
      <c r="C4803" t="s">
        <v>5104</v>
      </c>
      <c r="F4803" t="s">
        <v>11</v>
      </c>
      <c r="G4803" t="s">
        <v>11</v>
      </c>
    </row>
    <row r="4804" spans="1:7" x14ac:dyDescent="0.35">
      <c r="A4804">
        <v>2022</v>
      </c>
      <c r="B4804">
        <v>1136610</v>
      </c>
      <c r="C4804" t="s">
        <v>5105</v>
      </c>
      <c r="F4804" t="s">
        <v>11</v>
      </c>
      <c r="G4804" t="s">
        <v>11</v>
      </c>
    </row>
    <row r="4805" spans="1:7" x14ac:dyDescent="0.35">
      <c r="A4805">
        <v>2022</v>
      </c>
      <c r="B4805">
        <v>1137459</v>
      </c>
      <c r="C4805" t="s">
        <v>5106</v>
      </c>
      <c r="F4805" t="s">
        <v>11</v>
      </c>
      <c r="G4805" t="s">
        <v>11</v>
      </c>
    </row>
    <row r="4806" spans="1:7" x14ac:dyDescent="0.35">
      <c r="A4806">
        <v>2022</v>
      </c>
      <c r="B4806">
        <v>1137865</v>
      </c>
      <c r="C4806" t="s">
        <v>5107</v>
      </c>
      <c r="F4806" t="s">
        <v>11</v>
      </c>
      <c r="G4806" t="s">
        <v>11</v>
      </c>
    </row>
    <row r="4807" spans="1:7" x14ac:dyDescent="0.35">
      <c r="A4807">
        <v>2022</v>
      </c>
      <c r="B4807">
        <v>1138366</v>
      </c>
      <c r="C4807" t="s">
        <v>5108</v>
      </c>
      <c r="F4807" t="s">
        <v>11</v>
      </c>
      <c r="G4807" t="s">
        <v>11</v>
      </c>
    </row>
    <row r="4808" spans="1:7" x14ac:dyDescent="0.35">
      <c r="A4808">
        <v>2022</v>
      </c>
      <c r="B4808">
        <v>1055854</v>
      </c>
      <c r="C4808" t="s">
        <v>5109</v>
      </c>
      <c r="F4808" t="s">
        <v>11</v>
      </c>
      <c r="G4808" t="s">
        <v>11</v>
      </c>
    </row>
    <row r="4809" spans="1:7" x14ac:dyDescent="0.35">
      <c r="A4809">
        <v>2022</v>
      </c>
      <c r="B4809">
        <v>1139582</v>
      </c>
      <c r="C4809" t="s">
        <v>5110</v>
      </c>
      <c r="F4809" t="s">
        <v>11</v>
      </c>
      <c r="G4809" t="s">
        <v>11</v>
      </c>
    </row>
    <row r="4810" spans="1:7" x14ac:dyDescent="0.35">
      <c r="A4810">
        <v>2022</v>
      </c>
      <c r="B4810">
        <v>1141002</v>
      </c>
      <c r="C4810" t="s">
        <v>5111</v>
      </c>
      <c r="F4810" t="s">
        <v>11</v>
      </c>
      <c r="G4810" t="s">
        <v>11</v>
      </c>
    </row>
    <row r="4811" spans="1:7" x14ac:dyDescent="0.35">
      <c r="A4811">
        <v>2022</v>
      </c>
      <c r="B4811">
        <v>1139401</v>
      </c>
      <c r="C4811" t="s">
        <v>5112</v>
      </c>
      <c r="F4811" t="s">
        <v>11</v>
      </c>
      <c r="G4811" t="s">
        <v>11</v>
      </c>
    </row>
    <row r="4812" spans="1:7" x14ac:dyDescent="0.35">
      <c r="A4812">
        <v>2022</v>
      </c>
      <c r="B4812">
        <v>1141466</v>
      </c>
      <c r="C4812" t="s">
        <v>5113</v>
      </c>
      <c r="F4812" t="s">
        <v>11</v>
      </c>
      <c r="G4812" t="s">
        <v>11</v>
      </c>
    </row>
    <row r="4813" spans="1:7" x14ac:dyDescent="0.35">
      <c r="A4813">
        <v>2022</v>
      </c>
      <c r="B4813">
        <v>1141484</v>
      </c>
      <c r="C4813" t="s">
        <v>5114</v>
      </c>
      <c r="F4813" t="s">
        <v>11</v>
      </c>
      <c r="G4813" t="s">
        <v>11</v>
      </c>
    </row>
    <row r="4814" spans="1:7" x14ac:dyDescent="0.35">
      <c r="A4814">
        <v>2022</v>
      </c>
      <c r="B4814">
        <v>1139092</v>
      </c>
      <c r="C4814" t="s">
        <v>5115</v>
      </c>
      <c r="F4814" t="s">
        <v>11</v>
      </c>
      <c r="G4814" t="s">
        <v>11</v>
      </c>
    </row>
    <row r="4815" spans="1:7" x14ac:dyDescent="0.35">
      <c r="A4815">
        <v>2022</v>
      </c>
      <c r="B4815">
        <v>1140749</v>
      </c>
      <c r="C4815" t="s">
        <v>5117</v>
      </c>
      <c r="F4815" t="s">
        <v>11</v>
      </c>
      <c r="G4815" t="s">
        <v>11</v>
      </c>
    </row>
    <row r="4816" spans="1:7" x14ac:dyDescent="0.35">
      <c r="A4816">
        <v>2022</v>
      </c>
      <c r="B4816">
        <v>1140277</v>
      </c>
      <c r="C4816" t="s">
        <v>5118</v>
      </c>
      <c r="F4816" t="s">
        <v>11</v>
      </c>
      <c r="G4816" t="s">
        <v>11</v>
      </c>
    </row>
    <row r="4817" spans="1:7" x14ac:dyDescent="0.35">
      <c r="A4817">
        <v>2022</v>
      </c>
      <c r="B4817">
        <v>1139521</v>
      </c>
      <c r="C4817" t="s">
        <v>5119</v>
      </c>
      <c r="F4817" t="s">
        <v>11</v>
      </c>
      <c r="G4817" t="s">
        <v>11</v>
      </c>
    </row>
    <row r="4818" spans="1:7" x14ac:dyDescent="0.35">
      <c r="A4818">
        <v>2022</v>
      </c>
      <c r="B4818">
        <v>1138200</v>
      </c>
      <c r="C4818" t="s">
        <v>5120</v>
      </c>
      <c r="F4818" t="s">
        <v>11</v>
      </c>
      <c r="G4818" t="s">
        <v>11</v>
      </c>
    </row>
    <row r="4819" spans="1:7" x14ac:dyDescent="0.35">
      <c r="A4819">
        <v>2022</v>
      </c>
      <c r="B4819">
        <v>1138106</v>
      </c>
      <c r="C4819" t="s">
        <v>5121</v>
      </c>
      <c r="F4819" t="s">
        <v>11</v>
      </c>
      <c r="G4819" t="s">
        <v>11</v>
      </c>
    </row>
    <row r="4820" spans="1:7" x14ac:dyDescent="0.35">
      <c r="A4820">
        <v>2022</v>
      </c>
      <c r="B4820">
        <v>1139993</v>
      </c>
      <c r="C4820" t="s">
        <v>5122</v>
      </c>
      <c r="F4820" t="s">
        <v>11</v>
      </c>
      <c r="G4820" t="s">
        <v>11</v>
      </c>
    </row>
    <row r="4821" spans="1:7" x14ac:dyDescent="0.35">
      <c r="A4821">
        <v>2022</v>
      </c>
      <c r="B4821">
        <v>1140455</v>
      </c>
      <c r="C4821" t="s">
        <v>5123</v>
      </c>
      <c r="F4821" t="s">
        <v>11</v>
      </c>
      <c r="G4821" t="s">
        <v>11</v>
      </c>
    </row>
    <row r="4822" spans="1:7" x14ac:dyDescent="0.35">
      <c r="A4822">
        <v>2022</v>
      </c>
      <c r="B4822">
        <v>1137947</v>
      </c>
      <c r="C4822" t="s">
        <v>5124</v>
      </c>
      <c r="F4822" t="s">
        <v>11</v>
      </c>
      <c r="G4822" t="s">
        <v>11</v>
      </c>
    </row>
    <row r="4823" spans="1:7" x14ac:dyDescent="0.35">
      <c r="A4823">
        <v>2022</v>
      </c>
      <c r="B4823">
        <v>1138234</v>
      </c>
      <c r="C4823" t="s">
        <v>5125</v>
      </c>
      <c r="F4823" t="s">
        <v>11</v>
      </c>
      <c r="G4823" t="s">
        <v>11</v>
      </c>
    </row>
    <row r="4824" spans="1:7" x14ac:dyDescent="0.35">
      <c r="A4824">
        <v>2022</v>
      </c>
      <c r="B4824">
        <v>1117030</v>
      </c>
      <c r="C4824" t="s">
        <v>5126</v>
      </c>
      <c r="F4824" t="s">
        <v>11</v>
      </c>
      <c r="G4824" t="s">
        <v>11</v>
      </c>
    </row>
    <row r="4825" spans="1:7" x14ac:dyDescent="0.35">
      <c r="A4825">
        <v>2022</v>
      </c>
      <c r="B4825">
        <v>1141769</v>
      </c>
      <c r="C4825" t="s">
        <v>5127</v>
      </c>
      <c r="F4825" t="s">
        <v>11</v>
      </c>
      <c r="G4825" t="s">
        <v>11</v>
      </c>
    </row>
    <row r="4826" spans="1:7" x14ac:dyDescent="0.35">
      <c r="A4826">
        <v>2022</v>
      </c>
      <c r="B4826">
        <v>1141939</v>
      </c>
      <c r="C4826" t="s">
        <v>5128</v>
      </c>
      <c r="F4826" t="s">
        <v>11</v>
      </c>
      <c r="G4826" t="s">
        <v>11</v>
      </c>
    </row>
    <row r="4827" spans="1:7" x14ac:dyDescent="0.35">
      <c r="A4827">
        <v>2022</v>
      </c>
      <c r="B4827">
        <v>1141466</v>
      </c>
      <c r="C4827" t="s">
        <v>5113</v>
      </c>
      <c r="F4827" t="s">
        <v>11</v>
      </c>
      <c r="G4827" t="s">
        <v>11</v>
      </c>
    </row>
    <row r="4828" spans="1:7" x14ac:dyDescent="0.35">
      <c r="A4828">
        <v>2022</v>
      </c>
      <c r="B4828">
        <v>1129409</v>
      </c>
      <c r="C4828" t="s">
        <v>5129</v>
      </c>
      <c r="F4828" t="s">
        <v>11</v>
      </c>
      <c r="G4828" t="s">
        <v>11</v>
      </c>
    </row>
    <row r="4829" spans="1:7" x14ac:dyDescent="0.35">
      <c r="A4829">
        <v>2022</v>
      </c>
      <c r="B4829">
        <v>1144115</v>
      </c>
      <c r="C4829" t="s">
        <v>5130</v>
      </c>
      <c r="F4829" t="s">
        <v>11</v>
      </c>
      <c r="G4829" t="s">
        <v>11</v>
      </c>
    </row>
    <row r="4830" spans="1:7" x14ac:dyDescent="0.35">
      <c r="A4830">
        <v>2022</v>
      </c>
      <c r="B4830">
        <v>1144882</v>
      </c>
      <c r="C4830" t="s">
        <v>5131</v>
      </c>
      <c r="F4830" t="s">
        <v>11</v>
      </c>
      <c r="G4830" t="s">
        <v>11</v>
      </c>
    </row>
    <row r="4831" spans="1:7" x14ac:dyDescent="0.35">
      <c r="A4831">
        <v>2022</v>
      </c>
      <c r="B4831">
        <v>1142177</v>
      </c>
      <c r="C4831" t="s">
        <v>5132</v>
      </c>
      <c r="F4831" t="s">
        <v>11</v>
      </c>
      <c r="G4831" t="s">
        <v>11</v>
      </c>
    </row>
    <row r="4832" spans="1:7" x14ac:dyDescent="0.35">
      <c r="A4832">
        <v>2022</v>
      </c>
      <c r="B4832">
        <v>1143234</v>
      </c>
      <c r="C4832" t="s">
        <v>5133</v>
      </c>
      <c r="F4832" t="s">
        <v>11</v>
      </c>
      <c r="G4832" t="s">
        <v>11</v>
      </c>
    </row>
    <row r="4833" spans="1:7" x14ac:dyDescent="0.35">
      <c r="A4833">
        <v>2022</v>
      </c>
      <c r="B4833">
        <v>1110133</v>
      </c>
      <c r="C4833" t="s">
        <v>5134</v>
      </c>
      <c r="F4833" t="s">
        <v>11</v>
      </c>
      <c r="G4833" t="s">
        <v>11</v>
      </c>
    </row>
    <row r="4834" spans="1:7" x14ac:dyDescent="0.35">
      <c r="A4834">
        <v>2022</v>
      </c>
      <c r="B4834">
        <v>1144127</v>
      </c>
      <c r="C4834" t="s">
        <v>5135</v>
      </c>
      <c r="F4834" t="s">
        <v>11</v>
      </c>
      <c r="G4834" t="s">
        <v>11</v>
      </c>
    </row>
    <row r="4835" spans="1:7" x14ac:dyDescent="0.35">
      <c r="A4835">
        <v>2022</v>
      </c>
      <c r="B4835">
        <v>1104139</v>
      </c>
      <c r="C4835" t="s">
        <v>5136</v>
      </c>
      <c r="F4835" t="s">
        <v>11</v>
      </c>
      <c r="G4835" t="s">
        <v>11</v>
      </c>
    </row>
    <row r="4836" spans="1:7" x14ac:dyDescent="0.35">
      <c r="A4836">
        <v>2022</v>
      </c>
      <c r="B4836">
        <v>1144546</v>
      </c>
      <c r="C4836" t="s">
        <v>5137</v>
      </c>
      <c r="F4836" t="s">
        <v>11</v>
      </c>
      <c r="G4836" t="s">
        <v>11</v>
      </c>
    </row>
    <row r="4837" spans="1:7" x14ac:dyDescent="0.35">
      <c r="A4837">
        <v>2022</v>
      </c>
      <c r="B4837">
        <v>1143442</v>
      </c>
      <c r="C4837" t="s">
        <v>5138</v>
      </c>
      <c r="F4837" t="s">
        <v>11</v>
      </c>
      <c r="G4837" t="s">
        <v>11</v>
      </c>
    </row>
    <row r="4838" spans="1:7" x14ac:dyDescent="0.35">
      <c r="A4838">
        <v>2022</v>
      </c>
      <c r="B4838">
        <v>1144881</v>
      </c>
      <c r="C4838" t="s">
        <v>5139</v>
      </c>
      <c r="F4838" t="s">
        <v>11</v>
      </c>
      <c r="G4838" t="s">
        <v>11</v>
      </c>
    </row>
    <row r="4839" spans="1:7" x14ac:dyDescent="0.35">
      <c r="A4839">
        <v>2022</v>
      </c>
      <c r="B4839">
        <v>1144849</v>
      </c>
      <c r="C4839" t="s">
        <v>5140</v>
      </c>
      <c r="F4839" t="s">
        <v>11</v>
      </c>
      <c r="G4839" t="s">
        <v>11</v>
      </c>
    </row>
    <row r="4840" spans="1:7" x14ac:dyDescent="0.35">
      <c r="A4840">
        <v>2022</v>
      </c>
      <c r="B4840">
        <v>1145585</v>
      </c>
      <c r="C4840" t="s">
        <v>5141</v>
      </c>
      <c r="F4840" t="s">
        <v>11</v>
      </c>
      <c r="G4840" t="s">
        <v>11</v>
      </c>
    </row>
    <row r="4841" spans="1:7" x14ac:dyDescent="0.35">
      <c r="A4841">
        <v>2022</v>
      </c>
      <c r="B4841">
        <v>1143666</v>
      </c>
      <c r="C4841" t="s">
        <v>5142</v>
      </c>
      <c r="F4841" t="s">
        <v>11</v>
      </c>
      <c r="G4841" t="s">
        <v>11</v>
      </c>
    </row>
    <row r="4842" spans="1:7" x14ac:dyDescent="0.35">
      <c r="A4842">
        <v>2022</v>
      </c>
      <c r="B4842">
        <v>1144192</v>
      </c>
      <c r="C4842" t="s">
        <v>5143</v>
      </c>
      <c r="F4842" t="s">
        <v>11</v>
      </c>
      <c r="G4842" t="s">
        <v>11</v>
      </c>
    </row>
    <row r="4843" spans="1:7" x14ac:dyDescent="0.35">
      <c r="A4843">
        <v>2022</v>
      </c>
      <c r="B4843">
        <v>1144856</v>
      </c>
      <c r="C4843" t="s">
        <v>5144</v>
      </c>
      <c r="F4843" t="s">
        <v>11</v>
      </c>
      <c r="G4843" t="s">
        <v>11</v>
      </c>
    </row>
    <row r="4844" spans="1:7" x14ac:dyDescent="0.35">
      <c r="A4844">
        <v>2022</v>
      </c>
      <c r="B4844">
        <v>1013904</v>
      </c>
      <c r="C4844" t="s">
        <v>5145</v>
      </c>
      <c r="F4844" t="s">
        <v>11</v>
      </c>
      <c r="G4844" t="s">
        <v>11</v>
      </c>
    </row>
    <row r="4845" spans="1:7" x14ac:dyDescent="0.35">
      <c r="A4845">
        <v>2022</v>
      </c>
      <c r="B4845">
        <v>1145123</v>
      </c>
      <c r="C4845" t="s">
        <v>5146</v>
      </c>
      <c r="F4845" t="s">
        <v>11</v>
      </c>
      <c r="G4845" t="s">
        <v>11</v>
      </c>
    </row>
    <row r="4846" spans="1:7" x14ac:dyDescent="0.35">
      <c r="A4846">
        <v>2022</v>
      </c>
      <c r="B4846">
        <v>1142099</v>
      </c>
      <c r="C4846" t="s">
        <v>5147</v>
      </c>
      <c r="F4846" t="s">
        <v>11</v>
      </c>
      <c r="G4846" t="s">
        <v>11</v>
      </c>
    </row>
    <row r="4847" spans="1:7" x14ac:dyDescent="0.35">
      <c r="A4847">
        <v>2022</v>
      </c>
      <c r="B4847">
        <v>1144862</v>
      </c>
      <c r="C4847" t="s">
        <v>5148</v>
      </c>
      <c r="F4847" t="s">
        <v>11</v>
      </c>
      <c r="G4847" t="s">
        <v>11</v>
      </c>
    </row>
    <row r="4848" spans="1:7" x14ac:dyDescent="0.35">
      <c r="A4848">
        <v>2022</v>
      </c>
      <c r="B4848">
        <v>1145562</v>
      </c>
      <c r="C4848" t="s">
        <v>5149</v>
      </c>
      <c r="F4848" t="s">
        <v>11</v>
      </c>
      <c r="G4848" t="s">
        <v>11</v>
      </c>
    </row>
    <row r="4849" spans="1:7" x14ac:dyDescent="0.35">
      <c r="A4849">
        <v>2022</v>
      </c>
      <c r="B4849">
        <v>1142841</v>
      </c>
      <c r="C4849" t="s">
        <v>5150</v>
      </c>
      <c r="F4849" t="s">
        <v>11</v>
      </c>
      <c r="G4849" t="s">
        <v>11</v>
      </c>
    </row>
    <row r="4850" spans="1:7" x14ac:dyDescent="0.35">
      <c r="A4850">
        <v>2022</v>
      </c>
      <c r="B4850">
        <v>1142995</v>
      </c>
      <c r="C4850" t="s">
        <v>5151</v>
      </c>
      <c r="F4850" t="s">
        <v>11</v>
      </c>
      <c r="G4850" t="s">
        <v>11</v>
      </c>
    </row>
    <row r="4851" spans="1:7" x14ac:dyDescent="0.35">
      <c r="A4851">
        <v>2022</v>
      </c>
      <c r="B4851">
        <v>1144529</v>
      </c>
      <c r="C4851" t="s">
        <v>5152</v>
      </c>
      <c r="F4851" t="s">
        <v>11</v>
      </c>
      <c r="G4851" t="s">
        <v>11</v>
      </c>
    </row>
    <row r="4852" spans="1:7" x14ac:dyDescent="0.35">
      <c r="A4852">
        <v>2022</v>
      </c>
      <c r="B4852" t="s">
        <v>8361</v>
      </c>
      <c r="C4852" t="s">
        <v>5170</v>
      </c>
      <c r="F4852" t="s">
        <v>11</v>
      </c>
      <c r="G4852" t="s">
        <v>11</v>
      </c>
    </row>
    <row r="4853" spans="1:7" x14ac:dyDescent="0.35">
      <c r="A4853">
        <v>2022</v>
      </c>
      <c r="B4853" t="s">
        <v>8362</v>
      </c>
      <c r="C4853" t="s">
        <v>5171</v>
      </c>
      <c r="F4853" t="s">
        <v>11</v>
      </c>
      <c r="G4853" t="s">
        <v>11</v>
      </c>
    </row>
    <row r="4854" spans="1:7" x14ac:dyDescent="0.35">
      <c r="A4854">
        <v>2022</v>
      </c>
      <c r="B4854" t="s">
        <v>8363</v>
      </c>
      <c r="C4854" t="s">
        <v>5172</v>
      </c>
      <c r="F4854" t="s">
        <v>11</v>
      </c>
      <c r="G4854" t="s">
        <v>11</v>
      </c>
    </row>
    <row r="4855" spans="1:7" x14ac:dyDescent="0.35">
      <c r="A4855">
        <v>2022</v>
      </c>
      <c r="B4855" t="s">
        <v>8364</v>
      </c>
      <c r="C4855" t="s">
        <v>5173</v>
      </c>
      <c r="F4855" t="s">
        <v>11</v>
      </c>
      <c r="G4855" t="s">
        <v>11</v>
      </c>
    </row>
    <row r="4856" spans="1:7" x14ac:dyDescent="0.35">
      <c r="A4856">
        <v>2022</v>
      </c>
      <c r="B4856" t="s">
        <v>8365</v>
      </c>
      <c r="C4856" t="s">
        <v>5174</v>
      </c>
      <c r="F4856" t="s">
        <v>11</v>
      </c>
      <c r="G4856" t="s">
        <v>11</v>
      </c>
    </row>
    <row r="4857" spans="1:7" x14ac:dyDescent="0.35">
      <c r="A4857">
        <v>2022</v>
      </c>
      <c r="B4857" t="s">
        <v>8366</v>
      </c>
      <c r="C4857" t="s">
        <v>5175</v>
      </c>
      <c r="F4857" t="s">
        <v>11</v>
      </c>
      <c r="G4857" t="s">
        <v>11</v>
      </c>
    </row>
    <row r="4858" spans="1:7" x14ac:dyDescent="0.35">
      <c r="A4858">
        <v>2022</v>
      </c>
      <c r="B4858" t="s">
        <v>8367</v>
      </c>
      <c r="C4858" t="s">
        <v>5176</v>
      </c>
      <c r="F4858" t="s">
        <v>11</v>
      </c>
      <c r="G4858" t="s">
        <v>11</v>
      </c>
    </row>
    <row r="4859" spans="1:7" x14ac:dyDescent="0.35">
      <c r="A4859">
        <v>2022</v>
      </c>
      <c r="B4859" t="s">
        <v>8368</v>
      </c>
      <c r="C4859" t="s">
        <v>5177</v>
      </c>
      <c r="F4859" t="s">
        <v>11</v>
      </c>
      <c r="G4859" t="s">
        <v>11</v>
      </c>
    </row>
    <row r="4860" spans="1:7" x14ac:dyDescent="0.35">
      <c r="A4860">
        <v>2022</v>
      </c>
      <c r="B4860" t="s">
        <v>8369</v>
      </c>
      <c r="C4860" t="s">
        <v>5178</v>
      </c>
      <c r="F4860" t="s">
        <v>11</v>
      </c>
      <c r="G4860" t="s">
        <v>11</v>
      </c>
    </row>
    <row r="4861" spans="1:7" x14ac:dyDescent="0.35">
      <c r="A4861">
        <v>2022</v>
      </c>
      <c r="B4861" t="s">
        <v>8370</v>
      </c>
      <c r="C4861" t="s">
        <v>5179</v>
      </c>
      <c r="F4861" t="s">
        <v>11</v>
      </c>
      <c r="G4861" t="s">
        <v>11</v>
      </c>
    </row>
    <row r="4862" spans="1:7" x14ac:dyDescent="0.35">
      <c r="A4862">
        <v>2022</v>
      </c>
      <c r="B4862" t="s">
        <v>8371</v>
      </c>
      <c r="C4862" t="s">
        <v>5180</v>
      </c>
      <c r="F4862" t="s">
        <v>11</v>
      </c>
      <c r="G4862" t="s">
        <v>11</v>
      </c>
    </row>
    <row r="4863" spans="1:7" x14ac:dyDescent="0.35">
      <c r="A4863">
        <v>2022</v>
      </c>
      <c r="B4863" t="s">
        <v>8372</v>
      </c>
      <c r="C4863" t="s">
        <v>5181</v>
      </c>
      <c r="F4863" t="s">
        <v>11</v>
      </c>
      <c r="G4863" t="s">
        <v>11</v>
      </c>
    </row>
    <row r="4864" spans="1:7" x14ac:dyDescent="0.35">
      <c r="A4864">
        <v>2022</v>
      </c>
      <c r="B4864" t="s">
        <v>8373</v>
      </c>
      <c r="C4864" t="s">
        <v>5182</v>
      </c>
      <c r="F4864" t="s">
        <v>11</v>
      </c>
      <c r="G4864" t="s">
        <v>11</v>
      </c>
    </row>
    <row r="4865" spans="1:7" x14ac:dyDescent="0.35">
      <c r="A4865">
        <v>2022</v>
      </c>
      <c r="B4865" t="s">
        <v>8374</v>
      </c>
      <c r="C4865" t="s">
        <v>5183</v>
      </c>
      <c r="F4865" t="s">
        <v>11</v>
      </c>
      <c r="G4865" t="s">
        <v>11</v>
      </c>
    </row>
    <row r="4866" spans="1:7" x14ac:dyDescent="0.35">
      <c r="A4866">
        <v>2022</v>
      </c>
      <c r="B4866" t="s">
        <v>8375</v>
      </c>
      <c r="C4866" t="s">
        <v>5184</v>
      </c>
      <c r="F4866" t="s">
        <v>11</v>
      </c>
      <c r="G4866" t="s">
        <v>11</v>
      </c>
    </row>
    <row r="4867" spans="1:7" x14ac:dyDescent="0.35">
      <c r="A4867">
        <v>2022</v>
      </c>
      <c r="B4867" t="s">
        <v>8376</v>
      </c>
      <c r="C4867" t="s">
        <v>5185</v>
      </c>
      <c r="F4867" t="s">
        <v>11</v>
      </c>
      <c r="G4867" t="s">
        <v>11</v>
      </c>
    </row>
    <row r="4868" spans="1:7" x14ac:dyDescent="0.35">
      <c r="A4868">
        <v>2022</v>
      </c>
      <c r="B4868" t="s">
        <v>8377</v>
      </c>
      <c r="C4868" t="s">
        <v>5186</v>
      </c>
      <c r="F4868" t="s">
        <v>11</v>
      </c>
      <c r="G4868" t="s">
        <v>11</v>
      </c>
    </row>
    <row r="4869" spans="1:7" x14ac:dyDescent="0.35">
      <c r="A4869">
        <v>2022</v>
      </c>
      <c r="B4869" t="s">
        <v>8378</v>
      </c>
      <c r="C4869" t="s">
        <v>5187</v>
      </c>
      <c r="F4869" t="s">
        <v>11</v>
      </c>
      <c r="G4869" t="s">
        <v>11</v>
      </c>
    </row>
    <row r="4870" spans="1:7" x14ac:dyDescent="0.35">
      <c r="A4870">
        <v>2022</v>
      </c>
      <c r="B4870" t="s">
        <v>8379</v>
      </c>
      <c r="C4870" t="s">
        <v>5188</v>
      </c>
      <c r="F4870" t="s">
        <v>11</v>
      </c>
      <c r="G4870" t="s">
        <v>11</v>
      </c>
    </row>
    <row r="4871" spans="1:7" x14ac:dyDescent="0.35">
      <c r="A4871">
        <v>2022</v>
      </c>
      <c r="B4871" t="s">
        <v>8380</v>
      </c>
      <c r="C4871" t="s">
        <v>1246</v>
      </c>
      <c r="F4871" t="s">
        <v>11</v>
      </c>
      <c r="G4871" t="s">
        <v>11</v>
      </c>
    </row>
    <row r="4872" spans="1:7" x14ac:dyDescent="0.35">
      <c r="A4872">
        <v>2022</v>
      </c>
      <c r="B4872" t="s">
        <v>8381</v>
      </c>
      <c r="C4872" t="s">
        <v>5189</v>
      </c>
      <c r="F4872" t="s">
        <v>11</v>
      </c>
      <c r="G4872" t="s">
        <v>11</v>
      </c>
    </row>
    <row r="4873" spans="1:7" x14ac:dyDescent="0.35">
      <c r="A4873">
        <v>2022</v>
      </c>
      <c r="B4873" t="s">
        <v>8382</v>
      </c>
      <c r="C4873" t="s">
        <v>8383</v>
      </c>
      <c r="F4873" t="s">
        <v>11</v>
      </c>
      <c r="G4873" t="s">
        <v>11</v>
      </c>
    </row>
    <row r="4874" spans="1:7" x14ac:dyDescent="0.35">
      <c r="A4874">
        <v>2022</v>
      </c>
      <c r="B4874" t="s">
        <v>8384</v>
      </c>
      <c r="C4874" t="s">
        <v>5190</v>
      </c>
      <c r="F4874" t="s">
        <v>11</v>
      </c>
      <c r="G4874" t="s">
        <v>11</v>
      </c>
    </row>
    <row r="4875" spans="1:7" x14ac:dyDescent="0.35">
      <c r="A4875">
        <v>2022</v>
      </c>
      <c r="B4875" t="s">
        <v>8385</v>
      </c>
      <c r="C4875" t="s">
        <v>5191</v>
      </c>
      <c r="F4875" t="s">
        <v>11</v>
      </c>
      <c r="G4875" t="s">
        <v>11</v>
      </c>
    </row>
    <row r="4876" spans="1:7" x14ac:dyDescent="0.35">
      <c r="A4876">
        <v>2022</v>
      </c>
      <c r="B4876" t="s">
        <v>8386</v>
      </c>
      <c r="C4876" t="s">
        <v>5192</v>
      </c>
      <c r="F4876" t="s">
        <v>11</v>
      </c>
      <c r="G4876" t="s">
        <v>11</v>
      </c>
    </row>
    <row r="4877" spans="1:7" x14ac:dyDescent="0.35">
      <c r="A4877">
        <v>2022</v>
      </c>
      <c r="B4877" t="s">
        <v>8387</v>
      </c>
      <c r="C4877" t="s">
        <v>5193</v>
      </c>
      <c r="F4877" t="s">
        <v>11</v>
      </c>
      <c r="G4877" t="s">
        <v>11</v>
      </c>
    </row>
    <row r="4878" spans="1:7" x14ac:dyDescent="0.35">
      <c r="A4878">
        <v>2022</v>
      </c>
      <c r="B4878" t="s">
        <v>8388</v>
      </c>
      <c r="C4878" t="s">
        <v>5194</v>
      </c>
      <c r="F4878" t="s">
        <v>11</v>
      </c>
      <c r="G4878" t="s">
        <v>11</v>
      </c>
    </row>
    <row r="4879" spans="1:7" x14ac:dyDescent="0.35">
      <c r="A4879">
        <v>2022</v>
      </c>
      <c r="B4879" t="s">
        <v>8389</v>
      </c>
      <c r="C4879" t="s">
        <v>5195</v>
      </c>
      <c r="F4879" t="s">
        <v>11</v>
      </c>
      <c r="G4879" t="s">
        <v>11</v>
      </c>
    </row>
    <row r="4880" spans="1:7" x14ac:dyDescent="0.35">
      <c r="A4880">
        <v>2022</v>
      </c>
      <c r="B4880" t="s">
        <v>8390</v>
      </c>
      <c r="C4880" t="s">
        <v>5196</v>
      </c>
      <c r="F4880" t="s">
        <v>11</v>
      </c>
      <c r="G4880" t="s">
        <v>11</v>
      </c>
    </row>
    <row r="4881" spans="1:7" x14ac:dyDescent="0.35">
      <c r="A4881">
        <v>2022</v>
      </c>
      <c r="B4881" t="s">
        <v>8391</v>
      </c>
      <c r="C4881" t="s">
        <v>5197</v>
      </c>
      <c r="F4881" t="s">
        <v>11</v>
      </c>
      <c r="G4881" t="s">
        <v>11</v>
      </c>
    </row>
    <row r="4882" spans="1:7" x14ac:dyDescent="0.35">
      <c r="A4882">
        <v>2022</v>
      </c>
      <c r="B4882" t="s">
        <v>8392</v>
      </c>
      <c r="C4882" t="s">
        <v>5198</v>
      </c>
      <c r="F4882" t="s">
        <v>11</v>
      </c>
      <c r="G4882" t="s">
        <v>11</v>
      </c>
    </row>
    <row r="4883" spans="1:7" x14ac:dyDescent="0.35">
      <c r="A4883">
        <v>2022</v>
      </c>
      <c r="B4883" t="s">
        <v>8393</v>
      </c>
      <c r="C4883" t="s">
        <v>5199</v>
      </c>
      <c r="F4883" t="s">
        <v>11</v>
      </c>
      <c r="G4883" t="s">
        <v>11</v>
      </c>
    </row>
    <row r="4884" spans="1:7" x14ac:dyDescent="0.35">
      <c r="A4884">
        <v>2022</v>
      </c>
      <c r="B4884" t="s">
        <v>8394</v>
      </c>
      <c r="C4884" t="s">
        <v>5200</v>
      </c>
      <c r="F4884" t="s">
        <v>11</v>
      </c>
      <c r="G4884" t="s">
        <v>11</v>
      </c>
    </row>
    <row r="4885" spans="1:7" x14ac:dyDescent="0.35">
      <c r="A4885">
        <v>2022</v>
      </c>
      <c r="B4885" t="s">
        <v>8395</v>
      </c>
      <c r="C4885" t="s">
        <v>5201</v>
      </c>
      <c r="F4885" t="s">
        <v>11</v>
      </c>
      <c r="G4885" t="s">
        <v>11</v>
      </c>
    </row>
    <row r="4886" spans="1:7" x14ac:dyDescent="0.35">
      <c r="A4886">
        <v>2022</v>
      </c>
      <c r="B4886" t="s">
        <v>8396</v>
      </c>
      <c r="C4886" t="s">
        <v>5202</v>
      </c>
      <c r="F4886" t="s">
        <v>11</v>
      </c>
      <c r="G4886" t="s">
        <v>11</v>
      </c>
    </row>
    <row r="4887" spans="1:7" x14ac:dyDescent="0.35">
      <c r="A4887">
        <v>2022</v>
      </c>
      <c r="B4887" t="s">
        <v>8397</v>
      </c>
      <c r="C4887" t="s">
        <v>5203</v>
      </c>
      <c r="F4887" t="s">
        <v>11</v>
      </c>
      <c r="G4887" t="s">
        <v>11</v>
      </c>
    </row>
    <row r="4888" spans="1:7" x14ac:dyDescent="0.35">
      <c r="A4888">
        <v>2022</v>
      </c>
      <c r="B4888" t="s">
        <v>8398</v>
      </c>
      <c r="C4888" t="s">
        <v>5204</v>
      </c>
      <c r="F4888" t="s">
        <v>11</v>
      </c>
      <c r="G4888" t="s">
        <v>11</v>
      </c>
    </row>
    <row r="4889" spans="1:7" x14ac:dyDescent="0.35">
      <c r="A4889">
        <v>2022</v>
      </c>
      <c r="B4889" t="s">
        <v>8399</v>
      </c>
      <c r="C4889" t="s">
        <v>5205</v>
      </c>
      <c r="F4889" t="s">
        <v>11</v>
      </c>
      <c r="G4889" t="s">
        <v>11</v>
      </c>
    </row>
    <row r="4890" spans="1:7" x14ac:dyDescent="0.35">
      <c r="A4890">
        <v>2022</v>
      </c>
      <c r="B4890" t="s">
        <v>8400</v>
      </c>
      <c r="C4890" t="s">
        <v>5206</v>
      </c>
      <c r="F4890" t="s">
        <v>11</v>
      </c>
      <c r="G4890" t="s">
        <v>11</v>
      </c>
    </row>
    <row r="4891" spans="1:7" x14ac:dyDescent="0.35">
      <c r="A4891">
        <v>2022</v>
      </c>
      <c r="B4891" t="s">
        <v>8401</v>
      </c>
      <c r="C4891" t="s">
        <v>5207</v>
      </c>
      <c r="F4891" t="s">
        <v>11</v>
      </c>
      <c r="G4891" t="s">
        <v>11</v>
      </c>
    </row>
    <row r="4892" spans="1:7" x14ac:dyDescent="0.35">
      <c r="A4892">
        <v>2022</v>
      </c>
      <c r="B4892" t="s">
        <v>8402</v>
      </c>
      <c r="C4892" t="s">
        <v>5208</v>
      </c>
      <c r="F4892" t="s">
        <v>11</v>
      </c>
      <c r="G4892" t="s">
        <v>11</v>
      </c>
    </row>
    <row r="4893" spans="1:7" x14ac:dyDescent="0.35">
      <c r="A4893">
        <v>2022</v>
      </c>
      <c r="B4893" t="s">
        <v>8403</v>
      </c>
      <c r="C4893" t="s">
        <v>5209</v>
      </c>
      <c r="F4893" t="s">
        <v>11</v>
      </c>
      <c r="G4893" t="s">
        <v>11</v>
      </c>
    </row>
    <row r="4894" spans="1:7" x14ac:dyDescent="0.35">
      <c r="A4894">
        <v>2022</v>
      </c>
      <c r="B4894" t="s">
        <v>8404</v>
      </c>
      <c r="C4894" t="s">
        <v>5210</v>
      </c>
      <c r="F4894" t="s">
        <v>11</v>
      </c>
      <c r="G4894" t="s">
        <v>11</v>
      </c>
    </row>
    <row r="4895" spans="1:7" x14ac:dyDescent="0.35">
      <c r="A4895">
        <v>2022</v>
      </c>
      <c r="B4895" t="s">
        <v>8405</v>
      </c>
      <c r="C4895" t="s">
        <v>5211</v>
      </c>
      <c r="F4895" t="s">
        <v>11</v>
      </c>
      <c r="G4895" t="s">
        <v>11</v>
      </c>
    </row>
    <row r="4896" spans="1:7" x14ac:dyDescent="0.35">
      <c r="A4896">
        <v>2022</v>
      </c>
      <c r="B4896" t="s">
        <v>8406</v>
      </c>
      <c r="C4896" t="s">
        <v>5212</v>
      </c>
      <c r="F4896" t="s">
        <v>11</v>
      </c>
      <c r="G4896" t="s">
        <v>11</v>
      </c>
    </row>
    <row r="4897" spans="1:7" x14ac:dyDescent="0.35">
      <c r="A4897">
        <v>2022</v>
      </c>
      <c r="B4897" t="s">
        <v>8407</v>
      </c>
      <c r="C4897" t="s">
        <v>5213</v>
      </c>
      <c r="F4897" t="s">
        <v>11</v>
      </c>
      <c r="G4897" t="s">
        <v>11</v>
      </c>
    </row>
    <row r="4898" spans="1:7" x14ac:dyDescent="0.35">
      <c r="A4898">
        <v>2022</v>
      </c>
      <c r="B4898" t="s">
        <v>8408</v>
      </c>
      <c r="C4898" t="s">
        <v>5214</v>
      </c>
      <c r="F4898" t="s">
        <v>11</v>
      </c>
      <c r="G4898" t="s">
        <v>11</v>
      </c>
    </row>
    <row r="4899" spans="1:7" x14ac:dyDescent="0.35">
      <c r="A4899">
        <v>2022</v>
      </c>
      <c r="B4899" t="s">
        <v>8409</v>
      </c>
      <c r="C4899" t="s">
        <v>5215</v>
      </c>
      <c r="F4899" t="s">
        <v>11</v>
      </c>
      <c r="G4899" t="s">
        <v>11</v>
      </c>
    </row>
    <row r="4900" spans="1:7" x14ac:dyDescent="0.35">
      <c r="A4900">
        <v>2022</v>
      </c>
      <c r="B4900">
        <v>1156688</v>
      </c>
      <c r="C4900" t="s">
        <v>5220</v>
      </c>
      <c r="F4900" t="s">
        <v>11</v>
      </c>
      <c r="G4900" t="s">
        <v>11</v>
      </c>
    </row>
    <row r="4901" spans="1:7" x14ac:dyDescent="0.35">
      <c r="A4901">
        <v>2022</v>
      </c>
      <c r="B4901">
        <v>1157235</v>
      </c>
      <c r="C4901" t="s">
        <v>5221</v>
      </c>
      <c r="F4901" t="s">
        <v>11</v>
      </c>
      <c r="G4901" t="s">
        <v>11</v>
      </c>
    </row>
    <row r="4902" spans="1:7" x14ac:dyDescent="0.35">
      <c r="A4902">
        <v>2022</v>
      </c>
      <c r="B4902">
        <v>1157493</v>
      </c>
      <c r="C4902" t="s">
        <v>5222</v>
      </c>
      <c r="F4902" t="s">
        <v>11</v>
      </c>
      <c r="G4902" t="s">
        <v>11</v>
      </c>
    </row>
    <row r="4903" spans="1:7" x14ac:dyDescent="0.35">
      <c r="A4903">
        <v>2022</v>
      </c>
      <c r="B4903">
        <v>1137572</v>
      </c>
      <c r="C4903" t="s">
        <v>5223</v>
      </c>
      <c r="F4903" t="s">
        <v>11</v>
      </c>
      <c r="G4903" t="s">
        <v>11</v>
      </c>
    </row>
    <row r="4904" spans="1:7" x14ac:dyDescent="0.35">
      <c r="A4904">
        <v>2022</v>
      </c>
      <c r="B4904">
        <v>1157805</v>
      </c>
      <c r="C4904" t="s">
        <v>5224</v>
      </c>
      <c r="F4904" t="s">
        <v>11</v>
      </c>
      <c r="G4904" t="s">
        <v>11</v>
      </c>
    </row>
    <row r="4905" spans="1:7" x14ac:dyDescent="0.35">
      <c r="A4905">
        <v>2022</v>
      </c>
      <c r="B4905">
        <v>1157816</v>
      </c>
      <c r="C4905" t="s">
        <v>5225</v>
      </c>
      <c r="F4905" t="s">
        <v>11</v>
      </c>
      <c r="G4905" t="s">
        <v>11</v>
      </c>
    </row>
    <row r="4906" spans="1:7" x14ac:dyDescent="0.35">
      <c r="A4906">
        <v>2022</v>
      </c>
      <c r="B4906">
        <v>1154580</v>
      </c>
      <c r="C4906" t="s">
        <v>5226</v>
      </c>
      <c r="F4906" t="s">
        <v>11</v>
      </c>
      <c r="G4906" t="s">
        <v>11</v>
      </c>
    </row>
    <row r="4907" spans="1:7" x14ac:dyDescent="0.35">
      <c r="A4907">
        <v>2022</v>
      </c>
      <c r="B4907">
        <v>1106457</v>
      </c>
      <c r="C4907" t="s">
        <v>5227</v>
      </c>
      <c r="F4907" t="s">
        <v>11</v>
      </c>
      <c r="G4907" t="s">
        <v>11</v>
      </c>
    </row>
    <row r="4908" spans="1:7" x14ac:dyDescent="0.35">
      <c r="A4908">
        <v>2022</v>
      </c>
      <c r="B4908">
        <v>1152841</v>
      </c>
      <c r="C4908" t="s">
        <v>5228</v>
      </c>
      <c r="F4908" t="s">
        <v>11</v>
      </c>
      <c r="G4908" t="s">
        <v>11</v>
      </c>
    </row>
    <row r="4909" spans="1:7" x14ac:dyDescent="0.35">
      <c r="A4909">
        <v>2022</v>
      </c>
      <c r="B4909">
        <v>1155268</v>
      </c>
      <c r="C4909" t="s">
        <v>5229</v>
      </c>
      <c r="F4909" t="s">
        <v>11</v>
      </c>
      <c r="G4909" t="s">
        <v>11</v>
      </c>
    </row>
    <row r="4910" spans="1:7" x14ac:dyDescent="0.35">
      <c r="A4910">
        <v>2022</v>
      </c>
      <c r="B4910">
        <v>1111885</v>
      </c>
      <c r="C4910" t="s">
        <v>5230</v>
      </c>
      <c r="F4910" t="s">
        <v>11</v>
      </c>
      <c r="G4910" t="s">
        <v>11</v>
      </c>
    </row>
    <row r="4911" spans="1:7" x14ac:dyDescent="0.35">
      <c r="A4911">
        <v>2022</v>
      </c>
      <c r="B4911">
        <v>1154929</v>
      </c>
      <c r="C4911" t="s">
        <v>5231</v>
      </c>
      <c r="F4911" t="s">
        <v>11</v>
      </c>
      <c r="G4911" t="s">
        <v>11</v>
      </c>
    </row>
    <row r="4912" spans="1:7" x14ac:dyDescent="0.35">
      <c r="A4912">
        <v>2022</v>
      </c>
      <c r="B4912">
        <v>1120491</v>
      </c>
      <c r="C4912" t="s">
        <v>5232</v>
      </c>
      <c r="F4912" t="s">
        <v>11</v>
      </c>
      <c r="G4912" t="s">
        <v>11</v>
      </c>
    </row>
    <row r="4913" spans="1:7" x14ac:dyDescent="0.35">
      <c r="A4913">
        <v>2022</v>
      </c>
      <c r="B4913">
        <v>1136719</v>
      </c>
      <c r="C4913" t="s">
        <v>5233</v>
      </c>
      <c r="F4913" t="s">
        <v>11</v>
      </c>
      <c r="G4913" t="s">
        <v>11</v>
      </c>
    </row>
    <row r="4914" spans="1:7" x14ac:dyDescent="0.35">
      <c r="A4914">
        <v>2022</v>
      </c>
      <c r="B4914">
        <v>1158005</v>
      </c>
      <c r="C4914" t="s">
        <v>8410</v>
      </c>
      <c r="F4914" t="s">
        <v>11</v>
      </c>
      <c r="G4914" t="s">
        <v>11</v>
      </c>
    </row>
    <row r="4915" spans="1:7" x14ac:dyDescent="0.35">
      <c r="A4915">
        <v>2022</v>
      </c>
      <c r="B4915">
        <v>1154234</v>
      </c>
      <c r="C4915" t="s">
        <v>5234</v>
      </c>
      <c r="F4915" t="s">
        <v>11</v>
      </c>
      <c r="G4915" t="s">
        <v>11</v>
      </c>
    </row>
    <row r="4916" spans="1:7" x14ac:dyDescent="0.35">
      <c r="A4916">
        <v>2022</v>
      </c>
      <c r="B4916">
        <v>1152770</v>
      </c>
      <c r="C4916" t="s">
        <v>5235</v>
      </c>
      <c r="F4916" t="s">
        <v>11</v>
      </c>
      <c r="G4916" t="s">
        <v>11</v>
      </c>
    </row>
    <row r="4917" spans="1:7" x14ac:dyDescent="0.35">
      <c r="A4917">
        <v>2022</v>
      </c>
      <c r="B4917">
        <v>1155640</v>
      </c>
      <c r="C4917" t="s">
        <v>5236</v>
      </c>
      <c r="F4917" t="s">
        <v>11</v>
      </c>
      <c r="G4917" t="s">
        <v>11</v>
      </c>
    </row>
    <row r="4918" spans="1:7" x14ac:dyDescent="0.35">
      <c r="A4918">
        <v>2022</v>
      </c>
      <c r="B4918">
        <v>1126688</v>
      </c>
      <c r="C4918" t="s">
        <v>5237</v>
      </c>
      <c r="F4918" t="s">
        <v>11</v>
      </c>
      <c r="G4918" t="s">
        <v>11</v>
      </c>
    </row>
    <row r="4919" spans="1:7" x14ac:dyDescent="0.35">
      <c r="A4919">
        <v>2022</v>
      </c>
      <c r="B4919">
        <v>1158329</v>
      </c>
      <c r="C4919" t="s">
        <v>5238</v>
      </c>
      <c r="F4919" t="s">
        <v>11</v>
      </c>
      <c r="G4919" t="s">
        <v>11</v>
      </c>
    </row>
    <row r="4920" spans="1:7" x14ac:dyDescent="0.35">
      <c r="A4920">
        <v>2022</v>
      </c>
      <c r="B4920">
        <v>1159958</v>
      </c>
      <c r="C4920" t="s">
        <v>5242</v>
      </c>
      <c r="F4920" t="s">
        <v>11</v>
      </c>
      <c r="G4920" t="s">
        <v>11</v>
      </c>
    </row>
    <row r="4921" spans="1:7" x14ac:dyDescent="0.35">
      <c r="A4921">
        <v>2022</v>
      </c>
      <c r="B4921">
        <v>1160510</v>
      </c>
      <c r="C4921" t="s">
        <v>5243</v>
      </c>
      <c r="F4921" t="s">
        <v>11</v>
      </c>
      <c r="G4921" t="s">
        <v>11</v>
      </c>
    </row>
    <row r="4922" spans="1:7" x14ac:dyDescent="0.35">
      <c r="A4922">
        <v>2022</v>
      </c>
      <c r="B4922">
        <v>1162174</v>
      </c>
      <c r="C4922" t="s">
        <v>5244</v>
      </c>
      <c r="F4922" t="s">
        <v>11</v>
      </c>
      <c r="G4922" t="s">
        <v>11</v>
      </c>
    </row>
    <row r="4923" spans="1:7" x14ac:dyDescent="0.35">
      <c r="A4923">
        <v>2022</v>
      </c>
      <c r="B4923">
        <v>1163725</v>
      </c>
      <c r="C4923" t="s">
        <v>5245</v>
      </c>
      <c r="F4923" t="s">
        <v>11</v>
      </c>
      <c r="G4923" t="s">
        <v>11</v>
      </c>
    </row>
    <row r="4924" spans="1:7" x14ac:dyDescent="0.35">
      <c r="A4924">
        <v>2022</v>
      </c>
      <c r="B4924">
        <v>1159484</v>
      </c>
      <c r="C4924" t="s">
        <v>5246</v>
      </c>
      <c r="F4924" t="s">
        <v>11</v>
      </c>
      <c r="G4924" t="s">
        <v>11</v>
      </c>
    </row>
    <row r="4925" spans="1:7" x14ac:dyDescent="0.35">
      <c r="A4925">
        <v>2022</v>
      </c>
      <c r="B4925">
        <v>1160250</v>
      </c>
      <c r="C4925" t="s">
        <v>5247</v>
      </c>
      <c r="F4925" t="s">
        <v>11</v>
      </c>
      <c r="G4925" t="s">
        <v>11</v>
      </c>
    </row>
    <row r="4926" spans="1:7" x14ac:dyDescent="0.35">
      <c r="A4926">
        <v>2022</v>
      </c>
      <c r="B4926">
        <v>1162603</v>
      </c>
      <c r="C4926" t="s">
        <v>5248</v>
      </c>
      <c r="F4926" t="s">
        <v>11</v>
      </c>
      <c r="G4926" t="s">
        <v>11</v>
      </c>
    </row>
    <row r="4927" spans="1:7" x14ac:dyDescent="0.35">
      <c r="A4927">
        <v>2022</v>
      </c>
      <c r="B4927">
        <v>1163867</v>
      </c>
      <c r="C4927" t="s">
        <v>5249</v>
      </c>
      <c r="F4927" t="s">
        <v>11</v>
      </c>
      <c r="G4927" t="s">
        <v>11</v>
      </c>
    </row>
    <row r="4928" spans="1:7" x14ac:dyDescent="0.35">
      <c r="A4928">
        <v>2022</v>
      </c>
      <c r="B4928">
        <v>1133693</v>
      </c>
      <c r="C4928" t="s">
        <v>5250</v>
      </c>
      <c r="F4928" t="s">
        <v>11</v>
      </c>
      <c r="G4928" t="s">
        <v>11</v>
      </c>
    </row>
    <row r="4929" spans="1:7" x14ac:dyDescent="0.35">
      <c r="A4929">
        <v>2022</v>
      </c>
      <c r="B4929">
        <v>1161642</v>
      </c>
      <c r="C4929" t="s">
        <v>5251</v>
      </c>
      <c r="F4929" t="s">
        <v>11</v>
      </c>
      <c r="G4929" t="s">
        <v>11</v>
      </c>
    </row>
    <row r="4930" spans="1:7" x14ac:dyDescent="0.35">
      <c r="A4930">
        <v>2022</v>
      </c>
      <c r="B4930">
        <v>1163858</v>
      </c>
      <c r="C4930" t="s">
        <v>5252</v>
      </c>
      <c r="F4930" t="s">
        <v>11</v>
      </c>
      <c r="G4930" t="s">
        <v>11</v>
      </c>
    </row>
    <row r="4931" spans="1:7" x14ac:dyDescent="0.35">
      <c r="A4931">
        <v>2022</v>
      </c>
      <c r="B4931">
        <v>1162625</v>
      </c>
      <c r="C4931" t="s">
        <v>5253</v>
      </c>
      <c r="F4931" t="s">
        <v>11</v>
      </c>
      <c r="G4931" t="s">
        <v>11</v>
      </c>
    </row>
    <row r="4932" spans="1:7" x14ac:dyDescent="0.35">
      <c r="A4932">
        <v>2022</v>
      </c>
      <c r="B4932">
        <v>1159042</v>
      </c>
      <c r="C4932" t="s">
        <v>5254</v>
      </c>
      <c r="F4932" t="s">
        <v>11</v>
      </c>
      <c r="G4932" t="s">
        <v>11</v>
      </c>
    </row>
    <row r="4933" spans="1:7" x14ac:dyDescent="0.35">
      <c r="A4933">
        <v>2022</v>
      </c>
      <c r="B4933">
        <v>1160024</v>
      </c>
      <c r="C4933" t="s">
        <v>5255</v>
      </c>
      <c r="F4933" t="s">
        <v>11</v>
      </c>
      <c r="G4933" t="s">
        <v>11</v>
      </c>
    </row>
    <row r="4934" spans="1:7" x14ac:dyDescent="0.35">
      <c r="A4934">
        <v>2022</v>
      </c>
      <c r="B4934">
        <v>1154219</v>
      </c>
      <c r="C4934" t="s">
        <v>5256</v>
      </c>
      <c r="F4934" t="s">
        <v>11</v>
      </c>
      <c r="G4934" t="s">
        <v>11</v>
      </c>
    </row>
    <row r="4935" spans="1:7" x14ac:dyDescent="0.35">
      <c r="A4935">
        <v>2022</v>
      </c>
      <c r="B4935">
        <v>1161360</v>
      </c>
      <c r="C4935" t="s">
        <v>5257</v>
      </c>
      <c r="F4935" t="s">
        <v>11</v>
      </c>
      <c r="G4935" t="s">
        <v>11</v>
      </c>
    </row>
    <row r="4936" spans="1:7" x14ac:dyDescent="0.35">
      <c r="A4936">
        <v>2022</v>
      </c>
      <c r="B4936">
        <v>1161712</v>
      </c>
      <c r="C4936" t="s">
        <v>5258</v>
      </c>
      <c r="F4936" t="s">
        <v>11</v>
      </c>
      <c r="G4936" t="s">
        <v>11</v>
      </c>
    </row>
    <row r="4937" spans="1:7" x14ac:dyDescent="0.35">
      <c r="A4937">
        <v>2022</v>
      </c>
      <c r="B4937">
        <v>1049684</v>
      </c>
      <c r="C4937" t="s">
        <v>5259</v>
      </c>
      <c r="F4937" t="s">
        <v>11</v>
      </c>
      <c r="G4937" t="s">
        <v>11</v>
      </c>
    </row>
    <row r="4938" spans="1:7" x14ac:dyDescent="0.35">
      <c r="A4938">
        <v>2022</v>
      </c>
      <c r="B4938">
        <v>1161827</v>
      </c>
      <c r="C4938" t="s">
        <v>5260</v>
      </c>
      <c r="F4938" t="s">
        <v>11</v>
      </c>
      <c r="G4938" t="s">
        <v>11</v>
      </c>
    </row>
    <row r="4939" spans="1:7" x14ac:dyDescent="0.35">
      <c r="A4939">
        <v>2022</v>
      </c>
      <c r="B4939">
        <v>1157971</v>
      </c>
      <c r="C4939" t="s">
        <v>5261</v>
      </c>
      <c r="F4939" t="s">
        <v>11</v>
      </c>
      <c r="G4939" t="s">
        <v>11</v>
      </c>
    </row>
    <row r="4940" spans="1:7" x14ac:dyDescent="0.35">
      <c r="A4940">
        <v>2022</v>
      </c>
      <c r="B4940">
        <v>1162052</v>
      </c>
      <c r="C4940" t="s">
        <v>5262</v>
      </c>
      <c r="F4940" t="s">
        <v>11</v>
      </c>
      <c r="G4940" t="s">
        <v>11</v>
      </c>
    </row>
    <row r="4941" spans="1:7" x14ac:dyDescent="0.35">
      <c r="A4941">
        <v>2022</v>
      </c>
      <c r="B4941">
        <v>1162636</v>
      </c>
      <c r="C4941" t="s">
        <v>5263</v>
      </c>
      <c r="F4941" t="s">
        <v>11</v>
      </c>
      <c r="G4941" t="s">
        <v>11</v>
      </c>
    </row>
    <row r="4942" spans="1:7" x14ac:dyDescent="0.35">
      <c r="A4942">
        <v>2022</v>
      </c>
      <c r="B4942">
        <v>1131303</v>
      </c>
      <c r="C4942" t="s">
        <v>5153</v>
      </c>
      <c r="F4942" t="s">
        <v>11</v>
      </c>
      <c r="G4942" t="s">
        <v>11</v>
      </c>
    </row>
    <row r="4943" spans="1:7" x14ac:dyDescent="0.35">
      <c r="A4943">
        <v>2022</v>
      </c>
      <c r="B4943">
        <v>1138465</v>
      </c>
      <c r="C4943" t="s">
        <v>5154</v>
      </c>
      <c r="F4943" t="s">
        <v>11</v>
      </c>
      <c r="G4943" t="s">
        <v>11</v>
      </c>
    </row>
    <row r="4944" spans="1:7" x14ac:dyDescent="0.35">
      <c r="A4944">
        <v>2022</v>
      </c>
      <c r="B4944">
        <v>1146041</v>
      </c>
      <c r="C4944" t="s">
        <v>5155</v>
      </c>
      <c r="F4944" t="s">
        <v>11</v>
      </c>
      <c r="G4944" t="s">
        <v>11</v>
      </c>
    </row>
    <row r="4945" spans="1:7" x14ac:dyDescent="0.35">
      <c r="A4945">
        <v>2022</v>
      </c>
      <c r="B4945">
        <v>1138248</v>
      </c>
      <c r="C4945" t="s">
        <v>5156</v>
      </c>
      <c r="F4945" t="s">
        <v>11</v>
      </c>
      <c r="G4945" t="s">
        <v>11</v>
      </c>
    </row>
    <row r="4946" spans="1:7" x14ac:dyDescent="0.35">
      <c r="A4946">
        <v>2022</v>
      </c>
      <c r="B4946">
        <v>1143753</v>
      </c>
      <c r="C4946" t="s">
        <v>8411</v>
      </c>
      <c r="F4946" t="s">
        <v>11</v>
      </c>
      <c r="G4946" t="s">
        <v>11</v>
      </c>
    </row>
    <row r="4947" spans="1:7" x14ac:dyDescent="0.35">
      <c r="A4947">
        <v>2022</v>
      </c>
      <c r="B4947">
        <v>1132351</v>
      </c>
      <c r="C4947" t="s">
        <v>5157</v>
      </c>
      <c r="F4947" t="s">
        <v>11</v>
      </c>
      <c r="G4947" t="s">
        <v>11</v>
      </c>
    </row>
    <row r="4948" spans="1:7" x14ac:dyDescent="0.35">
      <c r="A4948">
        <v>2022</v>
      </c>
      <c r="B4948">
        <v>1132030</v>
      </c>
      <c r="C4948" t="s">
        <v>5158</v>
      </c>
      <c r="F4948" t="s">
        <v>11</v>
      </c>
      <c r="G4948" t="s">
        <v>11</v>
      </c>
    </row>
    <row r="4949" spans="1:7" x14ac:dyDescent="0.35">
      <c r="A4949">
        <v>2022</v>
      </c>
      <c r="B4949">
        <v>1138796</v>
      </c>
      <c r="C4949" t="s">
        <v>5159</v>
      </c>
      <c r="F4949" t="s">
        <v>11</v>
      </c>
      <c r="G4949" t="s">
        <v>11</v>
      </c>
    </row>
    <row r="4950" spans="1:7" x14ac:dyDescent="0.35">
      <c r="A4950">
        <v>2022</v>
      </c>
      <c r="B4950">
        <v>1138863</v>
      </c>
      <c r="C4950" t="s">
        <v>5087</v>
      </c>
      <c r="F4950" t="s">
        <v>11</v>
      </c>
      <c r="G4950" t="s">
        <v>11</v>
      </c>
    </row>
    <row r="4951" spans="1:7" x14ac:dyDescent="0.35">
      <c r="A4951">
        <v>2022</v>
      </c>
      <c r="B4951">
        <v>1138931</v>
      </c>
      <c r="C4951" t="s">
        <v>5160</v>
      </c>
      <c r="F4951" t="s">
        <v>11</v>
      </c>
      <c r="G4951" t="s">
        <v>11</v>
      </c>
    </row>
    <row r="4952" spans="1:7" x14ac:dyDescent="0.35">
      <c r="A4952">
        <v>2022</v>
      </c>
      <c r="B4952">
        <v>1138359</v>
      </c>
      <c r="C4952" t="s">
        <v>5161</v>
      </c>
      <c r="F4952" t="s">
        <v>11</v>
      </c>
      <c r="G4952" t="s">
        <v>11</v>
      </c>
    </row>
    <row r="4953" spans="1:7" x14ac:dyDescent="0.35">
      <c r="A4953">
        <v>2022</v>
      </c>
      <c r="B4953">
        <v>1104125</v>
      </c>
      <c r="C4953" t="s">
        <v>5162</v>
      </c>
      <c r="F4953" t="s">
        <v>11</v>
      </c>
      <c r="G4953" t="s">
        <v>11</v>
      </c>
    </row>
    <row r="4954" spans="1:7" x14ac:dyDescent="0.35">
      <c r="A4954">
        <v>2022</v>
      </c>
      <c r="B4954">
        <v>1135428</v>
      </c>
      <c r="C4954" t="s">
        <v>5163</v>
      </c>
      <c r="F4954" t="s">
        <v>11</v>
      </c>
      <c r="G4954" t="s">
        <v>11</v>
      </c>
    </row>
    <row r="4955" spans="1:7" x14ac:dyDescent="0.35">
      <c r="A4955">
        <v>2022</v>
      </c>
      <c r="B4955">
        <v>1132992</v>
      </c>
      <c r="C4955" t="s">
        <v>5164</v>
      </c>
      <c r="F4955" t="s">
        <v>11</v>
      </c>
      <c r="G4955" t="s">
        <v>11</v>
      </c>
    </row>
    <row r="4956" spans="1:7" x14ac:dyDescent="0.35">
      <c r="A4956">
        <v>2022</v>
      </c>
      <c r="B4956">
        <v>1144849</v>
      </c>
      <c r="C4956" t="s">
        <v>5140</v>
      </c>
      <c r="F4956" t="s">
        <v>11</v>
      </c>
      <c r="G4956" t="s">
        <v>11</v>
      </c>
    </row>
    <row r="4957" spans="1:7" x14ac:dyDescent="0.35">
      <c r="A4957">
        <v>2022</v>
      </c>
      <c r="B4957">
        <v>1136606</v>
      </c>
      <c r="C4957" t="s">
        <v>5165</v>
      </c>
      <c r="F4957" t="s">
        <v>11</v>
      </c>
      <c r="G4957" t="s">
        <v>11</v>
      </c>
    </row>
    <row r="4958" spans="1:7" x14ac:dyDescent="0.35">
      <c r="A4958">
        <v>2022</v>
      </c>
      <c r="B4958">
        <v>1131513</v>
      </c>
      <c r="C4958" t="s">
        <v>5166</v>
      </c>
      <c r="F4958" t="s">
        <v>11</v>
      </c>
      <c r="G4958" t="s">
        <v>11</v>
      </c>
    </row>
    <row r="4959" spans="1:7" x14ac:dyDescent="0.35">
      <c r="A4959">
        <v>2022</v>
      </c>
      <c r="B4959">
        <v>1140622</v>
      </c>
      <c r="C4959" t="s">
        <v>5167</v>
      </c>
      <c r="F4959" t="s">
        <v>11</v>
      </c>
      <c r="G4959" t="s">
        <v>11</v>
      </c>
    </row>
    <row r="4960" spans="1:7" x14ac:dyDescent="0.35">
      <c r="A4960">
        <v>2022</v>
      </c>
      <c r="B4960">
        <v>1127878</v>
      </c>
      <c r="C4960" t="s">
        <v>5168</v>
      </c>
      <c r="F4960" t="s">
        <v>11</v>
      </c>
      <c r="G4960" t="s">
        <v>11</v>
      </c>
    </row>
    <row r="4961" spans="1:6" x14ac:dyDescent="0.35">
      <c r="A4961">
        <v>2020</v>
      </c>
      <c r="B4961">
        <v>1091160</v>
      </c>
      <c r="C4961" t="s">
        <v>4576</v>
      </c>
      <c r="F4961" t="s">
        <v>11</v>
      </c>
    </row>
    <row r="4962" spans="1:6" x14ac:dyDescent="0.35">
      <c r="A4962">
        <v>2020</v>
      </c>
      <c r="B4962" t="s">
        <v>13759</v>
      </c>
      <c r="C4962" t="s">
        <v>13760</v>
      </c>
      <c r="F4962" t="s">
        <v>11</v>
      </c>
    </row>
    <row r="4963" spans="1:6" x14ac:dyDescent="0.35">
      <c r="A4963">
        <v>2020</v>
      </c>
      <c r="B4963" t="s">
        <v>13761</v>
      </c>
      <c r="C4963" t="s">
        <v>4630</v>
      </c>
      <c r="F4963" t="s">
        <v>11</v>
      </c>
    </row>
    <row r="4964" spans="1:6" x14ac:dyDescent="0.35">
      <c r="A4964">
        <v>2020</v>
      </c>
      <c r="B4964" t="s">
        <v>13762</v>
      </c>
      <c r="C4964" t="s">
        <v>4741</v>
      </c>
      <c r="F4964" t="s">
        <v>11</v>
      </c>
    </row>
    <row r="4965" spans="1:6" x14ac:dyDescent="0.35">
      <c r="A4965">
        <v>2020</v>
      </c>
      <c r="B4965" t="s">
        <v>13763</v>
      </c>
      <c r="C4965" t="s">
        <v>4690</v>
      </c>
      <c r="F4965" t="s">
        <v>11</v>
      </c>
    </row>
    <row r="4966" spans="1:6" x14ac:dyDescent="0.35">
      <c r="A4966">
        <v>2020</v>
      </c>
      <c r="B4966" t="s">
        <v>13764</v>
      </c>
      <c r="C4966" t="s">
        <v>4553</v>
      </c>
      <c r="F4966" t="s">
        <v>11</v>
      </c>
    </row>
    <row r="4967" spans="1:6" x14ac:dyDescent="0.35">
      <c r="A4967">
        <v>2020</v>
      </c>
      <c r="B4967" t="s">
        <v>13765</v>
      </c>
      <c r="C4967" t="s">
        <v>4755</v>
      </c>
      <c r="F4967" t="s">
        <v>11</v>
      </c>
    </row>
    <row r="4968" spans="1:6" x14ac:dyDescent="0.35">
      <c r="A4968">
        <v>2020</v>
      </c>
      <c r="B4968" t="s">
        <v>13766</v>
      </c>
      <c r="C4968" t="s">
        <v>4551</v>
      </c>
      <c r="F4968" t="s">
        <v>11</v>
      </c>
    </row>
    <row r="4969" spans="1:6" x14ac:dyDescent="0.35">
      <c r="A4969">
        <v>2020</v>
      </c>
      <c r="B4969" t="s">
        <v>13767</v>
      </c>
      <c r="C4969" t="s">
        <v>4522</v>
      </c>
      <c r="F4969" t="s">
        <v>11</v>
      </c>
    </row>
    <row r="4970" spans="1:6" x14ac:dyDescent="0.35">
      <c r="A4970">
        <v>2020</v>
      </c>
      <c r="B4970" t="s">
        <v>13768</v>
      </c>
      <c r="C4970" t="s">
        <v>4597</v>
      </c>
      <c r="F4970" t="s">
        <v>11</v>
      </c>
    </row>
    <row r="4971" spans="1:6" x14ac:dyDescent="0.35">
      <c r="A4971">
        <v>2020</v>
      </c>
      <c r="B4971" t="s">
        <v>13769</v>
      </c>
      <c r="C4971" t="s">
        <v>4605</v>
      </c>
      <c r="F4971" t="s">
        <v>11</v>
      </c>
    </row>
    <row r="4972" spans="1:6" x14ac:dyDescent="0.35">
      <c r="A4972">
        <v>2020</v>
      </c>
      <c r="B4972" t="s">
        <v>13770</v>
      </c>
      <c r="C4972" t="s">
        <v>4539</v>
      </c>
      <c r="F4972" t="s">
        <v>11</v>
      </c>
    </row>
    <row r="4973" spans="1:6" x14ac:dyDescent="0.35">
      <c r="A4973">
        <v>2020</v>
      </c>
      <c r="B4973" t="s">
        <v>13771</v>
      </c>
      <c r="C4973" t="s">
        <v>4665</v>
      </c>
      <c r="F4973" t="s">
        <v>11</v>
      </c>
    </row>
    <row r="4974" spans="1:6" x14ac:dyDescent="0.35">
      <c r="A4974">
        <v>2020</v>
      </c>
      <c r="B4974" t="s">
        <v>13771</v>
      </c>
      <c r="C4974" t="s">
        <v>4665</v>
      </c>
      <c r="F4974" t="s">
        <v>11</v>
      </c>
    </row>
    <row r="4975" spans="1:6" x14ac:dyDescent="0.35">
      <c r="A4975">
        <v>2020</v>
      </c>
      <c r="B4975" t="s">
        <v>13772</v>
      </c>
      <c r="C4975" t="s">
        <v>4764</v>
      </c>
      <c r="F4975" t="s">
        <v>11</v>
      </c>
    </row>
    <row r="4976" spans="1:6" x14ac:dyDescent="0.35">
      <c r="A4976">
        <v>2020</v>
      </c>
      <c r="B4976" t="s">
        <v>13773</v>
      </c>
      <c r="C4976" t="s">
        <v>4632</v>
      </c>
      <c r="F4976" t="s">
        <v>11</v>
      </c>
    </row>
    <row r="4977" spans="1:6" x14ac:dyDescent="0.35">
      <c r="A4977">
        <v>2020</v>
      </c>
      <c r="B4977" t="s">
        <v>13774</v>
      </c>
      <c r="C4977" t="s">
        <v>13775</v>
      </c>
      <c r="F4977" t="s">
        <v>11</v>
      </c>
    </row>
    <row r="4978" spans="1:6" x14ac:dyDescent="0.35">
      <c r="A4978">
        <v>2020</v>
      </c>
      <c r="B4978" t="s">
        <v>13776</v>
      </c>
      <c r="C4978" t="s">
        <v>4518</v>
      </c>
      <c r="F4978" t="s">
        <v>11</v>
      </c>
    </row>
    <row r="4979" spans="1:6" x14ac:dyDescent="0.35">
      <c r="A4979">
        <v>2020</v>
      </c>
      <c r="B4979" t="s">
        <v>13776</v>
      </c>
      <c r="C4979" t="s">
        <v>4518</v>
      </c>
      <c r="F4979" t="s">
        <v>11</v>
      </c>
    </row>
    <row r="4980" spans="1:6" x14ac:dyDescent="0.35">
      <c r="A4980">
        <v>2020</v>
      </c>
      <c r="B4980" t="s">
        <v>13777</v>
      </c>
      <c r="C4980" t="s">
        <v>4727</v>
      </c>
      <c r="F4980" t="s">
        <v>11</v>
      </c>
    </row>
    <row r="4981" spans="1:6" x14ac:dyDescent="0.35">
      <c r="A4981">
        <v>2020</v>
      </c>
      <c r="B4981" t="s">
        <v>13778</v>
      </c>
      <c r="C4981" t="s">
        <v>4625</v>
      </c>
      <c r="F4981" t="s">
        <v>11</v>
      </c>
    </row>
    <row r="4982" spans="1:6" x14ac:dyDescent="0.35">
      <c r="A4982">
        <v>2020</v>
      </c>
      <c r="B4982" t="s">
        <v>13778</v>
      </c>
      <c r="C4982" t="s">
        <v>4625</v>
      </c>
      <c r="F4982" t="s">
        <v>11</v>
      </c>
    </row>
    <row r="4983" spans="1:6" x14ac:dyDescent="0.35">
      <c r="A4983">
        <v>2020</v>
      </c>
      <c r="B4983" t="s">
        <v>13779</v>
      </c>
      <c r="C4983" t="s">
        <v>4587</v>
      </c>
      <c r="F4983" t="s">
        <v>11</v>
      </c>
    </row>
    <row r="4984" spans="1:6" x14ac:dyDescent="0.35">
      <c r="A4984">
        <v>2020</v>
      </c>
      <c r="B4984" t="s">
        <v>13780</v>
      </c>
      <c r="C4984" t="s">
        <v>4552</v>
      </c>
      <c r="F4984" t="s">
        <v>11</v>
      </c>
    </row>
    <row r="4985" spans="1:6" x14ac:dyDescent="0.35">
      <c r="A4985">
        <v>2020</v>
      </c>
      <c r="B4985" t="s">
        <v>13781</v>
      </c>
      <c r="C4985" t="s">
        <v>4634</v>
      </c>
      <c r="F4985" t="s">
        <v>11</v>
      </c>
    </row>
    <row r="4986" spans="1:6" x14ac:dyDescent="0.35">
      <c r="A4986">
        <v>2020</v>
      </c>
      <c r="B4986" t="s">
        <v>9141</v>
      </c>
      <c r="C4986" t="s">
        <v>4556</v>
      </c>
      <c r="F4986" t="s">
        <v>11</v>
      </c>
    </row>
    <row r="4987" spans="1:6" x14ac:dyDescent="0.35">
      <c r="A4987">
        <v>2020</v>
      </c>
      <c r="B4987" t="s">
        <v>13782</v>
      </c>
      <c r="C4987" t="s">
        <v>4620</v>
      </c>
      <c r="F4987" t="s">
        <v>11</v>
      </c>
    </row>
    <row r="4988" spans="1:6" x14ac:dyDescent="0.35">
      <c r="A4988">
        <v>2020</v>
      </c>
      <c r="B4988" t="s">
        <v>9804</v>
      </c>
      <c r="C4988" t="s">
        <v>4635</v>
      </c>
      <c r="F4988" t="s">
        <v>11</v>
      </c>
    </row>
    <row r="4989" spans="1:6" x14ac:dyDescent="0.35">
      <c r="A4989">
        <v>2020</v>
      </c>
      <c r="B4989" t="s">
        <v>13783</v>
      </c>
      <c r="C4989" t="s">
        <v>4654</v>
      </c>
      <c r="F4989" t="s">
        <v>11</v>
      </c>
    </row>
    <row r="4990" spans="1:6" x14ac:dyDescent="0.35">
      <c r="A4990">
        <v>2020</v>
      </c>
      <c r="B4990">
        <v>1091810</v>
      </c>
      <c r="C4990" t="s">
        <v>4584</v>
      </c>
      <c r="F4990" t="s">
        <v>11</v>
      </c>
    </row>
    <row r="4991" spans="1:6" x14ac:dyDescent="0.35">
      <c r="A4991">
        <v>2020</v>
      </c>
      <c r="B4991" t="s">
        <v>13784</v>
      </c>
      <c r="C4991" t="s">
        <v>4570</v>
      </c>
      <c r="F4991" t="s">
        <v>11</v>
      </c>
    </row>
    <row r="4992" spans="1:6" x14ac:dyDescent="0.35">
      <c r="A4992">
        <v>2020</v>
      </c>
      <c r="B4992" t="s">
        <v>13785</v>
      </c>
      <c r="C4992" t="s">
        <v>3188</v>
      </c>
      <c r="F4992" t="s">
        <v>11</v>
      </c>
    </row>
    <row r="4993" spans="1:6" x14ac:dyDescent="0.35">
      <c r="A4993">
        <v>2020</v>
      </c>
      <c r="B4993" t="s">
        <v>13786</v>
      </c>
      <c r="C4993" t="s">
        <v>4747</v>
      </c>
      <c r="F4993" t="s">
        <v>11</v>
      </c>
    </row>
    <row r="4994" spans="1:6" x14ac:dyDescent="0.35">
      <c r="A4994">
        <v>2020</v>
      </c>
      <c r="B4994" t="s">
        <v>13787</v>
      </c>
      <c r="C4994" t="s">
        <v>4746</v>
      </c>
      <c r="F4994" t="s">
        <v>11</v>
      </c>
    </row>
    <row r="4995" spans="1:6" x14ac:dyDescent="0.35">
      <c r="A4995">
        <v>2020</v>
      </c>
      <c r="B4995" t="s">
        <v>13788</v>
      </c>
      <c r="C4995" t="s">
        <v>4651</v>
      </c>
      <c r="F4995" t="s">
        <v>11</v>
      </c>
    </row>
    <row r="4996" spans="1:6" x14ac:dyDescent="0.35">
      <c r="A4996">
        <v>2020</v>
      </c>
      <c r="B4996" t="s">
        <v>13789</v>
      </c>
      <c r="C4996" t="s">
        <v>4691</v>
      </c>
      <c r="F4996" t="s">
        <v>11</v>
      </c>
    </row>
    <row r="4997" spans="1:6" x14ac:dyDescent="0.35">
      <c r="A4997">
        <v>2020</v>
      </c>
      <c r="B4997" t="s">
        <v>13790</v>
      </c>
      <c r="C4997" t="s">
        <v>4700</v>
      </c>
      <c r="F4997" t="s">
        <v>11</v>
      </c>
    </row>
    <row r="4998" spans="1:6" x14ac:dyDescent="0.35">
      <c r="A4998">
        <v>2020</v>
      </c>
      <c r="B4998" t="s">
        <v>13791</v>
      </c>
      <c r="C4998" t="s">
        <v>4689</v>
      </c>
      <c r="F4998" t="s">
        <v>11</v>
      </c>
    </row>
    <row r="4999" spans="1:6" x14ac:dyDescent="0.35">
      <c r="A4999">
        <v>2020</v>
      </c>
      <c r="B4999" t="s">
        <v>13792</v>
      </c>
      <c r="C4999" t="s">
        <v>4729</v>
      </c>
      <c r="F4999" t="s">
        <v>11</v>
      </c>
    </row>
    <row r="5000" spans="1:6" x14ac:dyDescent="0.35">
      <c r="A5000">
        <v>2020</v>
      </c>
      <c r="B5000" t="s">
        <v>13793</v>
      </c>
      <c r="C5000" t="s">
        <v>4650</v>
      </c>
      <c r="F5000" t="s">
        <v>11</v>
      </c>
    </row>
    <row r="5001" spans="1:6" x14ac:dyDescent="0.35">
      <c r="A5001">
        <v>2020</v>
      </c>
      <c r="B5001" t="s">
        <v>13794</v>
      </c>
      <c r="C5001" t="s">
        <v>4666</v>
      </c>
      <c r="F5001" t="s">
        <v>11</v>
      </c>
    </row>
    <row r="5002" spans="1:6" x14ac:dyDescent="0.35">
      <c r="A5002">
        <v>2020</v>
      </c>
      <c r="B5002" t="s">
        <v>13795</v>
      </c>
      <c r="C5002" t="s">
        <v>4652</v>
      </c>
      <c r="F5002" t="s">
        <v>11</v>
      </c>
    </row>
    <row r="5003" spans="1:6" x14ac:dyDescent="0.35">
      <c r="A5003">
        <v>2020</v>
      </c>
      <c r="B5003">
        <v>1094093</v>
      </c>
      <c r="C5003" t="s">
        <v>4645</v>
      </c>
      <c r="F5003" t="s">
        <v>11</v>
      </c>
    </row>
    <row r="5004" spans="1:6" x14ac:dyDescent="0.35">
      <c r="A5004">
        <v>2020</v>
      </c>
      <c r="B5004" t="s">
        <v>13796</v>
      </c>
      <c r="C5004" t="s">
        <v>4694</v>
      </c>
      <c r="F5004" t="s">
        <v>11</v>
      </c>
    </row>
    <row r="5005" spans="1:6" x14ac:dyDescent="0.35">
      <c r="A5005">
        <v>2020</v>
      </c>
      <c r="B5005" t="s">
        <v>13797</v>
      </c>
      <c r="C5005" t="s">
        <v>4664</v>
      </c>
      <c r="F5005" t="s">
        <v>11</v>
      </c>
    </row>
    <row r="5006" spans="1:6" x14ac:dyDescent="0.35">
      <c r="A5006">
        <v>2020</v>
      </c>
      <c r="B5006">
        <v>1101200</v>
      </c>
      <c r="C5006" t="s">
        <v>4658</v>
      </c>
      <c r="F5006" t="s">
        <v>11</v>
      </c>
    </row>
    <row r="5007" spans="1:6" x14ac:dyDescent="0.35">
      <c r="A5007">
        <v>2020</v>
      </c>
      <c r="B5007" t="s">
        <v>13798</v>
      </c>
      <c r="C5007" t="s">
        <v>4672</v>
      </c>
      <c r="F5007" t="s">
        <v>11</v>
      </c>
    </row>
    <row r="5008" spans="1:6" x14ac:dyDescent="0.35">
      <c r="A5008">
        <v>2020</v>
      </c>
      <c r="B5008" t="s">
        <v>13799</v>
      </c>
      <c r="C5008" t="s">
        <v>4709</v>
      </c>
      <c r="F5008" t="s">
        <v>11</v>
      </c>
    </row>
    <row r="5009" spans="1:6" x14ac:dyDescent="0.35">
      <c r="A5009">
        <v>2020</v>
      </c>
      <c r="B5009" t="s">
        <v>13800</v>
      </c>
      <c r="C5009" t="s">
        <v>4648</v>
      </c>
      <c r="F5009" t="s">
        <v>11</v>
      </c>
    </row>
    <row r="5010" spans="1:6" x14ac:dyDescent="0.35">
      <c r="A5010">
        <v>2020</v>
      </c>
      <c r="B5010" t="s">
        <v>13801</v>
      </c>
      <c r="C5010" t="s">
        <v>4684</v>
      </c>
      <c r="F5010" t="s">
        <v>11</v>
      </c>
    </row>
    <row r="5011" spans="1:6" x14ac:dyDescent="0.35">
      <c r="A5011">
        <v>2020</v>
      </c>
      <c r="B5011" t="s">
        <v>13802</v>
      </c>
      <c r="C5011" t="s">
        <v>4826</v>
      </c>
      <c r="F5011" t="s">
        <v>11</v>
      </c>
    </row>
    <row r="5012" spans="1:6" x14ac:dyDescent="0.35">
      <c r="A5012">
        <v>2020</v>
      </c>
      <c r="B5012" t="s">
        <v>13803</v>
      </c>
      <c r="C5012" t="s">
        <v>4676</v>
      </c>
      <c r="F5012" t="s">
        <v>11</v>
      </c>
    </row>
    <row r="5013" spans="1:6" x14ac:dyDescent="0.35">
      <c r="A5013">
        <v>2020</v>
      </c>
      <c r="B5013" t="s">
        <v>13804</v>
      </c>
      <c r="C5013" t="s">
        <v>4770</v>
      </c>
      <c r="F5013" t="s">
        <v>11</v>
      </c>
    </row>
    <row r="5014" spans="1:6" x14ac:dyDescent="0.35">
      <c r="A5014">
        <v>2020</v>
      </c>
      <c r="B5014" t="s">
        <v>13805</v>
      </c>
      <c r="C5014" t="s">
        <v>4563</v>
      </c>
      <c r="F5014" t="s">
        <v>11</v>
      </c>
    </row>
    <row r="5015" spans="1:6" x14ac:dyDescent="0.35">
      <c r="A5015">
        <v>2020</v>
      </c>
      <c r="B5015" t="s">
        <v>13806</v>
      </c>
      <c r="C5015" t="s">
        <v>4560</v>
      </c>
      <c r="F5015" t="s">
        <v>11</v>
      </c>
    </row>
    <row r="5016" spans="1:6" x14ac:dyDescent="0.35">
      <c r="A5016">
        <v>2020</v>
      </c>
      <c r="B5016" t="s">
        <v>13807</v>
      </c>
      <c r="C5016" t="s">
        <v>4538</v>
      </c>
      <c r="F5016" t="s">
        <v>11</v>
      </c>
    </row>
    <row r="5017" spans="1:6" x14ac:dyDescent="0.35">
      <c r="A5017">
        <v>2020</v>
      </c>
      <c r="B5017" t="s">
        <v>13808</v>
      </c>
      <c r="C5017" t="s">
        <v>4693</v>
      </c>
      <c r="F5017" t="s">
        <v>11</v>
      </c>
    </row>
    <row r="5018" spans="1:6" x14ac:dyDescent="0.35">
      <c r="A5018">
        <v>2020</v>
      </c>
      <c r="B5018" t="s">
        <v>13809</v>
      </c>
      <c r="C5018" t="s">
        <v>4608</v>
      </c>
      <c r="F5018" t="s">
        <v>11</v>
      </c>
    </row>
    <row r="5019" spans="1:6" x14ac:dyDescent="0.35">
      <c r="A5019">
        <v>2020</v>
      </c>
      <c r="B5019" t="s">
        <v>13810</v>
      </c>
      <c r="C5019" t="s">
        <v>4626</v>
      </c>
      <c r="F5019" t="s">
        <v>11</v>
      </c>
    </row>
    <row r="5020" spans="1:6" x14ac:dyDescent="0.35">
      <c r="A5020">
        <v>2020</v>
      </c>
      <c r="B5020" t="s">
        <v>13811</v>
      </c>
      <c r="C5020" t="s">
        <v>4599</v>
      </c>
      <c r="F5020" t="s">
        <v>11</v>
      </c>
    </row>
    <row r="5021" spans="1:6" x14ac:dyDescent="0.35">
      <c r="A5021">
        <v>2020</v>
      </c>
      <c r="B5021" t="s">
        <v>13812</v>
      </c>
      <c r="C5021" t="s">
        <v>4681</v>
      </c>
      <c r="F5021" t="s">
        <v>11</v>
      </c>
    </row>
    <row r="5022" spans="1:6" x14ac:dyDescent="0.35">
      <c r="A5022">
        <v>2020</v>
      </c>
      <c r="B5022" t="s">
        <v>13813</v>
      </c>
      <c r="C5022" t="s">
        <v>4706</v>
      </c>
      <c r="F5022" t="s">
        <v>11</v>
      </c>
    </row>
    <row r="5023" spans="1:6" x14ac:dyDescent="0.35">
      <c r="A5023">
        <v>2020</v>
      </c>
      <c r="B5023" t="s">
        <v>13814</v>
      </c>
      <c r="C5023" t="s">
        <v>4557</v>
      </c>
      <c r="F5023" t="s">
        <v>11</v>
      </c>
    </row>
    <row r="5024" spans="1:6" x14ac:dyDescent="0.35">
      <c r="A5024">
        <v>2020</v>
      </c>
      <c r="B5024" t="s">
        <v>13815</v>
      </c>
      <c r="C5024" t="s">
        <v>4578</v>
      </c>
      <c r="F5024" t="s">
        <v>11</v>
      </c>
    </row>
    <row r="5025" spans="1:6" x14ac:dyDescent="0.35">
      <c r="A5025">
        <v>2020</v>
      </c>
      <c r="B5025" t="s">
        <v>13816</v>
      </c>
      <c r="C5025" t="s">
        <v>4559</v>
      </c>
      <c r="F5025" t="s">
        <v>11</v>
      </c>
    </row>
    <row r="5026" spans="1:6" x14ac:dyDescent="0.35">
      <c r="A5026">
        <v>2020</v>
      </c>
      <c r="B5026" t="s">
        <v>13817</v>
      </c>
      <c r="C5026" t="s">
        <v>4621</v>
      </c>
      <c r="F5026" t="s">
        <v>11</v>
      </c>
    </row>
    <row r="5027" spans="1:6" x14ac:dyDescent="0.35">
      <c r="A5027">
        <v>2020</v>
      </c>
      <c r="B5027" t="s">
        <v>13818</v>
      </c>
      <c r="C5027" t="s">
        <v>4525</v>
      </c>
      <c r="F5027" t="s">
        <v>11</v>
      </c>
    </row>
    <row r="5028" spans="1:6" x14ac:dyDescent="0.35">
      <c r="A5028">
        <v>2020</v>
      </c>
      <c r="B5028" t="s">
        <v>13819</v>
      </c>
      <c r="C5028" t="s">
        <v>4633</v>
      </c>
      <c r="F5028" t="s">
        <v>11</v>
      </c>
    </row>
    <row r="5029" spans="1:6" x14ac:dyDescent="0.35">
      <c r="A5029">
        <v>2020</v>
      </c>
      <c r="B5029" t="s">
        <v>13820</v>
      </c>
      <c r="C5029" t="s">
        <v>4724</v>
      </c>
      <c r="F5029" t="s">
        <v>11</v>
      </c>
    </row>
    <row r="5030" spans="1:6" x14ac:dyDescent="0.35">
      <c r="A5030">
        <v>2020</v>
      </c>
      <c r="B5030" t="s">
        <v>13821</v>
      </c>
      <c r="C5030" t="s">
        <v>4688</v>
      </c>
      <c r="F5030" t="s">
        <v>11</v>
      </c>
    </row>
    <row r="5031" spans="1:6" x14ac:dyDescent="0.35">
      <c r="A5031">
        <v>2020</v>
      </c>
      <c r="B5031" t="s">
        <v>13822</v>
      </c>
      <c r="C5031" t="s">
        <v>4662</v>
      </c>
      <c r="F5031" t="s">
        <v>11</v>
      </c>
    </row>
    <row r="5032" spans="1:6" x14ac:dyDescent="0.35">
      <c r="A5032">
        <v>2020</v>
      </c>
      <c r="B5032" t="s">
        <v>13823</v>
      </c>
      <c r="C5032" t="s">
        <v>4735</v>
      </c>
      <c r="F5032" t="s">
        <v>11</v>
      </c>
    </row>
    <row r="5033" spans="1:6" x14ac:dyDescent="0.35">
      <c r="A5033">
        <v>2020</v>
      </c>
      <c r="B5033" t="s">
        <v>13824</v>
      </c>
      <c r="C5033" t="s">
        <v>4737</v>
      </c>
      <c r="F5033" t="s">
        <v>11</v>
      </c>
    </row>
    <row r="5034" spans="1:6" x14ac:dyDescent="0.35">
      <c r="A5034">
        <v>2020</v>
      </c>
      <c r="B5034" t="s">
        <v>13824</v>
      </c>
      <c r="C5034" t="s">
        <v>4737</v>
      </c>
      <c r="F5034" t="s">
        <v>11</v>
      </c>
    </row>
    <row r="5035" spans="1:6" x14ac:dyDescent="0.35">
      <c r="A5035">
        <v>2020</v>
      </c>
      <c r="B5035" t="s">
        <v>13825</v>
      </c>
      <c r="C5035" t="s">
        <v>4536</v>
      </c>
      <c r="F5035" t="s">
        <v>11</v>
      </c>
    </row>
    <row r="5036" spans="1:6" x14ac:dyDescent="0.35">
      <c r="A5036">
        <v>2020</v>
      </c>
      <c r="B5036" t="s">
        <v>13826</v>
      </c>
      <c r="C5036" t="s">
        <v>4534</v>
      </c>
      <c r="F5036" t="s">
        <v>11</v>
      </c>
    </row>
    <row r="5037" spans="1:6" x14ac:dyDescent="0.35">
      <c r="A5037">
        <v>2020</v>
      </c>
      <c r="B5037" t="s">
        <v>13827</v>
      </c>
      <c r="C5037" t="s">
        <v>4725</v>
      </c>
      <c r="F5037" t="s">
        <v>11</v>
      </c>
    </row>
    <row r="5038" spans="1:6" x14ac:dyDescent="0.35">
      <c r="A5038">
        <v>2020</v>
      </c>
      <c r="B5038" t="s">
        <v>13828</v>
      </c>
      <c r="C5038" t="s">
        <v>4594</v>
      </c>
      <c r="F5038" t="s">
        <v>11</v>
      </c>
    </row>
    <row r="5039" spans="1:6" x14ac:dyDescent="0.35">
      <c r="A5039">
        <v>2020</v>
      </c>
      <c r="B5039" t="s">
        <v>13829</v>
      </c>
      <c r="C5039" t="s">
        <v>4753</v>
      </c>
      <c r="F5039" t="s">
        <v>11</v>
      </c>
    </row>
    <row r="5040" spans="1:6" x14ac:dyDescent="0.35">
      <c r="A5040">
        <v>2020</v>
      </c>
      <c r="B5040" t="s">
        <v>13830</v>
      </c>
      <c r="C5040" t="s">
        <v>4549</v>
      </c>
      <c r="F5040" t="s">
        <v>11</v>
      </c>
    </row>
    <row r="5041" spans="1:6" x14ac:dyDescent="0.35">
      <c r="A5041">
        <v>2020</v>
      </c>
      <c r="B5041" t="s">
        <v>13831</v>
      </c>
      <c r="C5041" t="s">
        <v>4607</v>
      </c>
      <c r="F5041" t="s">
        <v>11</v>
      </c>
    </row>
    <row r="5042" spans="1:6" x14ac:dyDescent="0.35">
      <c r="A5042">
        <v>2020</v>
      </c>
      <c r="B5042" t="s">
        <v>13832</v>
      </c>
      <c r="C5042" t="s">
        <v>4752</v>
      </c>
      <c r="F5042" t="s">
        <v>11</v>
      </c>
    </row>
    <row r="5043" spans="1:6" x14ac:dyDescent="0.35">
      <c r="A5043">
        <v>2020</v>
      </c>
      <c r="B5043" t="s">
        <v>13833</v>
      </c>
      <c r="C5043" t="s">
        <v>4739</v>
      </c>
      <c r="F5043" t="s">
        <v>11</v>
      </c>
    </row>
    <row r="5044" spans="1:6" x14ac:dyDescent="0.35">
      <c r="A5044">
        <v>2020</v>
      </c>
      <c r="B5044" t="s">
        <v>13834</v>
      </c>
      <c r="C5044" t="s">
        <v>4669</v>
      </c>
      <c r="F5044" t="s">
        <v>11</v>
      </c>
    </row>
    <row r="5045" spans="1:6" x14ac:dyDescent="0.35">
      <c r="A5045">
        <v>2020</v>
      </c>
      <c r="B5045" t="s">
        <v>13835</v>
      </c>
      <c r="C5045" t="s">
        <v>4545</v>
      </c>
      <c r="F5045" t="s">
        <v>11</v>
      </c>
    </row>
    <row r="5046" spans="1:6" x14ac:dyDescent="0.35">
      <c r="A5046">
        <v>2020</v>
      </c>
      <c r="B5046" t="s">
        <v>13836</v>
      </c>
      <c r="C5046" t="s">
        <v>4615</v>
      </c>
      <c r="F5046" t="s">
        <v>11</v>
      </c>
    </row>
    <row r="5047" spans="1:6" x14ac:dyDescent="0.35">
      <c r="A5047">
        <v>2020</v>
      </c>
      <c r="B5047" t="s">
        <v>13837</v>
      </c>
      <c r="C5047" t="s">
        <v>4598</v>
      </c>
      <c r="F5047" t="s">
        <v>11</v>
      </c>
    </row>
    <row r="5048" spans="1:6" x14ac:dyDescent="0.35">
      <c r="A5048">
        <v>2020</v>
      </c>
      <c r="B5048" t="s">
        <v>13838</v>
      </c>
      <c r="C5048" t="s">
        <v>4718</v>
      </c>
      <c r="F5048" t="s">
        <v>11</v>
      </c>
    </row>
    <row r="5049" spans="1:6" x14ac:dyDescent="0.35">
      <c r="A5049">
        <v>2020</v>
      </c>
      <c r="B5049" t="s">
        <v>13839</v>
      </c>
      <c r="C5049" t="s">
        <v>4544</v>
      </c>
      <c r="F5049" t="s">
        <v>11</v>
      </c>
    </row>
    <row r="5050" spans="1:6" x14ac:dyDescent="0.35">
      <c r="A5050">
        <v>2020</v>
      </c>
      <c r="B5050" t="s">
        <v>13840</v>
      </c>
      <c r="C5050" t="s">
        <v>4715</v>
      </c>
      <c r="F5050" t="s">
        <v>11</v>
      </c>
    </row>
    <row r="5051" spans="1:6" x14ac:dyDescent="0.35">
      <c r="A5051">
        <v>2020</v>
      </c>
      <c r="B5051">
        <v>1093109</v>
      </c>
      <c r="C5051" t="s">
        <v>4586</v>
      </c>
      <c r="F5051" t="s">
        <v>11</v>
      </c>
    </row>
    <row r="5052" spans="1:6" x14ac:dyDescent="0.35">
      <c r="A5052">
        <v>2020</v>
      </c>
      <c r="B5052" t="s">
        <v>13841</v>
      </c>
      <c r="C5052" t="s">
        <v>4723</v>
      </c>
      <c r="F5052" t="s">
        <v>11</v>
      </c>
    </row>
    <row r="5053" spans="1:6" x14ac:dyDescent="0.35">
      <c r="A5053">
        <v>2020</v>
      </c>
      <c r="B5053" t="s">
        <v>13842</v>
      </c>
      <c r="C5053" t="s">
        <v>4580</v>
      </c>
      <c r="F5053" t="s">
        <v>11</v>
      </c>
    </row>
    <row r="5054" spans="1:6" x14ac:dyDescent="0.35">
      <c r="A5054">
        <v>2020</v>
      </c>
      <c r="B5054" t="s">
        <v>13843</v>
      </c>
      <c r="C5054" t="s">
        <v>4670</v>
      </c>
      <c r="F5054" t="s">
        <v>11</v>
      </c>
    </row>
    <row r="5055" spans="1:6" x14ac:dyDescent="0.35">
      <c r="A5055">
        <v>2020</v>
      </c>
      <c r="B5055" t="s">
        <v>13844</v>
      </c>
      <c r="C5055" t="s">
        <v>4533</v>
      </c>
      <c r="F5055" t="s">
        <v>11</v>
      </c>
    </row>
    <row r="5056" spans="1:6" x14ac:dyDescent="0.35">
      <c r="A5056">
        <v>2020</v>
      </c>
      <c r="B5056" t="s">
        <v>13845</v>
      </c>
      <c r="C5056" t="s">
        <v>4588</v>
      </c>
      <c r="F5056" t="s">
        <v>11</v>
      </c>
    </row>
    <row r="5057" spans="1:6" x14ac:dyDescent="0.35">
      <c r="A5057">
        <v>2020</v>
      </c>
      <c r="B5057" t="s">
        <v>13846</v>
      </c>
      <c r="C5057" t="s">
        <v>4541</v>
      </c>
      <c r="F5057" t="s">
        <v>11</v>
      </c>
    </row>
    <row r="5058" spans="1:6" x14ac:dyDescent="0.35">
      <c r="A5058">
        <v>2020</v>
      </c>
      <c r="B5058">
        <v>1091063</v>
      </c>
      <c r="C5058" t="s">
        <v>4596</v>
      </c>
      <c r="F5058" t="s">
        <v>11</v>
      </c>
    </row>
    <row r="5059" spans="1:6" x14ac:dyDescent="0.35">
      <c r="A5059">
        <v>2020</v>
      </c>
      <c r="B5059" t="s">
        <v>13847</v>
      </c>
      <c r="C5059" t="s">
        <v>4695</v>
      </c>
      <c r="F5059" t="s">
        <v>11</v>
      </c>
    </row>
    <row r="5060" spans="1:6" x14ac:dyDescent="0.35">
      <c r="A5060">
        <v>2020</v>
      </c>
      <c r="B5060" t="s">
        <v>13848</v>
      </c>
      <c r="C5060" t="s">
        <v>4673</v>
      </c>
      <c r="F5060" t="s">
        <v>11</v>
      </c>
    </row>
    <row r="5061" spans="1:6" x14ac:dyDescent="0.35">
      <c r="A5061">
        <v>2020</v>
      </c>
      <c r="B5061" t="s">
        <v>13849</v>
      </c>
      <c r="C5061" t="s">
        <v>4657</v>
      </c>
      <c r="F5061" t="s">
        <v>11</v>
      </c>
    </row>
    <row r="5062" spans="1:6" x14ac:dyDescent="0.35">
      <c r="A5062">
        <v>2020</v>
      </c>
      <c r="B5062" t="s">
        <v>13850</v>
      </c>
      <c r="C5062" t="s">
        <v>4521</v>
      </c>
      <c r="F5062" t="s">
        <v>11</v>
      </c>
    </row>
    <row r="5063" spans="1:6" x14ac:dyDescent="0.35">
      <c r="A5063">
        <v>2020</v>
      </c>
      <c r="B5063" t="s">
        <v>13851</v>
      </c>
      <c r="C5063" t="s">
        <v>4643</v>
      </c>
      <c r="F5063" t="s">
        <v>11</v>
      </c>
    </row>
    <row r="5064" spans="1:6" x14ac:dyDescent="0.35">
      <c r="A5064">
        <v>2020</v>
      </c>
      <c r="B5064" t="s">
        <v>13852</v>
      </c>
      <c r="C5064" t="s">
        <v>4722</v>
      </c>
      <c r="F5064" t="s">
        <v>11</v>
      </c>
    </row>
    <row r="5065" spans="1:6" x14ac:dyDescent="0.35">
      <c r="A5065">
        <v>2020</v>
      </c>
      <c r="B5065" t="s">
        <v>13853</v>
      </c>
      <c r="C5065" t="s">
        <v>4569</v>
      </c>
      <c r="F5065" t="s">
        <v>11</v>
      </c>
    </row>
    <row r="5066" spans="1:6" x14ac:dyDescent="0.35">
      <c r="A5066">
        <v>2020</v>
      </c>
      <c r="B5066" t="s">
        <v>13854</v>
      </c>
      <c r="C5066" t="s">
        <v>4762</v>
      </c>
      <c r="F5066" t="s">
        <v>11</v>
      </c>
    </row>
    <row r="5067" spans="1:6" x14ac:dyDescent="0.35">
      <c r="A5067">
        <v>2020</v>
      </c>
      <c r="B5067" t="s">
        <v>13855</v>
      </c>
      <c r="C5067" t="s">
        <v>4555</v>
      </c>
      <c r="F5067" t="s">
        <v>11</v>
      </c>
    </row>
    <row r="5068" spans="1:6" x14ac:dyDescent="0.35">
      <c r="A5068">
        <v>2020</v>
      </c>
      <c r="B5068" t="s">
        <v>10658</v>
      </c>
      <c r="C5068" t="s">
        <v>4568</v>
      </c>
      <c r="F5068" t="s">
        <v>11</v>
      </c>
    </row>
    <row r="5069" spans="1:6" x14ac:dyDescent="0.35">
      <c r="A5069">
        <v>2020</v>
      </c>
      <c r="B5069" t="s">
        <v>13856</v>
      </c>
      <c r="C5069" t="s">
        <v>4614</v>
      </c>
      <c r="F5069" t="s">
        <v>11</v>
      </c>
    </row>
    <row r="5070" spans="1:6" x14ac:dyDescent="0.35">
      <c r="A5070">
        <v>2020</v>
      </c>
      <c r="B5070" t="s">
        <v>13857</v>
      </c>
      <c r="C5070" t="s">
        <v>4707</v>
      </c>
      <c r="F5070" t="s">
        <v>11</v>
      </c>
    </row>
    <row r="5071" spans="1:6" x14ac:dyDescent="0.35">
      <c r="A5071">
        <v>2020</v>
      </c>
      <c r="B5071" t="s">
        <v>13858</v>
      </c>
      <c r="C5071" t="s">
        <v>4663</v>
      </c>
      <c r="F5071" t="s">
        <v>11</v>
      </c>
    </row>
    <row r="5072" spans="1:6" x14ac:dyDescent="0.35">
      <c r="A5072">
        <v>2020</v>
      </c>
      <c r="B5072" t="s">
        <v>13859</v>
      </c>
      <c r="C5072" t="s">
        <v>4636</v>
      </c>
      <c r="F5072" t="s">
        <v>11</v>
      </c>
    </row>
    <row r="5073" spans="1:6" x14ac:dyDescent="0.35">
      <c r="A5073">
        <v>2020</v>
      </c>
      <c r="B5073" t="s">
        <v>13860</v>
      </c>
      <c r="C5073" t="s">
        <v>4719</v>
      </c>
      <c r="F5073" t="s">
        <v>11</v>
      </c>
    </row>
    <row r="5074" spans="1:6" x14ac:dyDescent="0.35">
      <c r="A5074">
        <v>2020</v>
      </c>
      <c r="B5074" t="s">
        <v>13861</v>
      </c>
      <c r="C5074" t="s">
        <v>4519</v>
      </c>
      <c r="F5074" t="s">
        <v>11</v>
      </c>
    </row>
    <row r="5075" spans="1:6" x14ac:dyDescent="0.35">
      <c r="A5075">
        <v>2020</v>
      </c>
      <c r="B5075" t="s">
        <v>13862</v>
      </c>
      <c r="C5075" t="s">
        <v>4675</v>
      </c>
      <c r="F5075" t="s">
        <v>11</v>
      </c>
    </row>
    <row r="5076" spans="1:6" x14ac:dyDescent="0.35">
      <c r="A5076">
        <v>2020</v>
      </c>
      <c r="B5076">
        <v>1100844</v>
      </c>
      <c r="C5076" t="s">
        <v>4619</v>
      </c>
      <c r="F5076" t="s">
        <v>11</v>
      </c>
    </row>
    <row r="5077" spans="1:6" x14ac:dyDescent="0.35">
      <c r="A5077">
        <v>2020</v>
      </c>
      <c r="B5077" t="s">
        <v>13863</v>
      </c>
      <c r="C5077" t="s">
        <v>4653</v>
      </c>
      <c r="F5077" t="s">
        <v>11</v>
      </c>
    </row>
    <row r="5078" spans="1:6" x14ac:dyDescent="0.35">
      <c r="A5078">
        <v>2020</v>
      </c>
      <c r="B5078" t="s">
        <v>13864</v>
      </c>
      <c r="C5078" t="s">
        <v>4697</v>
      </c>
      <c r="F5078" t="s">
        <v>11</v>
      </c>
    </row>
    <row r="5079" spans="1:6" x14ac:dyDescent="0.35">
      <c r="A5079">
        <v>2020</v>
      </c>
      <c r="B5079" t="s">
        <v>13865</v>
      </c>
      <c r="C5079" t="s">
        <v>4640</v>
      </c>
      <c r="F5079" t="s">
        <v>11</v>
      </c>
    </row>
    <row r="5080" spans="1:6" x14ac:dyDescent="0.35">
      <c r="A5080">
        <v>2020</v>
      </c>
      <c r="B5080" t="s">
        <v>13866</v>
      </c>
      <c r="C5080" t="s">
        <v>4590</v>
      </c>
      <c r="F5080" t="s">
        <v>11</v>
      </c>
    </row>
    <row r="5081" spans="1:6" x14ac:dyDescent="0.35">
      <c r="A5081">
        <v>2020</v>
      </c>
      <c r="B5081" t="s">
        <v>13867</v>
      </c>
      <c r="C5081" t="s">
        <v>4703</v>
      </c>
      <c r="F5081" t="s">
        <v>11</v>
      </c>
    </row>
    <row r="5082" spans="1:6" x14ac:dyDescent="0.35">
      <c r="A5082">
        <v>2020</v>
      </c>
      <c r="B5082" t="s">
        <v>13868</v>
      </c>
      <c r="C5082" t="s">
        <v>4554</v>
      </c>
      <c r="F5082" t="s">
        <v>11</v>
      </c>
    </row>
    <row r="5083" spans="1:6" x14ac:dyDescent="0.35">
      <c r="A5083">
        <v>2020</v>
      </c>
      <c r="B5083" t="s">
        <v>13869</v>
      </c>
      <c r="C5083" t="s">
        <v>4575</v>
      </c>
      <c r="F5083" t="s">
        <v>11</v>
      </c>
    </row>
    <row r="5084" spans="1:6" x14ac:dyDescent="0.35">
      <c r="A5084">
        <v>2020</v>
      </c>
      <c r="B5084" t="s">
        <v>13870</v>
      </c>
      <c r="C5084" t="s">
        <v>4571</v>
      </c>
      <c r="F5084" t="s">
        <v>11</v>
      </c>
    </row>
    <row r="5085" spans="1:6" x14ac:dyDescent="0.35">
      <c r="A5085">
        <v>2020</v>
      </c>
      <c r="B5085" t="s">
        <v>13871</v>
      </c>
      <c r="C5085" t="s">
        <v>4696</v>
      </c>
      <c r="F5085" t="s">
        <v>11</v>
      </c>
    </row>
    <row r="5086" spans="1:6" x14ac:dyDescent="0.35">
      <c r="A5086">
        <v>2020</v>
      </c>
      <c r="B5086" t="s">
        <v>13872</v>
      </c>
      <c r="C5086" t="s">
        <v>4668</v>
      </c>
      <c r="F5086" t="s">
        <v>11</v>
      </c>
    </row>
    <row r="5087" spans="1:6" x14ac:dyDescent="0.35">
      <c r="A5087">
        <v>2020</v>
      </c>
      <c r="B5087" t="s">
        <v>13873</v>
      </c>
      <c r="C5087" t="s">
        <v>4748</v>
      </c>
      <c r="F5087" t="s">
        <v>11</v>
      </c>
    </row>
    <row r="5088" spans="1:6" x14ac:dyDescent="0.35">
      <c r="A5088">
        <v>2020</v>
      </c>
      <c r="B5088" t="s">
        <v>13874</v>
      </c>
      <c r="C5088" t="s">
        <v>4562</v>
      </c>
      <c r="F5088" t="s">
        <v>11</v>
      </c>
    </row>
    <row r="5089" spans="1:6" x14ac:dyDescent="0.35">
      <c r="A5089">
        <v>2020</v>
      </c>
      <c r="B5089" t="s">
        <v>13875</v>
      </c>
      <c r="C5089" t="s">
        <v>4685</v>
      </c>
      <c r="F5089" t="s">
        <v>11</v>
      </c>
    </row>
    <row r="5090" spans="1:6" x14ac:dyDescent="0.35">
      <c r="A5090">
        <v>2020</v>
      </c>
      <c r="B5090" t="s">
        <v>13876</v>
      </c>
      <c r="C5090" t="s">
        <v>4743</v>
      </c>
      <c r="F5090" t="s">
        <v>11</v>
      </c>
    </row>
    <row r="5091" spans="1:6" x14ac:dyDescent="0.35">
      <c r="A5091">
        <v>2020</v>
      </c>
      <c r="B5091" t="s">
        <v>10486</v>
      </c>
      <c r="C5091" t="s">
        <v>4485</v>
      </c>
      <c r="F5091" t="s">
        <v>11</v>
      </c>
    </row>
    <row r="5092" spans="1:6" x14ac:dyDescent="0.35">
      <c r="A5092">
        <v>2020</v>
      </c>
      <c r="B5092" t="s">
        <v>13877</v>
      </c>
      <c r="C5092" t="s">
        <v>4736</v>
      </c>
      <c r="F5092" t="s">
        <v>11</v>
      </c>
    </row>
    <row r="5093" spans="1:6" x14ac:dyDescent="0.35">
      <c r="A5093">
        <v>2020</v>
      </c>
      <c r="B5093" t="s">
        <v>13878</v>
      </c>
      <c r="C5093" t="s">
        <v>4564</v>
      </c>
      <c r="F5093" t="s">
        <v>11</v>
      </c>
    </row>
    <row r="5094" spans="1:6" x14ac:dyDescent="0.35">
      <c r="A5094">
        <v>2020</v>
      </c>
      <c r="B5094" t="s">
        <v>13879</v>
      </c>
      <c r="C5094" t="s">
        <v>4677</v>
      </c>
      <c r="F5094" t="s">
        <v>11</v>
      </c>
    </row>
    <row r="5095" spans="1:6" x14ac:dyDescent="0.35">
      <c r="A5095">
        <v>2020</v>
      </c>
      <c r="B5095" t="s">
        <v>13880</v>
      </c>
      <c r="C5095" t="s">
        <v>4692</v>
      </c>
      <c r="F5095" t="s">
        <v>11</v>
      </c>
    </row>
    <row r="5096" spans="1:6" x14ac:dyDescent="0.35">
      <c r="A5096">
        <v>2020</v>
      </c>
      <c r="B5096" t="s">
        <v>13881</v>
      </c>
      <c r="C5096" t="s">
        <v>4731</v>
      </c>
      <c r="F5096" t="s">
        <v>11</v>
      </c>
    </row>
    <row r="5097" spans="1:6" x14ac:dyDescent="0.35">
      <c r="A5097">
        <v>2020</v>
      </c>
      <c r="B5097" t="s">
        <v>13882</v>
      </c>
      <c r="C5097" t="s">
        <v>4745</v>
      </c>
      <c r="F5097" t="s">
        <v>11</v>
      </c>
    </row>
    <row r="5098" spans="1:6" x14ac:dyDescent="0.35">
      <c r="A5098">
        <v>2020</v>
      </c>
      <c r="B5098" t="s">
        <v>13883</v>
      </c>
      <c r="C5098" t="s">
        <v>4671</v>
      </c>
      <c r="F5098" t="s">
        <v>11</v>
      </c>
    </row>
    <row r="5099" spans="1:6" x14ac:dyDescent="0.35">
      <c r="A5099">
        <v>2020</v>
      </c>
      <c r="B5099" t="s">
        <v>13884</v>
      </c>
      <c r="C5099" t="s">
        <v>4679</v>
      </c>
      <c r="F5099" t="s">
        <v>11</v>
      </c>
    </row>
    <row r="5100" spans="1:6" x14ac:dyDescent="0.35">
      <c r="A5100">
        <v>2020</v>
      </c>
      <c r="B5100" t="s">
        <v>10479</v>
      </c>
      <c r="C5100" t="s">
        <v>4661</v>
      </c>
      <c r="F5100" t="s">
        <v>11</v>
      </c>
    </row>
    <row r="5101" spans="1:6" x14ac:dyDescent="0.35">
      <c r="A5101">
        <v>2020</v>
      </c>
      <c r="B5101" t="s">
        <v>13885</v>
      </c>
      <c r="C5101" t="s">
        <v>4767</v>
      </c>
      <c r="F5101" t="s">
        <v>11</v>
      </c>
    </row>
    <row r="5102" spans="1:6" x14ac:dyDescent="0.35">
      <c r="A5102">
        <v>2020</v>
      </c>
      <c r="B5102" t="s">
        <v>13886</v>
      </c>
      <c r="C5102" t="s">
        <v>4639</v>
      </c>
      <c r="F5102" t="s">
        <v>11</v>
      </c>
    </row>
    <row r="5103" spans="1:6" x14ac:dyDescent="0.35">
      <c r="A5103">
        <v>2020</v>
      </c>
      <c r="B5103" t="s">
        <v>13887</v>
      </c>
      <c r="C5103" t="s">
        <v>4572</v>
      </c>
      <c r="F5103" t="s">
        <v>11</v>
      </c>
    </row>
    <row r="5104" spans="1:6" x14ac:dyDescent="0.35">
      <c r="A5104">
        <v>2020</v>
      </c>
      <c r="B5104" t="s">
        <v>13888</v>
      </c>
      <c r="C5104" t="s">
        <v>4742</v>
      </c>
      <c r="F5104" t="s">
        <v>11</v>
      </c>
    </row>
    <row r="5105" spans="1:6" x14ac:dyDescent="0.35">
      <c r="A5105">
        <v>2020</v>
      </c>
      <c r="B5105" t="s">
        <v>13889</v>
      </c>
      <c r="C5105" t="s">
        <v>4674</v>
      </c>
      <c r="F5105" t="s">
        <v>11</v>
      </c>
    </row>
    <row r="5106" spans="1:6" x14ac:dyDescent="0.35">
      <c r="A5106">
        <v>2020</v>
      </c>
      <c r="B5106" t="s">
        <v>13890</v>
      </c>
      <c r="C5106" t="s">
        <v>4593</v>
      </c>
      <c r="F5106" t="s">
        <v>11</v>
      </c>
    </row>
    <row r="5107" spans="1:6" x14ac:dyDescent="0.35">
      <c r="A5107">
        <v>2020</v>
      </c>
      <c r="B5107" t="s">
        <v>13890</v>
      </c>
      <c r="C5107" t="s">
        <v>4593</v>
      </c>
      <c r="F5107" t="s">
        <v>11</v>
      </c>
    </row>
    <row r="5108" spans="1:6" x14ac:dyDescent="0.35">
      <c r="A5108">
        <v>2020</v>
      </c>
      <c r="B5108" t="s">
        <v>13891</v>
      </c>
      <c r="C5108" t="s">
        <v>4698</v>
      </c>
      <c r="F5108" t="s">
        <v>11</v>
      </c>
    </row>
    <row r="5109" spans="1:6" x14ac:dyDescent="0.35">
      <c r="A5109">
        <v>2020</v>
      </c>
      <c r="B5109">
        <v>1095410</v>
      </c>
      <c r="C5109" t="s">
        <v>4631</v>
      </c>
      <c r="F5109" t="s">
        <v>11</v>
      </c>
    </row>
    <row r="5110" spans="1:6" x14ac:dyDescent="0.35">
      <c r="A5110">
        <v>2020</v>
      </c>
      <c r="B5110" t="s">
        <v>13892</v>
      </c>
      <c r="C5110" t="s">
        <v>4712</v>
      </c>
      <c r="F5110" t="s">
        <v>11</v>
      </c>
    </row>
    <row r="5111" spans="1:6" x14ac:dyDescent="0.35">
      <c r="A5111">
        <v>2020</v>
      </c>
      <c r="B5111" t="s">
        <v>13893</v>
      </c>
      <c r="C5111" t="s">
        <v>4628</v>
      </c>
      <c r="F5111" t="s">
        <v>11</v>
      </c>
    </row>
    <row r="5112" spans="1:6" x14ac:dyDescent="0.35">
      <c r="A5112">
        <v>2020</v>
      </c>
      <c r="B5112" t="s">
        <v>13894</v>
      </c>
      <c r="C5112" t="s">
        <v>4756</v>
      </c>
      <c r="F5112" t="s">
        <v>11</v>
      </c>
    </row>
    <row r="5113" spans="1:6" x14ac:dyDescent="0.35">
      <c r="A5113">
        <v>2020</v>
      </c>
      <c r="B5113" t="s">
        <v>13895</v>
      </c>
      <c r="C5113" t="s">
        <v>4720</v>
      </c>
      <c r="F5113" t="s">
        <v>11</v>
      </c>
    </row>
    <row r="5114" spans="1:6" x14ac:dyDescent="0.35">
      <c r="A5114">
        <v>2020</v>
      </c>
      <c r="B5114" t="s">
        <v>13896</v>
      </c>
      <c r="C5114" t="s">
        <v>4660</v>
      </c>
      <c r="F5114" t="s">
        <v>11</v>
      </c>
    </row>
    <row r="5115" spans="1:6" x14ac:dyDescent="0.35">
      <c r="A5115">
        <v>2020</v>
      </c>
      <c r="B5115" t="s">
        <v>13897</v>
      </c>
      <c r="C5115" t="s">
        <v>4686</v>
      </c>
      <c r="F5115" t="s">
        <v>11</v>
      </c>
    </row>
    <row r="5116" spans="1:6" x14ac:dyDescent="0.35">
      <c r="A5116">
        <v>2020</v>
      </c>
      <c r="B5116" t="s">
        <v>13897</v>
      </c>
      <c r="C5116" t="s">
        <v>4686</v>
      </c>
      <c r="F5116" t="s">
        <v>11</v>
      </c>
    </row>
    <row r="5117" spans="1:6" x14ac:dyDescent="0.35">
      <c r="A5117">
        <v>2020</v>
      </c>
      <c r="B5117" t="s">
        <v>13898</v>
      </c>
      <c r="C5117" t="s">
        <v>4606</v>
      </c>
      <c r="F5117" t="s">
        <v>11</v>
      </c>
    </row>
    <row r="5118" spans="1:6" x14ac:dyDescent="0.35">
      <c r="A5118">
        <v>2020</v>
      </c>
      <c r="B5118" t="s">
        <v>13899</v>
      </c>
      <c r="C5118" t="s">
        <v>4766</v>
      </c>
      <c r="F5118" t="s">
        <v>11</v>
      </c>
    </row>
    <row r="5119" spans="1:6" x14ac:dyDescent="0.35">
      <c r="A5119">
        <v>2020</v>
      </c>
      <c r="B5119" t="s">
        <v>13900</v>
      </c>
      <c r="C5119" t="s">
        <v>4558</v>
      </c>
      <c r="F5119" t="s">
        <v>11</v>
      </c>
    </row>
    <row r="5120" spans="1:6" x14ac:dyDescent="0.35">
      <c r="A5120">
        <v>2020</v>
      </c>
      <c r="B5120" t="s">
        <v>13901</v>
      </c>
      <c r="C5120" t="s">
        <v>4604</v>
      </c>
      <c r="F5120" t="s">
        <v>11</v>
      </c>
    </row>
    <row r="5121" spans="1:6" x14ac:dyDescent="0.35">
      <c r="A5121">
        <v>2020</v>
      </c>
      <c r="B5121" t="s">
        <v>13902</v>
      </c>
      <c r="C5121" t="s">
        <v>4638</v>
      </c>
      <c r="F5121" t="s">
        <v>11</v>
      </c>
    </row>
    <row r="5122" spans="1:6" x14ac:dyDescent="0.35">
      <c r="A5122">
        <v>2020</v>
      </c>
      <c r="B5122" t="s">
        <v>13903</v>
      </c>
      <c r="C5122" t="s">
        <v>4714</v>
      </c>
      <c r="F5122" t="s">
        <v>11</v>
      </c>
    </row>
    <row r="5123" spans="1:6" x14ac:dyDescent="0.35">
      <c r="A5123">
        <v>2020</v>
      </c>
      <c r="B5123" t="s">
        <v>13904</v>
      </c>
      <c r="C5123" t="s">
        <v>4529</v>
      </c>
      <c r="F5123" t="s">
        <v>11</v>
      </c>
    </row>
    <row r="5124" spans="1:6" x14ac:dyDescent="0.35">
      <c r="A5124">
        <v>2020</v>
      </c>
      <c r="B5124" t="s">
        <v>13905</v>
      </c>
      <c r="C5124" t="s">
        <v>4548</v>
      </c>
      <c r="F5124" t="s">
        <v>11</v>
      </c>
    </row>
    <row r="5125" spans="1:6" x14ac:dyDescent="0.35">
      <c r="A5125">
        <v>2020</v>
      </c>
      <c r="B5125" t="s">
        <v>13906</v>
      </c>
      <c r="C5125" t="s">
        <v>4646</v>
      </c>
      <c r="F5125" t="s">
        <v>11</v>
      </c>
    </row>
    <row r="5126" spans="1:6" x14ac:dyDescent="0.35">
      <c r="A5126">
        <v>2020</v>
      </c>
      <c r="B5126" t="s">
        <v>13907</v>
      </c>
      <c r="C5126" t="s">
        <v>4757</v>
      </c>
      <c r="F5126" t="s">
        <v>11</v>
      </c>
    </row>
    <row r="5127" spans="1:6" x14ac:dyDescent="0.35">
      <c r="A5127">
        <v>2020</v>
      </c>
      <c r="B5127" t="s">
        <v>13908</v>
      </c>
      <c r="C5127" t="s">
        <v>4647</v>
      </c>
      <c r="F5127" t="s">
        <v>11</v>
      </c>
    </row>
    <row r="5128" spans="1:6" x14ac:dyDescent="0.35">
      <c r="A5128">
        <v>2020</v>
      </c>
      <c r="B5128" t="s">
        <v>13909</v>
      </c>
      <c r="C5128" t="s">
        <v>4642</v>
      </c>
      <c r="F5128" t="s">
        <v>11</v>
      </c>
    </row>
    <row r="5129" spans="1:6" x14ac:dyDescent="0.35">
      <c r="A5129">
        <v>2020</v>
      </c>
      <c r="B5129" t="s">
        <v>13910</v>
      </c>
      <c r="C5129" t="s">
        <v>4624</v>
      </c>
      <c r="F5129" t="s">
        <v>11</v>
      </c>
    </row>
    <row r="5130" spans="1:6" x14ac:dyDescent="0.35">
      <c r="A5130">
        <v>2020</v>
      </c>
      <c r="B5130" t="s">
        <v>13911</v>
      </c>
      <c r="C5130" t="s">
        <v>4754</v>
      </c>
      <c r="F5130" t="s">
        <v>11</v>
      </c>
    </row>
    <row r="5131" spans="1:6" x14ac:dyDescent="0.35">
      <c r="A5131">
        <v>2020</v>
      </c>
      <c r="B5131" t="s">
        <v>13912</v>
      </c>
      <c r="C5131" t="s">
        <v>4763</v>
      </c>
      <c r="F5131" t="s">
        <v>11</v>
      </c>
    </row>
    <row r="5132" spans="1:6" x14ac:dyDescent="0.35">
      <c r="A5132">
        <v>2020</v>
      </c>
      <c r="B5132" t="s">
        <v>13913</v>
      </c>
      <c r="C5132" t="s">
        <v>4613</v>
      </c>
      <c r="F5132" t="s">
        <v>11</v>
      </c>
    </row>
    <row r="5133" spans="1:6" x14ac:dyDescent="0.35">
      <c r="A5133">
        <v>2020</v>
      </c>
      <c r="B5133" t="s">
        <v>13914</v>
      </c>
      <c r="C5133" t="s">
        <v>4535</v>
      </c>
      <c r="F5133" t="s">
        <v>11</v>
      </c>
    </row>
    <row r="5134" spans="1:6" x14ac:dyDescent="0.35">
      <c r="A5134">
        <v>2020</v>
      </c>
      <c r="B5134" t="s">
        <v>13915</v>
      </c>
      <c r="C5134" t="s">
        <v>4531</v>
      </c>
      <c r="F5134" t="s">
        <v>11</v>
      </c>
    </row>
    <row r="5135" spans="1:6" x14ac:dyDescent="0.35">
      <c r="A5135">
        <v>2020</v>
      </c>
      <c r="B5135" t="s">
        <v>13916</v>
      </c>
      <c r="C5135" t="s">
        <v>4574</v>
      </c>
      <c r="F5135" t="s">
        <v>11</v>
      </c>
    </row>
    <row r="5136" spans="1:6" x14ac:dyDescent="0.35">
      <c r="A5136">
        <v>2020</v>
      </c>
      <c r="B5136" t="s">
        <v>10509</v>
      </c>
      <c r="C5136" t="s">
        <v>4702</v>
      </c>
      <c r="F5136" t="s">
        <v>11</v>
      </c>
    </row>
    <row r="5137" spans="1:6" x14ac:dyDescent="0.35">
      <c r="A5137">
        <v>2020</v>
      </c>
      <c r="B5137" t="s">
        <v>13917</v>
      </c>
      <c r="C5137" t="s">
        <v>4611</v>
      </c>
      <c r="F5137" t="s">
        <v>11</v>
      </c>
    </row>
    <row r="5138" spans="1:6" x14ac:dyDescent="0.35">
      <c r="A5138">
        <v>2020</v>
      </c>
      <c r="B5138" t="s">
        <v>11473</v>
      </c>
      <c r="C5138" t="s">
        <v>2794</v>
      </c>
      <c r="F5138" t="s">
        <v>11</v>
      </c>
    </row>
    <row r="5139" spans="1:6" x14ac:dyDescent="0.35">
      <c r="A5139">
        <v>2020</v>
      </c>
      <c r="B5139" t="s">
        <v>13918</v>
      </c>
      <c r="C5139" t="s">
        <v>4591</v>
      </c>
      <c r="F5139" t="s">
        <v>11</v>
      </c>
    </row>
    <row r="5140" spans="1:6" x14ac:dyDescent="0.35">
      <c r="A5140">
        <v>2020</v>
      </c>
      <c r="B5140" t="s">
        <v>13919</v>
      </c>
      <c r="C5140" t="s">
        <v>4592</v>
      </c>
      <c r="F5140" t="s">
        <v>11</v>
      </c>
    </row>
    <row r="5141" spans="1:6" x14ac:dyDescent="0.35">
      <c r="A5141">
        <v>2020</v>
      </c>
      <c r="B5141" t="s">
        <v>13920</v>
      </c>
      <c r="C5141" t="s">
        <v>4617</v>
      </c>
      <c r="F5141" t="s">
        <v>11</v>
      </c>
    </row>
    <row r="5142" spans="1:6" x14ac:dyDescent="0.35">
      <c r="A5142">
        <v>2020</v>
      </c>
      <c r="B5142" t="s">
        <v>9622</v>
      </c>
      <c r="C5142" t="s">
        <v>4713</v>
      </c>
      <c r="F5142" t="s">
        <v>11</v>
      </c>
    </row>
    <row r="5143" spans="1:6" x14ac:dyDescent="0.35">
      <c r="A5143">
        <v>2020</v>
      </c>
      <c r="B5143" t="s">
        <v>13921</v>
      </c>
      <c r="C5143" t="s">
        <v>4622</v>
      </c>
      <c r="F5143" t="s">
        <v>11</v>
      </c>
    </row>
    <row r="5144" spans="1:6" x14ac:dyDescent="0.35">
      <c r="A5144">
        <v>2020</v>
      </c>
      <c r="B5144" t="s">
        <v>13922</v>
      </c>
      <c r="C5144" t="s">
        <v>4759</v>
      </c>
      <c r="F5144" t="s">
        <v>11</v>
      </c>
    </row>
    <row r="5145" spans="1:6" x14ac:dyDescent="0.35">
      <c r="A5145">
        <v>2020</v>
      </c>
      <c r="B5145" t="s">
        <v>13923</v>
      </c>
      <c r="C5145" t="s">
        <v>4701</v>
      </c>
      <c r="F5145" t="s">
        <v>11</v>
      </c>
    </row>
    <row r="5146" spans="1:6" x14ac:dyDescent="0.35">
      <c r="A5146">
        <v>2020</v>
      </c>
      <c r="B5146" t="s">
        <v>13924</v>
      </c>
      <c r="C5146" t="s">
        <v>4687</v>
      </c>
      <c r="F5146" t="s">
        <v>11</v>
      </c>
    </row>
    <row r="5147" spans="1:6" x14ac:dyDescent="0.35">
      <c r="A5147">
        <v>2020</v>
      </c>
      <c r="B5147" t="s">
        <v>13925</v>
      </c>
      <c r="C5147" t="s">
        <v>13926</v>
      </c>
      <c r="F5147" t="s">
        <v>11</v>
      </c>
    </row>
    <row r="5148" spans="1:6" x14ac:dyDescent="0.35">
      <c r="A5148">
        <v>2020</v>
      </c>
      <c r="B5148" t="s">
        <v>13927</v>
      </c>
      <c r="C5148" t="s">
        <v>4705</v>
      </c>
      <c r="F5148" t="s">
        <v>11</v>
      </c>
    </row>
    <row r="5149" spans="1:6" x14ac:dyDescent="0.35">
      <c r="A5149">
        <v>2020</v>
      </c>
      <c r="B5149" t="s">
        <v>13928</v>
      </c>
      <c r="C5149" t="s">
        <v>5412</v>
      </c>
      <c r="F5149" t="s">
        <v>11</v>
      </c>
    </row>
    <row r="5150" spans="1:6" x14ac:dyDescent="0.35">
      <c r="A5150">
        <v>2020</v>
      </c>
      <c r="B5150" t="s">
        <v>13929</v>
      </c>
      <c r="C5150" t="s">
        <v>4595</v>
      </c>
      <c r="F5150" t="s">
        <v>11</v>
      </c>
    </row>
    <row r="5151" spans="1:6" x14ac:dyDescent="0.35">
      <c r="A5151">
        <v>2020</v>
      </c>
      <c r="B5151" t="s">
        <v>13930</v>
      </c>
      <c r="C5151" t="s">
        <v>4589</v>
      </c>
      <c r="F5151" t="s">
        <v>11</v>
      </c>
    </row>
    <row r="5152" spans="1:6" x14ac:dyDescent="0.35">
      <c r="A5152">
        <v>2020</v>
      </c>
      <c r="B5152" t="s">
        <v>13931</v>
      </c>
      <c r="C5152" t="s">
        <v>4537</v>
      </c>
      <c r="F5152" t="s">
        <v>11</v>
      </c>
    </row>
    <row r="5153" spans="1:6" x14ac:dyDescent="0.35">
      <c r="A5153">
        <v>2020</v>
      </c>
      <c r="B5153" t="s">
        <v>13932</v>
      </c>
      <c r="C5153" t="s">
        <v>4750</v>
      </c>
      <c r="F5153" t="s">
        <v>11</v>
      </c>
    </row>
    <row r="5154" spans="1:6" x14ac:dyDescent="0.35">
      <c r="A5154">
        <v>2020</v>
      </c>
      <c r="B5154" t="s">
        <v>13933</v>
      </c>
      <c r="C5154" t="s">
        <v>4550</v>
      </c>
      <c r="F5154" t="s">
        <v>11</v>
      </c>
    </row>
    <row r="5155" spans="1:6" x14ac:dyDescent="0.35">
      <c r="A5155">
        <v>2020</v>
      </c>
      <c r="B5155" t="s">
        <v>13934</v>
      </c>
      <c r="C5155" t="s">
        <v>4602</v>
      </c>
      <c r="F5155" t="s">
        <v>11</v>
      </c>
    </row>
    <row r="5156" spans="1:6" x14ac:dyDescent="0.35">
      <c r="A5156">
        <v>2020</v>
      </c>
      <c r="B5156" t="s">
        <v>13935</v>
      </c>
      <c r="C5156" t="s">
        <v>4655</v>
      </c>
      <c r="F5156" t="s">
        <v>11</v>
      </c>
    </row>
    <row r="5157" spans="1:6" x14ac:dyDescent="0.35">
      <c r="A5157">
        <v>2020</v>
      </c>
      <c r="B5157">
        <v>1079068</v>
      </c>
      <c r="C5157" t="s">
        <v>4749</v>
      </c>
      <c r="F5157" t="s">
        <v>11</v>
      </c>
    </row>
    <row r="5158" spans="1:6" x14ac:dyDescent="0.35">
      <c r="A5158">
        <v>2020</v>
      </c>
      <c r="B5158" t="s">
        <v>13936</v>
      </c>
      <c r="C5158" t="s">
        <v>4680</v>
      </c>
      <c r="F5158" t="s">
        <v>11</v>
      </c>
    </row>
    <row r="5159" spans="1:6" x14ac:dyDescent="0.35">
      <c r="A5159">
        <v>2020</v>
      </c>
      <c r="B5159" t="s">
        <v>13937</v>
      </c>
      <c r="C5159" t="s">
        <v>4524</v>
      </c>
      <c r="F5159" t="s">
        <v>11</v>
      </c>
    </row>
    <row r="5160" spans="1:6" x14ac:dyDescent="0.35">
      <c r="A5160">
        <v>2020</v>
      </c>
      <c r="B5160" t="s">
        <v>13938</v>
      </c>
      <c r="C5160" t="s">
        <v>4520</v>
      </c>
      <c r="F5160" t="s">
        <v>11</v>
      </c>
    </row>
    <row r="5161" spans="1:6" x14ac:dyDescent="0.35">
      <c r="A5161">
        <v>2020</v>
      </c>
      <c r="B5161" t="s">
        <v>13939</v>
      </c>
      <c r="C5161" t="s">
        <v>4600</v>
      </c>
      <c r="F5161" t="s">
        <v>11</v>
      </c>
    </row>
    <row r="5162" spans="1:6" x14ac:dyDescent="0.35">
      <c r="A5162">
        <v>2020</v>
      </c>
      <c r="B5162">
        <v>1095088</v>
      </c>
      <c r="C5162" t="s">
        <v>4644</v>
      </c>
      <c r="F5162" t="s">
        <v>11</v>
      </c>
    </row>
    <row r="5163" spans="1:6" x14ac:dyDescent="0.35">
      <c r="A5163">
        <v>2020</v>
      </c>
      <c r="B5163">
        <v>1094301</v>
      </c>
      <c r="C5163" t="s">
        <v>4659</v>
      </c>
      <c r="F5163" t="s">
        <v>11</v>
      </c>
    </row>
    <row r="5164" spans="1:6" x14ac:dyDescent="0.35">
      <c r="A5164">
        <v>2020</v>
      </c>
      <c r="B5164" t="s">
        <v>13940</v>
      </c>
      <c r="C5164" t="s">
        <v>4667</v>
      </c>
      <c r="F5164" t="s">
        <v>11</v>
      </c>
    </row>
    <row r="5165" spans="1:6" x14ac:dyDescent="0.35">
      <c r="A5165">
        <v>2020</v>
      </c>
      <c r="B5165" t="s">
        <v>13941</v>
      </c>
      <c r="C5165" t="s">
        <v>4716</v>
      </c>
      <c r="F5165" t="s">
        <v>11</v>
      </c>
    </row>
    <row r="5166" spans="1:6" x14ac:dyDescent="0.35">
      <c r="A5166">
        <v>2020</v>
      </c>
      <c r="B5166" t="s">
        <v>13942</v>
      </c>
      <c r="C5166" t="s">
        <v>4583</v>
      </c>
      <c r="F5166" t="s">
        <v>11</v>
      </c>
    </row>
    <row r="5167" spans="1:6" x14ac:dyDescent="0.35">
      <c r="A5167">
        <v>2020</v>
      </c>
      <c r="B5167" t="s">
        <v>13943</v>
      </c>
      <c r="C5167" t="s">
        <v>4609</v>
      </c>
      <c r="F5167" t="s">
        <v>11</v>
      </c>
    </row>
    <row r="5168" spans="1:6" x14ac:dyDescent="0.35">
      <c r="A5168">
        <v>2020</v>
      </c>
      <c r="B5168" t="s">
        <v>13944</v>
      </c>
      <c r="C5168" t="s">
        <v>4704</v>
      </c>
      <c r="F5168" t="s">
        <v>11</v>
      </c>
    </row>
    <row r="5169" spans="1:6" x14ac:dyDescent="0.35">
      <c r="A5169">
        <v>2020</v>
      </c>
      <c r="B5169" t="s">
        <v>13945</v>
      </c>
      <c r="C5169" t="s">
        <v>4528</v>
      </c>
      <c r="F5169" t="s">
        <v>11</v>
      </c>
    </row>
    <row r="5170" spans="1:6" x14ac:dyDescent="0.35">
      <c r="A5170">
        <v>2020</v>
      </c>
      <c r="B5170" t="s">
        <v>13946</v>
      </c>
      <c r="C5170" t="s">
        <v>4517</v>
      </c>
      <c r="F5170" t="s">
        <v>11</v>
      </c>
    </row>
    <row r="5171" spans="1:6" x14ac:dyDescent="0.35">
      <c r="A5171">
        <v>2020</v>
      </c>
      <c r="B5171" t="s">
        <v>13947</v>
      </c>
      <c r="C5171" t="s">
        <v>4627</v>
      </c>
      <c r="F5171" t="s">
        <v>11</v>
      </c>
    </row>
    <row r="5172" spans="1:6" x14ac:dyDescent="0.35">
      <c r="A5172">
        <v>2020</v>
      </c>
      <c r="B5172" t="s">
        <v>13948</v>
      </c>
      <c r="C5172" t="s">
        <v>4573</v>
      </c>
      <c r="F5172" t="s">
        <v>11</v>
      </c>
    </row>
    <row r="5173" spans="1:6" x14ac:dyDescent="0.35">
      <c r="A5173">
        <v>2020</v>
      </c>
      <c r="B5173" t="s">
        <v>13949</v>
      </c>
      <c r="C5173" t="s">
        <v>4543</v>
      </c>
      <c r="F5173" t="s">
        <v>11</v>
      </c>
    </row>
    <row r="5174" spans="1:6" x14ac:dyDescent="0.35">
      <c r="A5174">
        <v>2020</v>
      </c>
      <c r="B5174" t="s">
        <v>13950</v>
      </c>
      <c r="C5174" t="s">
        <v>4601</v>
      </c>
      <c r="F5174" t="s">
        <v>11</v>
      </c>
    </row>
    <row r="5175" spans="1:6" x14ac:dyDescent="0.35">
      <c r="A5175">
        <v>2020</v>
      </c>
      <c r="B5175" t="s">
        <v>13951</v>
      </c>
      <c r="C5175" t="s">
        <v>4547</v>
      </c>
      <c r="F5175" t="s">
        <v>11</v>
      </c>
    </row>
    <row r="5176" spans="1:6" x14ac:dyDescent="0.35">
      <c r="A5176">
        <v>2020</v>
      </c>
      <c r="B5176" t="s">
        <v>13952</v>
      </c>
      <c r="C5176" t="s">
        <v>4567</v>
      </c>
      <c r="F5176" t="s">
        <v>11</v>
      </c>
    </row>
    <row r="5177" spans="1:6" x14ac:dyDescent="0.35">
      <c r="A5177">
        <v>2020</v>
      </c>
      <c r="B5177" t="s">
        <v>13953</v>
      </c>
      <c r="C5177" t="s">
        <v>4728</v>
      </c>
      <c r="F5177" t="s">
        <v>11</v>
      </c>
    </row>
    <row r="5178" spans="1:6" x14ac:dyDescent="0.35">
      <c r="A5178">
        <v>2020</v>
      </c>
      <c r="B5178" t="s">
        <v>13954</v>
      </c>
      <c r="C5178" t="s">
        <v>4730</v>
      </c>
      <c r="F5178" t="s">
        <v>11</v>
      </c>
    </row>
    <row r="5179" spans="1:6" x14ac:dyDescent="0.35">
      <c r="A5179">
        <v>2020</v>
      </c>
      <c r="B5179" t="s">
        <v>13955</v>
      </c>
      <c r="C5179" t="s">
        <v>4732</v>
      </c>
      <c r="F5179" t="s">
        <v>11</v>
      </c>
    </row>
    <row r="5180" spans="1:6" x14ac:dyDescent="0.35">
      <c r="A5180">
        <v>2020</v>
      </c>
      <c r="B5180" t="s">
        <v>13956</v>
      </c>
      <c r="C5180" t="s">
        <v>4656</v>
      </c>
      <c r="F5180" t="s">
        <v>11</v>
      </c>
    </row>
    <row r="5181" spans="1:6" x14ac:dyDescent="0.35">
      <c r="A5181">
        <v>2020</v>
      </c>
      <c r="B5181" t="s">
        <v>13957</v>
      </c>
      <c r="C5181" t="s">
        <v>4582</v>
      </c>
      <c r="F5181" t="s">
        <v>11</v>
      </c>
    </row>
    <row r="5182" spans="1:6" x14ac:dyDescent="0.35">
      <c r="A5182">
        <v>2020</v>
      </c>
      <c r="B5182" t="s">
        <v>13958</v>
      </c>
      <c r="C5182" t="s">
        <v>4751</v>
      </c>
      <c r="F5182" t="s">
        <v>11</v>
      </c>
    </row>
    <row r="5183" spans="1:6" x14ac:dyDescent="0.35">
      <c r="A5183">
        <v>2020</v>
      </c>
      <c r="B5183">
        <v>1098925</v>
      </c>
      <c r="C5183" t="s">
        <v>4733</v>
      </c>
      <c r="F5183" t="s">
        <v>11</v>
      </c>
    </row>
    <row r="5184" spans="1:6" x14ac:dyDescent="0.35">
      <c r="A5184">
        <v>2020</v>
      </c>
      <c r="B5184" t="s">
        <v>13959</v>
      </c>
      <c r="C5184" t="s">
        <v>4623</v>
      </c>
      <c r="F5184" t="s">
        <v>11</v>
      </c>
    </row>
    <row r="5185" spans="1:6" x14ac:dyDescent="0.35">
      <c r="A5185">
        <v>2020</v>
      </c>
      <c r="B5185" t="s">
        <v>13960</v>
      </c>
      <c r="C5185" t="s">
        <v>4526</v>
      </c>
      <c r="F5185" t="s">
        <v>11</v>
      </c>
    </row>
    <row r="5186" spans="1:6" x14ac:dyDescent="0.35">
      <c r="A5186">
        <v>2020</v>
      </c>
      <c r="B5186" t="s">
        <v>13961</v>
      </c>
      <c r="C5186" t="s">
        <v>4523</v>
      </c>
      <c r="F5186" t="s">
        <v>11</v>
      </c>
    </row>
    <row r="5187" spans="1:6" x14ac:dyDescent="0.35">
      <c r="A5187">
        <v>2020</v>
      </c>
      <c r="B5187" t="s">
        <v>13962</v>
      </c>
      <c r="C5187" t="s">
        <v>4734</v>
      </c>
      <c r="F5187" t="s">
        <v>11</v>
      </c>
    </row>
    <row r="5188" spans="1:6" x14ac:dyDescent="0.35">
      <c r="A5188">
        <v>2020</v>
      </c>
      <c r="B5188" t="s">
        <v>13963</v>
      </c>
      <c r="C5188" t="s">
        <v>13964</v>
      </c>
      <c r="F5188" t="s">
        <v>11</v>
      </c>
    </row>
    <row r="5189" spans="1:6" x14ac:dyDescent="0.35">
      <c r="A5189">
        <v>2020</v>
      </c>
      <c r="B5189" t="s">
        <v>13965</v>
      </c>
      <c r="C5189" t="s">
        <v>4744</v>
      </c>
      <c r="F5189" t="s">
        <v>11</v>
      </c>
    </row>
    <row r="5190" spans="1:6" x14ac:dyDescent="0.35">
      <c r="A5190">
        <v>2020</v>
      </c>
      <c r="B5190" t="s">
        <v>13966</v>
      </c>
      <c r="C5190" t="s">
        <v>4711</v>
      </c>
      <c r="F5190" t="s">
        <v>11</v>
      </c>
    </row>
    <row r="5191" spans="1:6" x14ac:dyDescent="0.35">
      <c r="A5191">
        <v>2020</v>
      </c>
      <c r="B5191" t="s">
        <v>13967</v>
      </c>
      <c r="C5191" t="s">
        <v>4616</v>
      </c>
      <c r="F5191" t="s">
        <v>11</v>
      </c>
    </row>
    <row r="5192" spans="1:6" x14ac:dyDescent="0.35">
      <c r="A5192">
        <v>2020</v>
      </c>
      <c r="B5192" t="s">
        <v>13968</v>
      </c>
      <c r="C5192" t="s">
        <v>4581</v>
      </c>
      <c r="F5192" t="s">
        <v>11</v>
      </c>
    </row>
    <row r="5193" spans="1:6" x14ac:dyDescent="0.35">
      <c r="A5193">
        <v>2020</v>
      </c>
      <c r="B5193" t="s">
        <v>13969</v>
      </c>
      <c r="C5193" t="s">
        <v>4527</v>
      </c>
      <c r="F5193" t="s">
        <v>11</v>
      </c>
    </row>
    <row r="5194" spans="1:6" x14ac:dyDescent="0.35">
      <c r="A5194">
        <v>2020</v>
      </c>
      <c r="B5194" t="s">
        <v>13970</v>
      </c>
      <c r="C5194" t="s">
        <v>4530</v>
      </c>
      <c r="F5194" t="s">
        <v>11</v>
      </c>
    </row>
    <row r="5195" spans="1:6" x14ac:dyDescent="0.35">
      <c r="A5195">
        <v>2020</v>
      </c>
      <c r="B5195" t="s">
        <v>13971</v>
      </c>
      <c r="C5195" t="s">
        <v>4629</v>
      </c>
      <c r="F5195" t="s">
        <v>11</v>
      </c>
    </row>
    <row r="5196" spans="1:6" x14ac:dyDescent="0.35">
      <c r="A5196">
        <v>2020</v>
      </c>
      <c r="B5196" t="s">
        <v>13972</v>
      </c>
      <c r="C5196" t="s">
        <v>4618</v>
      </c>
      <c r="F5196" t="s">
        <v>11</v>
      </c>
    </row>
    <row r="5197" spans="1:6" x14ac:dyDescent="0.35">
      <c r="A5197">
        <v>2020</v>
      </c>
      <c r="B5197" t="s">
        <v>13973</v>
      </c>
      <c r="C5197" t="s">
        <v>4566</v>
      </c>
      <c r="F5197" t="s">
        <v>11</v>
      </c>
    </row>
    <row r="5198" spans="1:6" x14ac:dyDescent="0.35">
      <c r="A5198">
        <v>2020</v>
      </c>
      <c r="B5198" t="s">
        <v>13974</v>
      </c>
      <c r="C5198" t="s">
        <v>4585</v>
      </c>
      <c r="F5198" t="s">
        <v>11</v>
      </c>
    </row>
    <row r="5199" spans="1:6" x14ac:dyDescent="0.35">
      <c r="A5199">
        <v>2020</v>
      </c>
      <c r="B5199" t="s">
        <v>13975</v>
      </c>
      <c r="C5199" t="s">
        <v>4610</v>
      </c>
      <c r="F5199" t="s">
        <v>11</v>
      </c>
    </row>
    <row r="5200" spans="1:6" x14ac:dyDescent="0.35">
      <c r="A5200">
        <v>2020</v>
      </c>
      <c r="B5200" t="s">
        <v>13976</v>
      </c>
      <c r="C5200" t="s">
        <v>4740</v>
      </c>
      <c r="F5200" t="s">
        <v>11</v>
      </c>
    </row>
    <row r="5201" spans="1:6" x14ac:dyDescent="0.35">
      <c r="A5201">
        <v>2020</v>
      </c>
      <c r="B5201" t="s">
        <v>13977</v>
      </c>
      <c r="C5201" t="s">
        <v>4577</v>
      </c>
      <c r="F5201" t="s">
        <v>11</v>
      </c>
    </row>
    <row r="5202" spans="1:6" x14ac:dyDescent="0.35">
      <c r="A5202">
        <v>2020</v>
      </c>
      <c r="B5202">
        <v>1093711</v>
      </c>
      <c r="C5202" t="s">
        <v>4540</v>
      </c>
      <c r="F5202" t="s">
        <v>11</v>
      </c>
    </row>
    <row r="5203" spans="1:6" x14ac:dyDescent="0.35">
      <c r="A5203">
        <v>2020</v>
      </c>
      <c r="B5203" t="s">
        <v>13978</v>
      </c>
      <c r="C5203" t="s">
        <v>5368</v>
      </c>
      <c r="F5203" t="s">
        <v>11</v>
      </c>
    </row>
    <row r="5204" spans="1:6" x14ac:dyDescent="0.35">
      <c r="A5204">
        <v>2020</v>
      </c>
      <c r="B5204">
        <v>1093030</v>
      </c>
      <c r="C5204" t="s">
        <v>4565</v>
      </c>
      <c r="F5204" t="s">
        <v>11</v>
      </c>
    </row>
    <row r="5205" spans="1:6" x14ac:dyDescent="0.35">
      <c r="A5205">
        <v>2020</v>
      </c>
      <c r="B5205" t="s">
        <v>13979</v>
      </c>
      <c r="C5205" t="s">
        <v>4765</v>
      </c>
      <c r="F5205" t="s">
        <v>11</v>
      </c>
    </row>
    <row r="5206" spans="1:6" x14ac:dyDescent="0.35">
      <c r="A5206">
        <v>2020</v>
      </c>
      <c r="B5206" t="s">
        <v>13980</v>
      </c>
      <c r="C5206" t="s">
        <v>4612</v>
      </c>
      <c r="F5206" t="s">
        <v>11</v>
      </c>
    </row>
    <row r="5207" spans="1:6" x14ac:dyDescent="0.35">
      <c r="A5207">
        <v>2020</v>
      </c>
      <c r="B5207" t="s">
        <v>13981</v>
      </c>
      <c r="C5207" t="s">
        <v>4641</v>
      </c>
      <c r="F5207" t="s">
        <v>11</v>
      </c>
    </row>
    <row r="5208" spans="1:6" x14ac:dyDescent="0.35">
      <c r="A5208">
        <v>2020</v>
      </c>
      <c r="B5208" t="s">
        <v>13982</v>
      </c>
      <c r="C5208" t="s">
        <v>4546</v>
      </c>
      <c r="F5208" t="s">
        <v>11</v>
      </c>
    </row>
    <row r="5209" spans="1:6" x14ac:dyDescent="0.35">
      <c r="A5209">
        <v>2020</v>
      </c>
      <c r="B5209" t="s">
        <v>13983</v>
      </c>
      <c r="C5209" t="s">
        <v>4678</v>
      </c>
      <c r="F5209" t="s">
        <v>11</v>
      </c>
    </row>
    <row r="5210" spans="1:6" x14ac:dyDescent="0.35">
      <c r="A5210">
        <v>2020</v>
      </c>
      <c r="B5210" t="s">
        <v>13984</v>
      </c>
      <c r="C5210" t="s">
        <v>13985</v>
      </c>
      <c r="F5210" t="s">
        <v>11</v>
      </c>
    </row>
    <row r="5211" spans="1:6" x14ac:dyDescent="0.35">
      <c r="A5211">
        <v>2020</v>
      </c>
      <c r="B5211" t="s">
        <v>13986</v>
      </c>
      <c r="C5211" t="s">
        <v>4726</v>
      </c>
      <c r="F5211" t="s">
        <v>11</v>
      </c>
    </row>
    <row r="5212" spans="1:6" x14ac:dyDescent="0.35">
      <c r="A5212">
        <v>2020</v>
      </c>
      <c r="B5212" t="s">
        <v>13987</v>
      </c>
      <c r="C5212" t="s">
        <v>4721</v>
      </c>
      <c r="F5212" t="s">
        <v>11</v>
      </c>
    </row>
    <row r="5213" spans="1:6" x14ac:dyDescent="0.35">
      <c r="A5213">
        <v>2020</v>
      </c>
      <c r="B5213" t="s">
        <v>13988</v>
      </c>
      <c r="C5213" t="s">
        <v>4708</v>
      </c>
      <c r="F5213" t="s">
        <v>11</v>
      </c>
    </row>
    <row r="5214" spans="1:6" x14ac:dyDescent="0.35">
      <c r="A5214">
        <v>2020</v>
      </c>
      <c r="B5214" t="s">
        <v>13989</v>
      </c>
      <c r="C5214" t="s">
        <v>4649</v>
      </c>
      <c r="F5214" t="s">
        <v>11</v>
      </c>
    </row>
    <row r="5215" spans="1:6" x14ac:dyDescent="0.35">
      <c r="A5215">
        <v>2020</v>
      </c>
      <c r="B5215" t="s">
        <v>13990</v>
      </c>
      <c r="C5215" t="s">
        <v>4603</v>
      </c>
      <c r="F5215" t="s">
        <v>11</v>
      </c>
    </row>
    <row r="5216" spans="1:6" x14ac:dyDescent="0.35">
      <c r="A5216">
        <v>2020</v>
      </c>
      <c r="B5216">
        <v>1096076</v>
      </c>
      <c r="C5216" t="s">
        <v>4532</v>
      </c>
      <c r="F5216" t="s">
        <v>11</v>
      </c>
    </row>
    <row r="5217" spans="1:6" x14ac:dyDescent="0.35">
      <c r="A5217">
        <v>2020</v>
      </c>
      <c r="B5217">
        <v>1101199</v>
      </c>
      <c r="C5217" t="s">
        <v>4542</v>
      </c>
      <c r="F5217" t="s">
        <v>11</v>
      </c>
    </row>
    <row r="5218" spans="1:6" x14ac:dyDescent="0.35">
      <c r="A5218">
        <v>2020</v>
      </c>
      <c r="B5218" t="s">
        <v>13991</v>
      </c>
      <c r="C5218" t="s">
        <v>4717</v>
      </c>
      <c r="F5218" t="s">
        <v>11</v>
      </c>
    </row>
    <row r="5219" spans="1:6" x14ac:dyDescent="0.35">
      <c r="A5219">
        <v>2020</v>
      </c>
      <c r="B5219" t="s">
        <v>13992</v>
      </c>
      <c r="C5219" t="s">
        <v>4758</v>
      </c>
      <c r="F5219" t="s">
        <v>11</v>
      </c>
    </row>
    <row r="5220" spans="1:6" x14ac:dyDescent="0.35">
      <c r="A5220">
        <v>2020</v>
      </c>
      <c r="B5220" t="s">
        <v>13993</v>
      </c>
      <c r="C5220" t="s">
        <v>4683</v>
      </c>
      <c r="F5220" t="s">
        <v>11</v>
      </c>
    </row>
    <row r="5221" spans="1:6" x14ac:dyDescent="0.35">
      <c r="A5221">
        <v>2020</v>
      </c>
      <c r="B5221" t="s">
        <v>13994</v>
      </c>
      <c r="C5221" t="s">
        <v>4637</v>
      </c>
      <c r="F5221" t="s">
        <v>11</v>
      </c>
    </row>
    <row r="5222" spans="1:6" x14ac:dyDescent="0.35">
      <c r="A5222">
        <v>2020</v>
      </c>
      <c r="B5222" t="s">
        <v>13995</v>
      </c>
      <c r="C5222" t="s">
        <v>4682</v>
      </c>
      <c r="F5222" t="s">
        <v>11</v>
      </c>
    </row>
    <row r="5223" spans="1:6" x14ac:dyDescent="0.35">
      <c r="A5223">
        <v>2020</v>
      </c>
      <c r="B5223" t="s">
        <v>13996</v>
      </c>
      <c r="C5223" t="s">
        <v>4761</v>
      </c>
      <c r="F5223" t="s">
        <v>11</v>
      </c>
    </row>
    <row r="5224" spans="1:6" x14ac:dyDescent="0.35">
      <c r="A5224">
        <v>2020</v>
      </c>
      <c r="B5224" t="s">
        <v>13997</v>
      </c>
      <c r="C5224" t="s">
        <v>4699</v>
      </c>
      <c r="F5224" t="s">
        <v>11</v>
      </c>
    </row>
    <row r="5225" spans="1:6" x14ac:dyDescent="0.35">
      <c r="A5225">
        <v>2020</v>
      </c>
      <c r="B5225" t="s">
        <v>13998</v>
      </c>
      <c r="C5225" t="s">
        <v>4738</v>
      </c>
      <c r="F5225" t="s">
        <v>11</v>
      </c>
    </row>
    <row r="5226" spans="1:6" x14ac:dyDescent="0.35">
      <c r="A5226">
        <v>2020</v>
      </c>
      <c r="B5226" t="s">
        <v>13999</v>
      </c>
      <c r="C5226" t="s">
        <v>4760</v>
      </c>
      <c r="F5226" t="s">
        <v>11</v>
      </c>
    </row>
    <row r="5227" spans="1:6" x14ac:dyDescent="0.35">
      <c r="A5227">
        <v>2020</v>
      </c>
      <c r="B5227" t="s">
        <v>14000</v>
      </c>
      <c r="C5227" t="s">
        <v>4579</v>
      </c>
      <c r="F5227" t="s">
        <v>11</v>
      </c>
    </row>
    <row r="5228" spans="1:6" x14ac:dyDescent="0.35">
      <c r="A5228">
        <v>2020</v>
      </c>
      <c r="B5228" t="s">
        <v>14001</v>
      </c>
      <c r="C5228" t="s">
        <v>4710</v>
      </c>
      <c r="F5228" t="s">
        <v>11</v>
      </c>
    </row>
    <row r="5229" spans="1:6" x14ac:dyDescent="0.35">
      <c r="A5229">
        <v>2020</v>
      </c>
      <c r="B5229" t="s">
        <v>14002</v>
      </c>
      <c r="C5229" t="s">
        <v>4561</v>
      </c>
      <c r="F5229" t="s">
        <v>11</v>
      </c>
    </row>
    <row r="5230" spans="1:6" x14ac:dyDescent="0.35">
      <c r="A5230">
        <v>2020</v>
      </c>
      <c r="B5230" t="s">
        <v>13043</v>
      </c>
      <c r="C5230" t="s">
        <v>1335</v>
      </c>
      <c r="F5230" t="s">
        <v>11</v>
      </c>
    </row>
    <row r="5231" spans="1:6" x14ac:dyDescent="0.35">
      <c r="A5231">
        <v>2020</v>
      </c>
      <c r="B5231" t="s">
        <v>14003</v>
      </c>
      <c r="C5231" t="s">
        <v>4768</v>
      </c>
      <c r="F5231" t="s">
        <v>11</v>
      </c>
    </row>
    <row r="5232" spans="1:6" x14ac:dyDescent="0.35">
      <c r="A5232">
        <v>2020</v>
      </c>
      <c r="B5232" t="s">
        <v>14004</v>
      </c>
      <c r="C5232" t="s">
        <v>4769</v>
      </c>
      <c r="F5232" t="s">
        <v>11</v>
      </c>
    </row>
    <row r="5233" spans="1:7" x14ac:dyDescent="0.35">
      <c r="A5233">
        <v>2021</v>
      </c>
      <c r="B5233" t="s">
        <v>9156</v>
      </c>
      <c r="C5233" t="s">
        <v>5288</v>
      </c>
      <c r="F5233" t="s">
        <v>5265</v>
      </c>
    </row>
    <row r="5234" spans="1:7" x14ac:dyDescent="0.35">
      <c r="A5234">
        <v>2021</v>
      </c>
      <c r="B5234">
        <v>1109699</v>
      </c>
      <c r="C5234" t="s">
        <v>5284</v>
      </c>
      <c r="F5234" t="s">
        <v>5265</v>
      </c>
    </row>
    <row r="5235" spans="1:7" x14ac:dyDescent="0.35">
      <c r="A5235">
        <v>2021</v>
      </c>
      <c r="B5235">
        <v>1099505</v>
      </c>
      <c r="C5235" t="s">
        <v>1625</v>
      </c>
      <c r="F5235" t="s">
        <v>5265</v>
      </c>
    </row>
    <row r="5236" spans="1:7" x14ac:dyDescent="0.35">
      <c r="A5236">
        <v>2021</v>
      </c>
      <c r="B5236">
        <v>1110001</v>
      </c>
      <c r="C5236" t="s">
        <v>5287</v>
      </c>
      <c r="F5236" t="s">
        <v>5265</v>
      </c>
    </row>
    <row r="5237" spans="1:7" x14ac:dyDescent="0.35">
      <c r="A5237">
        <v>2021</v>
      </c>
      <c r="B5237">
        <v>1110740</v>
      </c>
      <c r="C5237" t="s">
        <v>6210</v>
      </c>
      <c r="F5237" t="s">
        <v>5265</v>
      </c>
    </row>
    <row r="5238" spans="1:7" x14ac:dyDescent="0.35">
      <c r="A5238">
        <v>2021</v>
      </c>
      <c r="B5238" t="s">
        <v>9760</v>
      </c>
      <c r="C5238" t="s">
        <v>6209</v>
      </c>
      <c r="F5238" t="s">
        <v>5265</v>
      </c>
    </row>
    <row r="5239" spans="1:7" x14ac:dyDescent="0.35">
      <c r="A5239">
        <v>2021</v>
      </c>
      <c r="B5239" t="s">
        <v>9761</v>
      </c>
      <c r="C5239" t="s">
        <v>5286</v>
      </c>
      <c r="F5239" t="s">
        <v>5265</v>
      </c>
    </row>
    <row r="5240" spans="1:7" x14ac:dyDescent="0.35">
      <c r="A5240">
        <v>2021</v>
      </c>
      <c r="B5240" t="s">
        <v>9762</v>
      </c>
      <c r="C5240" t="s">
        <v>5290</v>
      </c>
      <c r="F5240" t="s">
        <v>5265</v>
      </c>
    </row>
    <row r="5241" spans="1:7" x14ac:dyDescent="0.35">
      <c r="A5241">
        <v>2021</v>
      </c>
      <c r="B5241" t="s">
        <v>9763</v>
      </c>
      <c r="C5241" t="s">
        <v>5289</v>
      </c>
      <c r="F5241" t="s">
        <v>5265</v>
      </c>
    </row>
    <row r="5242" spans="1:7" x14ac:dyDescent="0.35">
      <c r="A5242">
        <v>2022</v>
      </c>
      <c r="B5242" t="s">
        <v>8412</v>
      </c>
      <c r="C5242" t="s">
        <v>5292</v>
      </c>
      <c r="F5242" t="s">
        <v>5265</v>
      </c>
      <c r="G5242" t="s">
        <v>8</v>
      </c>
    </row>
    <row r="5243" spans="1:7" x14ac:dyDescent="0.35">
      <c r="A5243">
        <v>2022</v>
      </c>
      <c r="B5243" t="s">
        <v>8413</v>
      </c>
      <c r="C5243" t="s">
        <v>5293</v>
      </c>
      <c r="F5243" t="s">
        <v>5265</v>
      </c>
      <c r="G5243" t="s">
        <v>8</v>
      </c>
    </row>
    <row r="5244" spans="1:7" x14ac:dyDescent="0.35">
      <c r="A5244">
        <v>2020</v>
      </c>
      <c r="B5244" t="s">
        <v>14005</v>
      </c>
      <c r="C5244" t="s">
        <v>5281</v>
      </c>
      <c r="F5244" t="s">
        <v>5265</v>
      </c>
    </row>
    <row r="5245" spans="1:7" x14ac:dyDescent="0.35">
      <c r="A5245">
        <v>2020</v>
      </c>
      <c r="B5245" t="s">
        <v>14006</v>
      </c>
      <c r="C5245" t="s">
        <v>5269</v>
      </c>
      <c r="F5245" t="s">
        <v>5265</v>
      </c>
    </row>
    <row r="5246" spans="1:7" x14ac:dyDescent="0.35">
      <c r="A5246">
        <v>2020</v>
      </c>
      <c r="B5246" t="s">
        <v>14007</v>
      </c>
      <c r="C5246" t="s">
        <v>5274</v>
      </c>
      <c r="F5246" t="s">
        <v>5265</v>
      </c>
    </row>
    <row r="5247" spans="1:7" x14ac:dyDescent="0.35">
      <c r="A5247">
        <v>2020</v>
      </c>
      <c r="B5247" t="s">
        <v>14008</v>
      </c>
      <c r="C5247" t="s">
        <v>5271</v>
      </c>
      <c r="F5247" t="s">
        <v>5265</v>
      </c>
    </row>
    <row r="5248" spans="1:7" x14ac:dyDescent="0.35">
      <c r="A5248">
        <v>2020</v>
      </c>
      <c r="B5248" t="s">
        <v>14009</v>
      </c>
      <c r="C5248" t="s">
        <v>5278</v>
      </c>
      <c r="F5248" t="s">
        <v>5265</v>
      </c>
    </row>
    <row r="5249" spans="1:6" x14ac:dyDescent="0.35">
      <c r="A5249">
        <v>2020</v>
      </c>
      <c r="B5249" t="s">
        <v>14010</v>
      </c>
      <c r="C5249" t="s">
        <v>5273</v>
      </c>
      <c r="F5249" t="s">
        <v>5265</v>
      </c>
    </row>
    <row r="5250" spans="1:6" x14ac:dyDescent="0.35">
      <c r="A5250">
        <v>2020</v>
      </c>
      <c r="B5250" t="s">
        <v>14011</v>
      </c>
      <c r="C5250" t="s">
        <v>5268</v>
      </c>
      <c r="F5250" t="s">
        <v>5265</v>
      </c>
    </row>
    <row r="5251" spans="1:6" x14ac:dyDescent="0.35">
      <c r="A5251">
        <v>2020</v>
      </c>
      <c r="B5251" t="s">
        <v>14012</v>
      </c>
      <c r="C5251" t="s">
        <v>5279</v>
      </c>
      <c r="F5251" t="s">
        <v>5265</v>
      </c>
    </row>
    <row r="5252" spans="1:6" x14ac:dyDescent="0.35">
      <c r="A5252">
        <v>2020</v>
      </c>
      <c r="B5252" t="s">
        <v>14013</v>
      </c>
      <c r="C5252" t="s">
        <v>5275</v>
      </c>
      <c r="F5252" t="s">
        <v>5265</v>
      </c>
    </row>
    <row r="5253" spans="1:6" x14ac:dyDescent="0.35">
      <c r="A5253">
        <v>2020</v>
      </c>
      <c r="B5253" t="s">
        <v>14014</v>
      </c>
      <c r="C5253" t="s">
        <v>5280</v>
      </c>
      <c r="F5253" t="s">
        <v>5265</v>
      </c>
    </row>
    <row r="5254" spans="1:6" x14ac:dyDescent="0.35">
      <c r="A5254">
        <v>2020</v>
      </c>
      <c r="B5254" t="s">
        <v>14015</v>
      </c>
      <c r="C5254" t="s">
        <v>5276</v>
      </c>
      <c r="F5254" t="s">
        <v>5265</v>
      </c>
    </row>
    <row r="5255" spans="1:6" x14ac:dyDescent="0.35">
      <c r="A5255">
        <v>2020</v>
      </c>
      <c r="B5255" t="s">
        <v>14016</v>
      </c>
      <c r="C5255" t="s">
        <v>5270</v>
      </c>
      <c r="F5255" t="s">
        <v>5265</v>
      </c>
    </row>
    <row r="5256" spans="1:6" x14ac:dyDescent="0.35">
      <c r="A5256">
        <v>2020</v>
      </c>
      <c r="B5256" t="s">
        <v>14017</v>
      </c>
      <c r="C5256" t="s">
        <v>5277</v>
      </c>
      <c r="F5256" t="s">
        <v>5265</v>
      </c>
    </row>
    <row r="5257" spans="1:6" x14ac:dyDescent="0.35">
      <c r="A5257">
        <v>2020</v>
      </c>
      <c r="B5257" t="s">
        <v>14018</v>
      </c>
      <c r="C5257" t="s">
        <v>5272</v>
      </c>
      <c r="F5257" t="s">
        <v>5265</v>
      </c>
    </row>
    <row r="5258" spans="1:6" x14ac:dyDescent="0.35">
      <c r="A5258">
        <v>2020</v>
      </c>
      <c r="B5258" t="s">
        <v>14019</v>
      </c>
      <c r="C5258" t="s">
        <v>5282</v>
      </c>
      <c r="F5258" t="s">
        <v>5265</v>
      </c>
    </row>
    <row r="5259" spans="1:6" x14ac:dyDescent="0.35">
      <c r="A5259">
        <v>2019</v>
      </c>
      <c r="B5259" t="s">
        <v>12016</v>
      </c>
      <c r="C5259" t="s">
        <v>5294</v>
      </c>
      <c r="F5259" t="s">
        <v>14021</v>
      </c>
    </row>
    <row r="5260" spans="1:6" x14ac:dyDescent="0.35">
      <c r="A5260">
        <v>2019</v>
      </c>
      <c r="B5260" t="s">
        <v>12018</v>
      </c>
      <c r="C5260" t="s">
        <v>5297</v>
      </c>
      <c r="F5260" t="s">
        <v>14021</v>
      </c>
    </row>
    <row r="5261" spans="1:6" x14ac:dyDescent="0.35">
      <c r="A5261">
        <v>2019</v>
      </c>
      <c r="B5261" t="s">
        <v>10579</v>
      </c>
      <c r="C5261" t="s">
        <v>5296</v>
      </c>
      <c r="F5261" t="s">
        <v>14021</v>
      </c>
    </row>
    <row r="5262" spans="1:6" x14ac:dyDescent="0.35">
      <c r="A5262">
        <v>2019</v>
      </c>
      <c r="B5262" t="s">
        <v>12019</v>
      </c>
      <c r="C5262" t="s">
        <v>5298</v>
      </c>
      <c r="F5262" t="s">
        <v>14021</v>
      </c>
    </row>
    <row r="5263" spans="1:6" x14ac:dyDescent="0.35">
      <c r="A5263">
        <v>2020</v>
      </c>
      <c r="B5263" t="s">
        <v>14020</v>
      </c>
      <c r="C5263" t="s">
        <v>5299</v>
      </c>
      <c r="F5263" t="s">
        <v>14021</v>
      </c>
    </row>
    <row r="5264" spans="1:6" x14ac:dyDescent="0.35">
      <c r="A5264">
        <v>2020</v>
      </c>
      <c r="B5264" t="s">
        <v>13886</v>
      </c>
      <c r="C5264" t="s">
        <v>4639</v>
      </c>
      <c r="F5264" t="s">
        <v>14021</v>
      </c>
    </row>
    <row r="5265" spans="1:6" x14ac:dyDescent="0.35">
      <c r="A5265">
        <v>2019</v>
      </c>
      <c r="B5265" t="s">
        <v>11765</v>
      </c>
      <c r="C5265" t="s">
        <v>4017</v>
      </c>
      <c r="F5265" t="s">
        <v>9766</v>
      </c>
    </row>
    <row r="5266" spans="1:6" x14ac:dyDescent="0.35">
      <c r="A5266">
        <v>2019</v>
      </c>
      <c r="B5266">
        <v>1073495</v>
      </c>
      <c r="C5266" t="s">
        <v>5300</v>
      </c>
      <c r="F5266" t="s">
        <v>9766</v>
      </c>
    </row>
    <row r="5267" spans="1:6" x14ac:dyDescent="0.35">
      <c r="A5267">
        <v>2019</v>
      </c>
      <c r="B5267" t="s">
        <v>12021</v>
      </c>
      <c r="C5267" t="s">
        <v>5302</v>
      </c>
      <c r="F5267" t="s">
        <v>9766</v>
      </c>
    </row>
    <row r="5268" spans="1:6" x14ac:dyDescent="0.35">
      <c r="A5268">
        <v>2019</v>
      </c>
      <c r="B5268" t="s">
        <v>12022</v>
      </c>
      <c r="C5268" t="s">
        <v>5303</v>
      </c>
      <c r="F5268" t="s">
        <v>9766</v>
      </c>
    </row>
    <row r="5269" spans="1:6" x14ac:dyDescent="0.35">
      <c r="A5269">
        <v>2021</v>
      </c>
      <c r="B5269" t="s">
        <v>9765</v>
      </c>
      <c r="C5269" t="s">
        <v>5305</v>
      </c>
      <c r="F5269" t="s">
        <v>9766</v>
      </c>
    </row>
    <row r="5270" spans="1:6" x14ac:dyDescent="0.35">
      <c r="A5270">
        <v>2021</v>
      </c>
      <c r="B5270" t="s">
        <v>9767</v>
      </c>
      <c r="C5270" t="s">
        <v>5306</v>
      </c>
      <c r="F5270" t="s">
        <v>9766</v>
      </c>
    </row>
    <row r="5271" spans="1:6" x14ac:dyDescent="0.35">
      <c r="A5271">
        <v>2020</v>
      </c>
      <c r="B5271" t="s">
        <v>14022</v>
      </c>
      <c r="C5271" t="s">
        <v>5304</v>
      </c>
      <c r="F5271" t="s">
        <v>9766</v>
      </c>
    </row>
    <row r="5272" spans="1:6" x14ac:dyDescent="0.35">
      <c r="A5272">
        <v>2020</v>
      </c>
      <c r="B5272" t="s">
        <v>14023</v>
      </c>
      <c r="C5272" t="s">
        <v>5307</v>
      </c>
      <c r="F5272" t="s">
        <v>14945</v>
      </c>
    </row>
    <row r="5273" spans="1:6" x14ac:dyDescent="0.35">
      <c r="A5273">
        <v>2019</v>
      </c>
      <c r="B5273" t="s">
        <v>12023</v>
      </c>
      <c r="C5273" t="s">
        <v>207</v>
      </c>
      <c r="F5273" t="s">
        <v>14945</v>
      </c>
    </row>
    <row r="5274" spans="1:6" x14ac:dyDescent="0.35">
      <c r="A5274">
        <v>2019</v>
      </c>
      <c r="B5274" t="s">
        <v>12025</v>
      </c>
      <c r="C5274" t="s">
        <v>208</v>
      </c>
      <c r="F5274" t="s">
        <v>14945</v>
      </c>
    </row>
    <row r="5275" spans="1:6" x14ac:dyDescent="0.35">
      <c r="A5275">
        <v>2019</v>
      </c>
      <c r="B5275" t="s">
        <v>12026</v>
      </c>
      <c r="C5275" t="s">
        <v>209</v>
      </c>
      <c r="F5275" t="s">
        <v>14945</v>
      </c>
    </row>
    <row r="5276" spans="1:6" x14ac:dyDescent="0.35">
      <c r="A5276">
        <v>2020</v>
      </c>
      <c r="B5276" t="s">
        <v>14024</v>
      </c>
      <c r="C5276" t="s">
        <v>5309</v>
      </c>
      <c r="F5276" t="s">
        <v>14945</v>
      </c>
    </row>
    <row r="5277" spans="1:6" x14ac:dyDescent="0.35">
      <c r="A5277">
        <v>2021</v>
      </c>
      <c r="B5277" t="s">
        <v>9770</v>
      </c>
      <c r="C5277" t="s">
        <v>5310</v>
      </c>
      <c r="F5277" t="s">
        <v>5311</v>
      </c>
    </row>
    <row r="5278" spans="1:6" x14ac:dyDescent="0.35">
      <c r="A5278">
        <v>2019</v>
      </c>
      <c r="B5278" t="s">
        <v>11559</v>
      </c>
      <c r="C5278" t="s">
        <v>7504</v>
      </c>
      <c r="F5278" t="s">
        <v>5313</v>
      </c>
    </row>
    <row r="5279" spans="1:6" x14ac:dyDescent="0.35">
      <c r="A5279">
        <v>2019</v>
      </c>
      <c r="B5279" t="s">
        <v>12027</v>
      </c>
      <c r="C5279" t="s">
        <v>7505</v>
      </c>
      <c r="F5279" t="s">
        <v>5313</v>
      </c>
    </row>
    <row r="5280" spans="1:6" x14ac:dyDescent="0.35">
      <c r="A5280">
        <v>2019</v>
      </c>
      <c r="B5280" t="s">
        <v>12028</v>
      </c>
      <c r="C5280" t="s">
        <v>7506</v>
      </c>
      <c r="F5280" t="s">
        <v>5313</v>
      </c>
    </row>
    <row r="5281" spans="1:7" x14ac:dyDescent="0.35">
      <c r="A5281">
        <v>2021</v>
      </c>
      <c r="B5281">
        <v>1109044</v>
      </c>
      <c r="C5281" t="s">
        <v>7524</v>
      </c>
      <c r="F5281" t="s">
        <v>5313</v>
      </c>
    </row>
    <row r="5282" spans="1:7" x14ac:dyDescent="0.35">
      <c r="A5282">
        <v>2021</v>
      </c>
      <c r="B5282" t="s">
        <v>9771</v>
      </c>
      <c r="C5282" t="s">
        <v>7524</v>
      </c>
      <c r="F5282" t="s">
        <v>5313</v>
      </c>
    </row>
    <row r="5283" spans="1:7" x14ac:dyDescent="0.35">
      <c r="A5283">
        <v>2021</v>
      </c>
      <c r="B5283" t="s">
        <v>9772</v>
      </c>
      <c r="C5283" t="s">
        <v>232</v>
      </c>
      <c r="F5283" t="s">
        <v>5313</v>
      </c>
    </row>
    <row r="5284" spans="1:7" x14ac:dyDescent="0.35">
      <c r="A5284">
        <v>2021</v>
      </c>
      <c r="B5284" t="s">
        <v>9773</v>
      </c>
      <c r="C5284" t="s">
        <v>7528</v>
      </c>
      <c r="F5284" t="s">
        <v>5313</v>
      </c>
    </row>
    <row r="5285" spans="1:7" x14ac:dyDescent="0.35">
      <c r="A5285">
        <v>2021</v>
      </c>
      <c r="B5285" t="s">
        <v>9774</v>
      </c>
      <c r="C5285" t="s">
        <v>7529</v>
      </c>
      <c r="F5285" t="s">
        <v>5313</v>
      </c>
    </row>
    <row r="5286" spans="1:7" x14ac:dyDescent="0.35">
      <c r="A5286">
        <v>2021</v>
      </c>
      <c r="B5286" t="s">
        <v>9775</v>
      </c>
      <c r="C5286" t="s">
        <v>7530</v>
      </c>
      <c r="F5286" t="s">
        <v>5313</v>
      </c>
    </row>
    <row r="5287" spans="1:7" x14ac:dyDescent="0.35">
      <c r="A5287">
        <v>2021</v>
      </c>
      <c r="B5287" t="s">
        <v>9776</v>
      </c>
      <c r="C5287" t="s">
        <v>7531</v>
      </c>
      <c r="F5287" t="s">
        <v>5313</v>
      </c>
    </row>
    <row r="5288" spans="1:7" x14ac:dyDescent="0.35">
      <c r="A5288">
        <v>2021</v>
      </c>
      <c r="B5288" t="s">
        <v>9212</v>
      </c>
      <c r="C5288" t="s">
        <v>221</v>
      </c>
      <c r="F5288" t="s">
        <v>5313</v>
      </c>
    </row>
    <row r="5289" spans="1:7" x14ac:dyDescent="0.35">
      <c r="A5289">
        <v>2021</v>
      </c>
      <c r="B5289" t="s">
        <v>10286</v>
      </c>
      <c r="C5289" t="s">
        <v>7532</v>
      </c>
      <c r="F5289" t="s">
        <v>5313</v>
      </c>
    </row>
    <row r="5290" spans="1:7" x14ac:dyDescent="0.35">
      <c r="A5290">
        <v>2021</v>
      </c>
      <c r="B5290" t="s">
        <v>10287</v>
      </c>
      <c r="C5290" t="s">
        <v>7533</v>
      </c>
      <c r="F5290" t="s">
        <v>5313</v>
      </c>
    </row>
    <row r="5291" spans="1:7" x14ac:dyDescent="0.35">
      <c r="A5291">
        <v>2022</v>
      </c>
      <c r="B5291">
        <v>1131723</v>
      </c>
      <c r="C5291" t="s">
        <v>5320</v>
      </c>
      <c r="F5291" t="s">
        <v>5313</v>
      </c>
      <c r="G5291" t="s">
        <v>8</v>
      </c>
    </row>
    <row r="5292" spans="1:7" x14ac:dyDescent="0.35">
      <c r="A5292">
        <v>2022</v>
      </c>
      <c r="B5292">
        <v>1137777</v>
      </c>
      <c r="C5292" t="s">
        <v>5321</v>
      </c>
      <c r="F5292" t="s">
        <v>5313</v>
      </c>
      <c r="G5292" t="s">
        <v>8</v>
      </c>
    </row>
    <row r="5293" spans="1:7" x14ac:dyDescent="0.35">
      <c r="A5293">
        <v>2022</v>
      </c>
      <c r="B5293">
        <v>1138434</v>
      </c>
      <c r="C5293" t="s">
        <v>5322</v>
      </c>
      <c r="F5293" t="s">
        <v>5313</v>
      </c>
      <c r="G5293" t="s">
        <v>8</v>
      </c>
    </row>
    <row r="5294" spans="1:7" x14ac:dyDescent="0.35">
      <c r="A5294">
        <v>2022</v>
      </c>
      <c r="B5294">
        <v>1144000</v>
      </c>
      <c r="C5294" t="s">
        <v>5323</v>
      </c>
      <c r="F5294" t="s">
        <v>5313</v>
      </c>
      <c r="G5294" t="s">
        <v>8</v>
      </c>
    </row>
    <row r="5295" spans="1:7" x14ac:dyDescent="0.35">
      <c r="A5295">
        <v>2022</v>
      </c>
      <c r="B5295">
        <v>1160188</v>
      </c>
      <c r="C5295" t="s">
        <v>5325</v>
      </c>
      <c r="F5295" t="s">
        <v>5313</v>
      </c>
      <c r="G5295" t="s">
        <v>8</v>
      </c>
    </row>
    <row r="5296" spans="1:7" x14ac:dyDescent="0.35">
      <c r="A5296">
        <v>2022</v>
      </c>
      <c r="B5296">
        <v>1131374</v>
      </c>
      <c r="C5296" t="s">
        <v>5324</v>
      </c>
      <c r="F5296" t="s">
        <v>5313</v>
      </c>
      <c r="G5296" t="s">
        <v>8</v>
      </c>
    </row>
    <row r="5297" spans="1:7" x14ac:dyDescent="0.35">
      <c r="A5297">
        <v>2022</v>
      </c>
      <c r="B5297">
        <v>1133619</v>
      </c>
      <c r="C5297" t="s">
        <v>7534</v>
      </c>
      <c r="F5297" t="s">
        <v>5313</v>
      </c>
      <c r="G5297" t="s">
        <v>8</v>
      </c>
    </row>
    <row r="5298" spans="1:7" x14ac:dyDescent="0.35">
      <c r="A5298">
        <v>2022</v>
      </c>
      <c r="B5298">
        <v>1136455</v>
      </c>
      <c r="C5298" t="s">
        <v>7535</v>
      </c>
      <c r="F5298" t="s">
        <v>5313</v>
      </c>
      <c r="G5298" t="s">
        <v>8</v>
      </c>
    </row>
    <row r="5299" spans="1:7" x14ac:dyDescent="0.35">
      <c r="A5299">
        <v>2022</v>
      </c>
      <c r="B5299" t="s">
        <v>8414</v>
      </c>
      <c r="C5299" t="s">
        <v>7538</v>
      </c>
      <c r="F5299" t="s">
        <v>5313</v>
      </c>
      <c r="G5299" t="s">
        <v>8</v>
      </c>
    </row>
    <row r="5300" spans="1:7" x14ac:dyDescent="0.35">
      <c r="A5300">
        <v>2022</v>
      </c>
      <c r="B5300" t="s">
        <v>8415</v>
      </c>
      <c r="C5300" t="s">
        <v>7539</v>
      </c>
      <c r="F5300" t="s">
        <v>5313</v>
      </c>
      <c r="G5300" t="s">
        <v>8</v>
      </c>
    </row>
    <row r="5301" spans="1:7" x14ac:dyDescent="0.35">
      <c r="A5301">
        <v>2022</v>
      </c>
      <c r="B5301" t="s">
        <v>8416</v>
      </c>
      <c r="C5301" t="s">
        <v>7540</v>
      </c>
      <c r="F5301" t="s">
        <v>5313</v>
      </c>
      <c r="G5301" t="s">
        <v>8</v>
      </c>
    </row>
    <row r="5302" spans="1:7" x14ac:dyDescent="0.35">
      <c r="A5302">
        <v>2022</v>
      </c>
      <c r="B5302">
        <v>1092217</v>
      </c>
      <c r="C5302" t="s">
        <v>7541</v>
      </c>
      <c r="F5302" t="s">
        <v>5313</v>
      </c>
      <c r="G5302" t="s">
        <v>8</v>
      </c>
    </row>
    <row r="5303" spans="1:7" x14ac:dyDescent="0.35">
      <c r="A5303">
        <v>2022</v>
      </c>
      <c r="B5303">
        <v>1156145</v>
      </c>
      <c r="C5303" t="s">
        <v>7542</v>
      </c>
      <c r="F5303" t="s">
        <v>5313</v>
      </c>
      <c r="G5303" t="s">
        <v>8</v>
      </c>
    </row>
    <row r="5304" spans="1:7" x14ac:dyDescent="0.35">
      <c r="A5304">
        <v>2022</v>
      </c>
      <c r="B5304">
        <v>1161345</v>
      </c>
      <c r="C5304" t="s">
        <v>7543</v>
      </c>
      <c r="F5304" t="s">
        <v>5313</v>
      </c>
      <c r="G5304" t="s">
        <v>8</v>
      </c>
    </row>
    <row r="5305" spans="1:7" x14ac:dyDescent="0.35">
      <c r="A5305">
        <v>2022</v>
      </c>
      <c r="B5305">
        <v>1056619</v>
      </c>
      <c r="C5305" t="s">
        <v>7544</v>
      </c>
      <c r="F5305" t="s">
        <v>5313</v>
      </c>
      <c r="G5305" t="s">
        <v>8</v>
      </c>
    </row>
    <row r="5306" spans="1:7" x14ac:dyDescent="0.35">
      <c r="A5306">
        <v>2022</v>
      </c>
      <c r="B5306">
        <v>1135256</v>
      </c>
      <c r="C5306" t="s">
        <v>7536</v>
      </c>
      <c r="F5306" t="s">
        <v>5313</v>
      </c>
      <c r="G5306" t="s">
        <v>8</v>
      </c>
    </row>
    <row r="5307" spans="1:7" x14ac:dyDescent="0.35">
      <c r="A5307">
        <v>2022</v>
      </c>
      <c r="B5307">
        <v>1130963</v>
      </c>
      <c r="C5307" t="s">
        <v>7537</v>
      </c>
      <c r="F5307" t="s">
        <v>5313</v>
      </c>
      <c r="G5307" t="s">
        <v>8</v>
      </c>
    </row>
    <row r="5308" spans="1:7" x14ac:dyDescent="0.35">
      <c r="A5308">
        <v>2020</v>
      </c>
      <c r="B5308" t="s">
        <v>14025</v>
      </c>
      <c r="C5308" t="s">
        <v>5316</v>
      </c>
      <c r="F5308" t="s">
        <v>5313</v>
      </c>
    </row>
    <row r="5309" spans="1:7" x14ac:dyDescent="0.35">
      <c r="A5309">
        <v>2020</v>
      </c>
      <c r="B5309" t="s">
        <v>14025</v>
      </c>
      <c r="C5309" t="s">
        <v>5316</v>
      </c>
      <c r="F5309" t="s">
        <v>5313</v>
      </c>
    </row>
    <row r="5310" spans="1:7" x14ac:dyDescent="0.35">
      <c r="A5310">
        <v>2020</v>
      </c>
      <c r="B5310" t="s">
        <v>14026</v>
      </c>
      <c r="C5310" t="s">
        <v>5317</v>
      </c>
      <c r="F5310" t="s">
        <v>5313</v>
      </c>
    </row>
    <row r="5311" spans="1:7" x14ac:dyDescent="0.35">
      <c r="A5311">
        <v>2020</v>
      </c>
      <c r="B5311" t="s">
        <v>14027</v>
      </c>
      <c r="C5311" t="s">
        <v>5315</v>
      </c>
      <c r="F5311" t="s">
        <v>5313</v>
      </c>
    </row>
    <row r="5312" spans="1:7" x14ac:dyDescent="0.35">
      <c r="A5312">
        <v>2020</v>
      </c>
      <c r="B5312" t="s">
        <v>14028</v>
      </c>
      <c r="C5312" t="s">
        <v>5314</v>
      </c>
      <c r="F5312" t="s">
        <v>5313</v>
      </c>
    </row>
    <row r="5313" spans="1:6" x14ac:dyDescent="0.35">
      <c r="A5313">
        <v>2020</v>
      </c>
      <c r="B5313" t="s">
        <v>14029</v>
      </c>
      <c r="C5313" t="s">
        <v>5318</v>
      </c>
      <c r="F5313" t="s">
        <v>5313</v>
      </c>
    </row>
    <row r="5314" spans="1:6" x14ac:dyDescent="0.35">
      <c r="A5314">
        <v>2020</v>
      </c>
      <c r="B5314" t="s">
        <v>14030</v>
      </c>
      <c r="C5314" t="s">
        <v>5319</v>
      </c>
      <c r="F5314" t="s">
        <v>5313</v>
      </c>
    </row>
    <row r="5315" spans="1:6" x14ac:dyDescent="0.35">
      <c r="A5315">
        <v>2020</v>
      </c>
      <c r="B5315" t="s">
        <v>14031</v>
      </c>
      <c r="C5315" t="s">
        <v>5312</v>
      </c>
      <c r="F5315" t="s">
        <v>5313</v>
      </c>
    </row>
    <row r="5316" spans="1:6" x14ac:dyDescent="0.35">
      <c r="A5316">
        <v>2020</v>
      </c>
      <c r="B5316" t="s">
        <v>14032</v>
      </c>
      <c r="C5316" t="s">
        <v>14033</v>
      </c>
      <c r="F5316" t="s">
        <v>5313</v>
      </c>
    </row>
    <row r="5317" spans="1:6" x14ac:dyDescent="0.35">
      <c r="A5317">
        <v>2020</v>
      </c>
      <c r="B5317" t="s">
        <v>14034</v>
      </c>
      <c r="C5317" t="s">
        <v>5334</v>
      </c>
      <c r="F5317" t="s">
        <v>14035</v>
      </c>
    </row>
    <row r="5318" spans="1:6" x14ac:dyDescent="0.35">
      <c r="A5318">
        <v>2020</v>
      </c>
      <c r="B5318" t="s">
        <v>14036</v>
      </c>
      <c r="C5318" t="s">
        <v>5332</v>
      </c>
      <c r="F5318" t="s">
        <v>14035</v>
      </c>
    </row>
    <row r="5319" spans="1:6" x14ac:dyDescent="0.35">
      <c r="A5319">
        <v>2020</v>
      </c>
      <c r="B5319" t="s">
        <v>14037</v>
      </c>
      <c r="C5319" t="s">
        <v>5333</v>
      </c>
      <c r="F5319" t="s">
        <v>14035</v>
      </c>
    </row>
    <row r="5320" spans="1:6" x14ac:dyDescent="0.35">
      <c r="A5320">
        <v>2020</v>
      </c>
      <c r="B5320" t="s">
        <v>14038</v>
      </c>
      <c r="C5320" t="s">
        <v>5326</v>
      </c>
      <c r="F5320" t="s">
        <v>14035</v>
      </c>
    </row>
    <row r="5321" spans="1:6" x14ac:dyDescent="0.35">
      <c r="A5321">
        <v>2020</v>
      </c>
      <c r="B5321" t="s">
        <v>14039</v>
      </c>
      <c r="C5321" t="s">
        <v>5328</v>
      </c>
      <c r="F5321" t="s">
        <v>14035</v>
      </c>
    </row>
    <row r="5322" spans="1:6" x14ac:dyDescent="0.35">
      <c r="A5322">
        <v>2020</v>
      </c>
      <c r="B5322" t="s">
        <v>14040</v>
      </c>
      <c r="C5322" t="s">
        <v>5335</v>
      </c>
      <c r="F5322" t="s">
        <v>14035</v>
      </c>
    </row>
    <row r="5323" spans="1:6" x14ac:dyDescent="0.35">
      <c r="A5323">
        <v>2020</v>
      </c>
      <c r="B5323" t="s">
        <v>14041</v>
      </c>
      <c r="C5323" t="s">
        <v>5338</v>
      </c>
      <c r="F5323" t="s">
        <v>14035</v>
      </c>
    </row>
    <row r="5324" spans="1:6" x14ac:dyDescent="0.35">
      <c r="A5324">
        <v>2020</v>
      </c>
      <c r="B5324" t="s">
        <v>14042</v>
      </c>
      <c r="C5324" t="s">
        <v>5339</v>
      </c>
      <c r="F5324" t="s">
        <v>14035</v>
      </c>
    </row>
    <row r="5325" spans="1:6" x14ac:dyDescent="0.35">
      <c r="A5325">
        <v>2020</v>
      </c>
      <c r="B5325" t="s">
        <v>14043</v>
      </c>
      <c r="C5325" t="s">
        <v>5337</v>
      </c>
      <c r="F5325" t="s">
        <v>14035</v>
      </c>
    </row>
    <row r="5326" spans="1:6" x14ac:dyDescent="0.35">
      <c r="A5326">
        <v>2020</v>
      </c>
      <c r="B5326" t="s">
        <v>14044</v>
      </c>
      <c r="C5326" t="s">
        <v>5329</v>
      </c>
      <c r="F5326" t="s">
        <v>14035</v>
      </c>
    </row>
    <row r="5327" spans="1:6" x14ac:dyDescent="0.35">
      <c r="A5327">
        <v>2020</v>
      </c>
      <c r="B5327" t="s">
        <v>14045</v>
      </c>
      <c r="C5327" t="s">
        <v>5330</v>
      </c>
      <c r="F5327" t="s">
        <v>14035</v>
      </c>
    </row>
    <row r="5328" spans="1:6" x14ac:dyDescent="0.35">
      <c r="A5328">
        <v>2020</v>
      </c>
      <c r="B5328" t="s">
        <v>14046</v>
      </c>
      <c r="C5328" t="s">
        <v>5331</v>
      </c>
      <c r="F5328" t="s">
        <v>14035</v>
      </c>
    </row>
    <row r="5329" spans="1:7" x14ac:dyDescent="0.35">
      <c r="A5329">
        <v>2020</v>
      </c>
      <c r="B5329" t="s">
        <v>14047</v>
      </c>
      <c r="C5329" t="s">
        <v>5336</v>
      </c>
      <c r="F5329" t="s">
        <v>14035</v>
      </c>
    </row>
    <row r="5330" spans="1:7" x14ac:dyDescent="0.35">
      <c r="A5330">
        <v>2021</v>
      </c>
      <c r="B5330" t="s">
        <v>9777</v>
      </c>
      <c r="C5330" t="s">
        <v>5340</v>
      </c>
      <c r="F5330" t="s">
        <v>14035</v>
      </c>
    </row>
    <row r="5331" spans="1:7" x14ac:dyDescent="0.35">
      <c r="A5331">
        <v>2021</v>
      </c>
      <c r="B5331" t="s">
        <v>9778</v>
      </c>
      <c r="C5331" t="s">
        <v>5341</v>
      </c>
      <c r="F5331" t="s">
        <v>14035</v>
      </c>
    </row>
    <row r="5332" spans="1:7" x14ac:dyDescent="0.35">
      <c r="A5332">
        <v>2022</v>
      </c>
      <c r="B5332">
        <v>1131468</v>
      </c>
      <c r="C5332" t="s">
        <v>5342</v>
      </c>
      <c r="F5332" t="s">
        <v>14035</v>
      </c>
      <c r="G5332" t="s">
        <v>8</v>
      </c>
    </row>
    <row r="5333" spans="1:7" x14ac:dyDescent="0.35">
      <c r="A5333">
        <v>2022</v>
      </c>
      <c r="B5333">
        <v>1133207</v>
      </c>
      <c r="C5333" t="s">
        <v>5343</v>
      </c>
      <c r="F5333" t="s">
        <v>14035</v>
      </c>
      <c r="G5333" t="s">
        <v>8</v>
      </c>
    </row>
    <row r="5334" spans="1:7" x14ac:dyDescent="0.35">
      <c r="A5334">
        <v>2022</v>
      </c>
      <c r="B5334">
        <v>1132096</v>
      </c>
      <c r="C5334" t="s">
        <v>5344</v>
      </c>
      <c r="F5334" t="s">
        <v>14035</v>
      </c>
      <c r="G5334" t="s">
        <v>8</v>
      </c>
    </row>
    <row r="5335" spans="1:7" x14ac:dyDescent="0.35">
      <c r="A5335">
        <v>2022</v>
      </c>
      <c r="B5335">
        <v>1137254</v>
      </c>
      <c r="C5335" t="s">
        <v>5345</v>
      </c>
      <c r="F5335" t="s">
        <v>14035</v>
      </c>
      <c r="G5335" t="s">
        <v>8</v>
      </c>
    </row>
    <row r="5336" spans="1:7" x14ac:dyDescent="0.35">
      <c r="A5336">
        <v>2022</v>
      </c>
      <c r="B5336">
        <v>1141339</v>
      </c>
      <c r="C5336" t="s">
        <v>5346</v>
      </c>
      <c r="F5336" t="s">
        <v>14035</v>
      </c>
      <c r="G5336" t="s">
        <v>8</v>
      </c>
    </row>
    <row r="5337" spans="1:7" x14ac:dyDescent="0.35">
      <c r="A5337">
        <v>2022</v>
      </c>
      <c r="B5337">
        <v>1144458</v>
      </c>
      <c r="C5337" t="s">
        <v>5347</v>
      </c>
      <c r="F5337" t="s">
        <v>14035</v>
      </c>
      <c r="G5337" t="s">
        <v>8</v>
      </c>
    </row>
    <row r="5338" spans="1:7" x14ac:dyDescent="0.35">
      <c r="A5338">
        <v>2019</v>
      </c>
      <c r="B5338">
        <v>1073263</v>
      </c>
      <c r="C5338" t="s">
        <v>2558</v>
      </c>
      <c r="F5338" t="s">
        <v>5348</v>
      </c>
    </row>
    <row r="5339" spans="1:7" x14ac:dyDescent="0.35">
      <c r="A5339">
        <v>2021</v>
      </c>
      <c r="B5339" t="s">
        <v>9782</v>
      </c>
      <c r="C5339" t="s">
        <v>5349</v>
      </c>
      <c r="F5339" t="s">
        <v>5348</v>
      </c>
    </row>
    <row r="5340" spans="1:7" x14ac:dyDescent="0.35">
      <c r="A5340">
        <v>2020</v>
      </c>
      <c r="B5340" t="s">
        <v>13573</v>
      </c>
      <c r="C5340" t="s">
        <v>6232</v>
      </c>
      <c r="F5340" t="s">
        <v>5348</v>
      </c>
    </row>
    <row r="5341" spans="1:7" x14ac:dyDescent="0.35">
      <c r="A5341">
        <v>2020</v>
      </c>
      <c r="B5341" t="s">
        <v>13574</v>
      </c>
      <c r="C5341" t="s">
        <v>6231</v>
      </c>
      <c r="F5341" t="s">
        <v>5348</v>
      </c>
    </row>
    <row r="5342" spans="1:7" x14ac:dyDescent="0.35">
      <c r="A5342">
        <v>2021</v>
      </c>
      <c r="B5342" t="s">
        <v>9784</v>
      </c>
      <c r="C5342" t="s">
        <v>6859</v>
      </c>
      <c r="F5342" t="s">
        <v>9785</v>
      </c>
    </row>
    <row r="5343" spans="1:7" x14ac:dyDescent="0.35">
      <c r="A5343">
        <v>2021</v>
      </c>
      <c r="B5343" t="s">
        <v>9157</v>
      </c>
      <c r="C5343" t="s">
        <v>5352</v>
      </c>
      <c r="F5343" t="s">
        <v>9785</v>
      </c>
    </row>
    <row r="5344" spans="1:7" x14ac:dyDescent="0.35">
      <c r="A5344">
        <v>2022</v>
      </c>
      <c r="B5344">
        <v>1130726</v>
      </c>
      <c r="C5344" t="s">
        <v>7465</v>
      </c>
      <c r="F5344" t="s">
        <v>9785</v>
      </c>
      <c r="G5344" t="s">
        <v>8</v>
      </c>
    </row>
    <row r="5345" spans="1:6" x14ac:dyDescent="0.35">
      <c r="A5345">
        <v>2021</v>
      </c>
      <c r="B5345" t="s">
        <v>9786</v>
      </c>
      <c r="C5345" t="s">
        <v>787</v>
      </c>
      <c r="F5345" t="s">
        <v>5355</v>
      </c>
    </row>
    <row r="5346" spans="1:6" x14ac:dyDescent="0.35">
      <c r="A5346">
        <v>2021</v>
      </c>
      <c r="B5346" t="s">
        <v>9787</v>
      </c>
      <c r="C5346" t="s">
        <v>5357</v>
      </c>
      <c r="F5346" t="s">
        <v>5355</v>
      </c>
    </row>
    <row r="5347" spans="1:6" x14ac:dyDescent="0.35">
      <c r="A5347">
        <v>2020</v>
      </c>
      <c r="B5347" t="s">
        <v>14048</v>
      </c>
      <c r="C5347" t="s">
        <v>5354</v>
      </c>
      <c r="F5347" t="s">
        <v>5355</v>
      </c>
    </row>
    <row r="5348" spans="1:6" x14ac:dyDescent="0.35">
      <c r="A5348">
        <v>2020</v>
      </c>
      <c r="B5348" t="s">
        <v>14049</v>
      </c>
      <c r="C5348" t="s">
        <v>5356</v>
      </c>
      <c r="F5348" t="s">
        <v>5355</v>
      </c>
    </row>
    <row r="5349" spans="1:6" x14ac:dyDescent="0.35">
      <c r="A5349">
        <v>2019</v>
      </c>
      <c r="B5349" t="s">
        <v>10702</v>
      </c>
      <c r="C5349" t="s">
        <v>7507</v>
      </c>
      <c r="F5349" t="s">
        <v>8095</v>
      </c>
    </row>
    <row r="5350" spans="1:6" x14ac:dyDescent="0.35">
      <c r="A5350">
        <v>2019</v>
      </c>
      <c r="B5350" t="s">
        <v>10657</v>
      </c>
      <c r="C5350" t="s">
        <v>5496</v>
      </c>
      <c r="F5350" t="s">
        <v>8095</v>
      </c>
    </row>
    <row r="5351" spans="1:6" x14ac:dyDescent="0.35">
      <c r="A5351">
        <v>2019</v>
      </c>
      <c r="B5351" t="s">
        <v>11580</v>
      </c>
      <c r="C5351" t="s">
        <v>5814</v>
      </c>
      <c r="F5351" t="s">
        <v>8095</v>
      </c>
    </row>
    <row r="5352" spans="1:6" x14ac:dyDescent="0.35">
      <c r="A5352">
        <v>2019</v>
      </c>
      <c r="B5352" t="s">
        <v>11581</v>
      </c>
      <c r="C5352" t="s">
        <v>5805</v>
      </c>
      <c r="F5352" t="s">
        <v>8095</v>
      </c>
    </row>
    <row r="5353" spans="1:6" x14ac:dyDescent="0.35">
      <c r="A5353">
        <v>2019</v>
      </c>
      <c r="B5353" t="s">
        <v>11582</v>
      </c>
      <c r="C5353" t="s">
        <v>5820</v>
      </c>
      <c r="F5353" t="s">
        <v>8095</v>
      </c>
    </row>
    <row r="5354" spans="1:6" x14ac:dyDescent="0.35">
      <c r="A5354">
        <v>2019</v>
      </c>
      <c r="B5354" t="s">
        <v>11583</v>
      </c>
      <c r="C5354" t="s">
        <v>5827</v>
      </c>
      <c r="F5354" t="s">
        <v>8095</v>
      </c>
    </row>
    <row r="5355" spans="1:6" x14ac:dyDescent="0.35">
      <c r="A5355">
        <v>2019</v>
      </c>
      <c r="B5355" t="s">
        <v>11584</v>
      </c>
      <c r="C5355" t="s">
        <v>5840</v>
      </c>
      <c r="F5355" t="s">
        <v>8095</v>
      </c>
    </row>
    <row r="5356" spans="1:6" x14ac:dyDescent="0.35">
      <c r="A5356">
        <v>2019</v>
      </c>
      <c r="B5356" t="s">
        <v>11585</v>
      </c>
      <c r="C5356" t="s">
        <v>5837</v>
      </c>
      <c r="F5356" t="s">
        <v>8095</v>
      </c>
    </row>
    <row r="5357" spans="1:6" x14ac:dyDescent="0.35">
      <c r="A5357">
        <v>2019</v>
      </c>
      <c r="B5357" t="s">
        <v>11586</v>
      </c>
      <c r="C5357" t="s">
        <v>5844</v>
      </c>
      <c r="F5357" t="s">
        <v>8095</v>
      </c>
    </row>
    <row r="5358" spans="1:6" x14ac:dyDescent="0.35">
      <c r="A5358">
        <v>2019</v>
      </c>
      <c r="B5358" t="s">
        <v>11583</v>
      </c>
      <c r="C5358" t="s">
        <v>5827</v>
      </c>
      <c r="F5358" t="s">
        <v>8095</v>
      </c>
    </row>
    <row r="5359" spans="1:6" x14ac:dyDescent="0.35">
      <c r="A5359">
        <v>2019</v>
      </c>
      <c r="B5359" t="s">
        <v>11587</v>
      </c>
      <c r="C5359" t="s">
        <v>5845</v>
      </c>
      <c r="F5359" t="s">
        <v>8095</v>
      </c>
    </row>
    <row r="5360" spans="1:6" x14ac:dyDescent="0.35">
      <c r="A5360">
        <v>2019</v>
      </c>
      <c r="B5360" t="s">
        <v>11588</v>
      </c>
      <c r="C5360" t="s">
        <v>5818</v>
      </c>
      <c r="F5360" t="s">
        <v>8095</v>
      </c>
    </row>
    <row r="5361" spans="1:6" x14ac:dyDescent="0.35">
      <c r="A5361">
        <v>2019</v>
      </c>
      <c r="B5361" t="s">
        <v>11589</v>
      </c>
      <c r="C5361" t="s">
        <v>5826</v>
      </c>
      <c r="F5361" t="s">
        <v>8095</v>
      </c>
    </row>
    <row r="5362" spans="1:6" x14ac:dyDescent="0.35">
      <c r="A5362">
        <v>2019</v>
      </c>
      <c r="B5362" t="s">
        <v>11590</v>
      </c>
      <c r="C5362" t="s">
        <v>5797</v>
      </c>
      <c r="F5362" t="s">
        <v>8095</v>
      </c>
    </row>
    <row r="5363" spans="1:6" x14ac:dyDescent="0.35">
      <c r="A5363">
        <v>2019</v>
      </c>
      <c r="B5363" t="s">
        <v>11591</v>
      </c>
      <c r="C5363" t="s">
        <v>5836</v>
      </c>
      <c r="F5363" t="s">
        <v>8095</v>
      </c>
    </row>
    <row r="5364" spans="1:6" x14ac:dyDescent="0.35">
      <c r="A5364">
        <v>2019</v>
      </c>
      <c r="B5364" t="s">
        <v>11592</v>
      </c>
      <c r="C5364" t="s">
        <v>5817</v>
      </c>
      <c r="F5364" t="s">
        <v>8095</v>
      </c>
    </row>
    <row r="5365" spans="1:6" x14ac:dyDescent="0.35">
      <c r="A5365">
        <v>2019</v>
      </c>
      <c r="B5365" t="s">
        <v>11593</v>
      </c>
      <c r="C5365" t="s">
        <v>5843</v>
      </c>
      <c r="F5365" t="s">
        <v>8095</v>
      </c>
    </row>
    <row r="5366" spans="1:6" x14ac:dyDescent="0.35">
      <c r="A5366">
        <v>2019</v>
      </c>
      <c r="B5366" t="s">
        <v>11594</v>
      </c>
      <c r="C5366" t="s">
        <v>5832</v>
      </c>
      <c r="F5366" t="s">
        <v>8095</v>
      </c>
    </row>
    <row r="5367" spans="1:6" x14ac:dyDescent="0.35">
      <c r="A5367">
        <v>2019</v>
      </c>
      <c r="B5367" t="s">
        <v>11595</v>
      </c>
      <c r="C5367" t="s">
        <v>5822</v>
      </c>
      <c r="F5367" t="s">
        <v>8095</v>
      </c>
    </row>
    <row r="5368" spans="1:6" x14ac:dyDescent="0.35">
      <c r="A5368">
        <v>2019</v>
      </c>
      <c r="B5368" t="s">
        <v>11596</v>
      </c>
      <c r="C5368" t="s">
        <v>5813</v>
      </c>
      <c r="F5368" t="s">
        <v>8095</v>
      </c>
    </row>
    <row r="5369" spans="1:6" x14ac:dyDescent="0.35">
      <c r="A5369">
        <v>2019</v>
      </c>
      <c r="B5369" t="s">
        <v>11597</v>
      </c>
      <c r="C5369" t="s">
        <v>5803</v>
      </c>
      <c r="F5369" t="s">
        <v>8095</v>
      </c>
    </row>
    <row r="5370" spans="1:6" x14ac:dyDescent="0.35">
      <c r="A5370">
        <v>2019</v>
      </c>
      <c r="B5370" t="s">
        <v>11598</v>
      </c>
      <c r="C5370" t="s">
        <v>5809</v>
      </c>
      <c r="F5370" t="s">
        <v>8095</v>
      </c>
    </row>
    <row r="5371" spans="1:6" x14ac:dyDescent="0.35">
      <c r="A5371">
        <v>2019</v>
      </c>
      <c r="B5371" t="s">
        <v>11599</v>
      </c>
      <c r="C5371" t="s">
        <v>5807</v>
      </c>
      <c r="F5371" t="s">
        <v>8095</v>
      </c>
    </row>
    <row r="5372" spans="1:6" x14ac:dyDescent="0.35">
      <c r="A5372">
        <v>2019</v>
      </c>
      <c r="B5372" t="s">
        <v>11600</v>
      </c>
      <c r="C5372" t="s">
        <v>5838</v>
      </c>
      <c r="F5372" t="s">
        <v>8095</v>
      </c>
    </row>
    <row r="5373" spans="1:6" x14ac:dyDescent="0.35">
      <c r="A5373">
        <v>2019</v>
      </c>
      <c r="B5373" t="s">
        <v>11601</v>
      </c>
      <c r="C5373" t="s">
        <v>5811</v>
      </c>
      <c r="F5373" t="s">
        <v>8095</v>
      </c>
    </row>
    <row r="5374" spans="1:6" x14ac:dyDescent="0.35">
      <c r="A5374">
        <v>2019</v>
      </c>
      <c r="B5374" t="s">
        <v>11602</v>
      </c>
      <c r="C5374" t="s">
        <v>5841</v>
      </c>
      <c r="F5374" t="s">
        <v>8095</v>
      </c>
    </row>
    <row r="5375" spans="1:6" x14ac:dyDescent="0.35">
      <c r="A5375">
        <v>2019</v>
      </c>
      <c r="B5375" t="s">
        <v>11602</v>
      </c>
      <c r="C5375" t="s">
        <v>5841</v>
      </c>
      <c r="F5375" t="s">
        <v>8095</v>
      </c>
    </row>
    <row r="5376" spans="1:6" x14ac:dyDescent="0.35">
      <c r="A5376">
        <v>2019</v>
      </c>
      <c r="B5376" t="s">
        <v>11603</v>
      </c>
      <c r="C5376" t="s">
        <v>5824</v>
      </c>
      <c r="F5376" t="s">
        <v>8095</v>
      </c>
    </row>
    <row r="5377" spans="1:6" x14ac:dyDescent="0.35">
      <c r="A5377">
        <v>2019</v>
      </c>
      <c r="B5377" t="s">
        <v>11604</v>
      </c>
      <c r="C5377" t="s">
        <v>5816</v>
      </c>
      <c r="F5377" t="s">
        <v>8095</v>
      </c>
    </row>
    <row r="5378" spans="1:6" x14ac:dyDescent="0.35">
      <c r="A5378">
        <v>2019</v>
      </c>
      <c r="B5378" t="s">
        <v>11605</v>
      </c>
      <c r="C5378" t="s">
        <v>5810</v>
      </c>
      <c r="F5378" t="s">
        <v>8095</v>
      </c>
    </row>
    <row r="5379" spans="1:6" x14ac:dyDescent="0.35">
      <c r="A5379">
        <v>2019</v>
      </c>
      <c r="B5379" t="s">
        <v>11606</v>
      </c>
      <c r="C5379" t="s">
        <v>5801</v>
      </c>
      <c r="F5379" t="s">
        <v>8095</v>
      </c>
    </row>
    <row r="5380" spans="1:6" x14ac:dyDescent="0.35">
      <c r="A5380">
        <v>2019</v>
      </c>
      <c r="B5380" t="s">
        <v>11607</v>
      </c>
      <c r="C5380" t="s">
        <v>5796</v>
      </c>
      <c r="F5380" t="s">
        <v>8095</v>
      </c>
    </row>
    <row r="5381" spans="1:6" x14ac:dyDescent="0.35">
      <c r="A5381">
        <v>2019</v>
      </c>
      <c r="B5381" t="s">
        <v>11608</v>
      </c>
      <c r="C5381" t="s">
        <v>5806</v>
      </c>
      <c r="F5381" t="s">
        <v>8095</v>
      </c>
    </row>
    <row r="5382" spans="1:6" x14ac:dyDescent="0.35">
      <c r="A5382">
        <v>2019</v>
      </c>
      <c r="B5382" t="s">
        <v>11609</v>
      </c>
      <c r="C5382" t="s">
        <v>5815</v>
      </c>
      <c r="F5382" t="s">
        <v>8095</v>
      </c>
    </row>
    <row r="5383" spans="1:6" x14ac:dyDescent="0.35">
      <c r="A5383">
        <v>2019</v>
      </c>
      <c r="B5383" t="s">
        <v>11610</v>
      </c>
      <c r="C5383" t="s">
        <v>5823</v>
      </c>
      <c r="F5383" t="s">
        <v>8095</v>
      </c>
    </row>
    <row r="5384" spans="1:6" x14ac:dyDescent="0.35">
      <c r="A5384">
        <v>2019</v>
      </c>
      <c r="B5384" t="s">
        <v>11611</v>
      </c>
      <c r="C5384" t="s">
        <v>5799</v>
      </c>
      <c r="F5384" t="s">
        <v>8095</v>
      </c>
    </row>
    <row r="5385" spans="1:6" x14ac:dyDescent="0.35">
      <c r="A5385">
        <v>2019</v>
      </c>
      <c r="B5385" t="s">
        <v>11612</v>
      </c>
      <c r="C5385" t="s">
        <v>5828</v>
      </c>
      <c r="F5385" t="s">
        <v>8095</v>
      </c>
    </row>
    <row r="5386" spans="1:6" x14ac:dyDescent="0.35">
      <c r="A5386">
        <v>2019</v>
      </c>
      <c r="B5386" t="s">
        <v>11613</v>
      </c>
      <c r="C5386" t="s">
        <v>5802</v>
      </c>
      <c r="F5386" t="s">
        <v>8095</v>
      </c>
    </row>
    <row r="5387" spans="1:6" x14ac:dyDescent="0.35">
      <c r="A5387">
        <v>2019</v>
      </c>
      <c r="B5387" t="s">
        <v>11614</v>
      </c>
      <c r="C5387" t="s">
        <v>5830</v>
      </c>
      <c r="F5387" t="s">
        <v>8095</v>
      </c>
    </row>
    <row r="5388" spans="1:6" x14ac:dyDescent="0.35">
      <c r="A5388">
        <v>2019</v>
      </c>
      <c r="B5388" t="s">
        <v>11615</v>
      </c>
      <c r="C5388" t="s">
        <v>5812</v>
      </c>
      <c r="F5388" t="s">
        <v>8095</v>
      </c>
    </row>
    <row r="5389" spans="1:6" x14ac:dyDescent="0.35">
      <c r="A5389">
        <v>2019</v>
      </c>
      <c r="B5389" t="s">
        <v>11616</v>
      </c>
      <c r="C5389" t="s">
        <v>5850</v>
      </c>
      <c r="F5389" t="s">
        <v>8095</v>
      </c>
    </row>
    <row r="5390" spans="1:6" x14ac:dyDescent="0.35">
      <c r="A5390">
        <v>2019</v>
      </c>
      <c r="B5390" t="s">
        <v>11617</v>
      </c>
      <c r="C5390" t="s">
        <v>5829</v>
      </c>
      <c r="F5390" t="s">
        <v>8095</v>
      </c>
    </row>
    <row r="5391" spans="1:6" x14ac:dyDescent="0.35">
      <c r="A5391">
        <v>2019</v>
      </c>
      <c r="B5391" t="s">
        <v>11618</v>
      </c>
      <c r="C5391" t="s">
        <v>5839</v>
      </c>
      <c r="F5391" t="s">
        <v>8095</v>
      </c>
    </row>
    <row r="5392" spans="1:6" x14ac:dyDescent="0.35">
      <c r="A5392">
        <v>2019</v>
      </c>
      <c r="B5392" t="s">
        <v>11619</v>
      </c>
      <c r="C5392" t="s">
        <v>5800</v>
      </c>
      <c r="F5392" t="s">
        <v>8095</v>
      </c>
    </row>
    <row r="5393" spans="1:6" x14ac:dyDescent="0.35">
      <c r="A5393">
        <v>2019</v>
      </c>
      <c r="B5393" t="s">
        <v>11620</v>
      </c>
      <c r="C5393" t="s">
        <v>5804</v>
      </c>
      <c r="F5393" t="s">
        <v>8095</v>
      </c>
    </row>
    <row r="5394" spans="1:6" x14ac:dyDescent="0.35">
      <c r="A5394">
        <v>2019</v>
      </c>
      <c r="B5394" t="s">
        <v>11621</v>
      </c>
      <c r="C5394" t="s">
        <v>5846</v>
      </c>
      <c r="F5394" t="s">
        <v>8095</v>
      </c>
    </row>
    <row r="5395" spans="1:6" x14ac:dyDescent="0.35">
      <c r="A5395">
        <v>2019</v>
      </c>
      <c r="B5395" t="s">
        <v>11622</v>
      </c>
      <c r="C5395" t="s">
        <v>5819</v>
      </c>
      <c r="F5395" t="s">
        <v>8095</v>
      </c>
    </row>
    <row r="5396" spans="1:6" x14ac:dyDescent="0.35">
      <c r="A5396">
        <v>2019</v>
      </c>
      <c r="B5396" t="s">
        <v>11623</v>
      </c>
      <c r="C5396" t="s">
        <v>5833</v>
      </c>
      <c r="F5396" t="s">
        <v>8095</v>
      </c>
    </row>
    <row r="5397" spans="1:6" x14ac:dyDescent="0.35">
      <c r="A5397">
        <v>2019</v>
      </c>
      <c r="B5397" t="s">
        <v>11624</v>
      </c>
      <c r="C5397" t="s">
        <v>5825</v>
      </c>
      <c r="F5397" t="s">
        <v>8095</v>
      </c>
    </row>
    <row r="5398" spans="1:6" x14ac:dyDescent="0.35">
      <c r="A5398">
        <v>2019</v>
      </c>
      <c r="B5398" t="s">
        <v>11625</v>
      </c>
      <c r="C5398" t="s">
        <v>5808</v>
      </c>
      <c r="F5398" t="s">
        <v>8095</v>
      </c>
    </row>
    <row r="5399" spans="1:6" x14ac:dyDescent="0.35">
      <c r="A5399">
        <v>2019</v>
      </c>
      <c r="B5399" t="s">
        <v>8240</v>
      </c>
      <c r="C5399" t="s">
        <v>2322</v>
      </c>
      <c r="F5399" t="s">
        <v>8095</v>
      </c>
    </row>
    <row r="5400" spans="1:6" x14ac:dyDescent="0.35">
      <c r="A5400">
        <v>2019</v>
      </c>
      <c r="B5400" t="s">
        <v>11626</v>
      </c>
      <c r="C5400" t="s">
        <v>5848</v>
      </c>
      <c r="F5400" t="s">
        <v>8095</v>
      </c>
    </row>
    <row r="5401" spans="1:6" x14ac:dyDescent="0.35">
      <c r="A5401">
        <v>2019</v>
      </c>
      <c r="B5401" t="s">
        <v>11627</v>
      </c>
      <c r="C5401" t="s">
        <v>5831</v>
      </c>
      <c r="F5401" t="s">
        <v>8095</v>
      </c>
    </row>
    <row r="5402" spans="1:6" x14ac:dyDescent="0.35">
      <c r="A5402">
        <v>2019</v>
      </c>
      <c r="B5402" t="s">
        <v>11628</v>
      </c>
      <c r="C5402" t="s">
        <v>5842</v>
      </c>
      <c r="F5402" t="s">
        <v>8095</v>
      </c>
    </row>
    <row r="5403" spans="1:6" x14ac:dyDescent="0.35">
      <c r="A5403">
        <v>2019</v>
      </c>
      <c r="B5403" t="s">
        <v>11629</v>
      </c>
      <c r="C5403" t="s">
        <v>5834</v>
      </c>
      <c r="F5403" t="s">
        <v>8095</v>
      </c>
    </row>
    <row r="5404" spans="1:6" x14ac:dyDescent="0.35">
      <c r="A5404">
        <v>2019</v>
      </c>
      <c r="B5404" t="s">
        <v>11630</v>
      </c>
      <c r="C5404" t="s">
        <v>5847</v>
      </c>
      <c r="F5404" t="s">
        <v>8095</v>
      </c>
    </row>
    <row r="5405" spans="1:6" x14ac:dyDescent="0.35">
      <c r="A5405">
        <v>2019</v>
      </c>
      <c r="B5405" t="s">
        <v>11631</v>
      </c>
      <c r="C5405" t="s">
        <v>5835</v>
      </c>
      <c r="F5405" t="s">
        <v>8095</v>
      </c>
    </row>
    <row r="5406" spans="1:6" x14ac:dyDescent="0.35">
      <c r="A5406">
        <v>2019</v>
      </c>
      <c r="B5406" t="s">
        <v>11632</v>
      </c>
      <c r="C5406" t="s">
        <v>5849</v>
      </c>
      <c r="F5406" t="s">
        <v>8095</v>
      </c>
    </row>
    <row r="5407" spans="1:6" x14ac:dyDescent="0.35">
      <c r="A5407">
        <v>2019</v>
      </c>
      <c r="B5407">
        <v>1071608</v>
      </c>
      <c r="C5407" t="s">
        <v>5821</v>
      </c>
      <c r="F5407" t="s">
        <v>8095</v>
      </c>
    </row>
    <row r="5408" spans="1:6" x14ac:dyDescent="0.35">
      <c r="A5408">
        <v>2019</v>
      </c>
      <c r="B5408">
        <v>1070679</v>
      </c>
      <c r="C5408" t="s">
        <v>5798</v>
      </c>
      <c r="F5408" t="s">
        <v>8095</v>
      </c>
    </row>
    <row r="5409" spans="1:6" x14ac:dyDescent="0.35">
      <c r="A5409">
        <v>2019</v>
      </c>
      <c r="B5409" t="s">
        <v>11633</v>
      </c>
      <c r="C5409" t="s">
        <v>5851</v>
      </c>
      <c r="F5409" t="s">
        <v>8095</v>
      </c>
    </row>
    <row r="5410" spans="1:6" x14ac:dyDescent="0.35">
      <c r="A5410">
        <v>2019</v>
      </c>
      <c r="B5410" t="s">
        <v>11634</v>
      </c>
      <c r="C5410" t="s">
        <v>5852</v>
      </c>
      <c r="F5410" t="s">
        <v>8095</v>
      </c>
    </row>
    <row r="5411" spans="1:6" x14ac:dyDescent="0.35">
      <c r="A5411">
        <v>2019</v>
      </c>
      <c r="B5411" t="s">
        <v>11635</v>
      </c>
      <c r="C5411" t="s">
        <v>5853</v>
      </c>
      <c r="F5411" t="s">
        <v>8095</v>
      </c>
    </row>
    <row r="5412" spans="1:6" x14ac:dyDescent="0.35">
      <c r="A5412">
        <v>2019</v>
      </c>
      <c r="B5412" t="s">
        <v>11636</v>
      </c>
      <c r="C5412" t="s">
        <v>5854</v>
      </c>
      <c r="F5412" t="s">
        <v>8095</v>
      </c>
    </row>
    <row r="5413" spans="1:6" x14ac:dyDescent="0.35">
      <c r="A5413">
        <v>2019</v>
      </c>
      <c r="B5413" t="s">
        <v>11637</v>
      </c>
      <c r="C5413" t="s">
        <v>5855</v>
      </c>
      <c r="F5413" t="s">
        <v>8095</v>
      </c>
    </row>
    <row r="5414" spans="1:6" x14ac:dyDescent="0.35">
      <c r="A5414">
        <v>2019</v>
      </c>
      <c r="B5414" t="s">
        <v>11638</v>
      </c>
      <c r="C5414" t="s">
        <v>5863</v>
      </c>
      <c r="F5414" t="s">
        <v>8095</v>
      </c>
    </row>
    <row r="5415" spans="1:6" x14ac:dyDescent="0.35">
      <c r="A5415">
        <v>2019</v>
      </c>
      <c r="B5415" t="s">
        <v>11639</v>
      </c>
      <c r="C5415" t="s">
        <v>5874</v>
      </c>
      <c r="F5415" t="s">
        <v>8095</v>
      </c>
    </row>
    <row r="5416" spans="1:6" x14ac:dyDescent="0.35">
      <c r="A5416">
        <v>2019</v>
      </c>
      <c r="B5416" t="s">
        <v>11623</v>
      </c>
      <c r="C5416" t="s">
        <v>5833</v>
      </c>
      <c r="F5416" t="s">
        <v>8095</v>
      </c>
    </row>
    <row r="5417" spans="1:6" x14ac:dyDescent="0.35">
      <c r="A5417">
        <v>2019</v>
      </c>
      <c r="B5417" t="s">
        <v>11640</v>
      </c>
      <c r="C5417" t="s">
        <v>5861</v>
      </c>
      <c r="F5417" t="s">
        <v>8095</v>
      </c>
    </row>
    <row r="5418" spans="1:6" x14ac:dyDescent="0.35">
      <c r="A5418">
        <v>2019</v>
      </c>
      <c r="B5418" t="s">
        <v>11641</v>
      </c>
      <c r="C5418" t="s">
        <v>5859</v>
      </c>
      <c r="F5418" t="s">
        <v>8095</v>
      </c>
    </row>
    <row r="5419" spans="1:6" x14ac:dyDescent="0.35">
      <c r="A5419">
        <v>2019</v>
      </c>
      <c r="B5419" t="s">
        <v>11642</v>
      </c>
      <c r="C5419" t="s">
        <v>5867</v>
      </c>
      <c r="F5419" t="s">
        <v>8095</v>
      </c>
    </row>
    <row r="5420" spans="1:6" x14ac:dyDescent="0.35">
      <c r="A5420">
        <v>2019</v>
      </c>
      <c r="B5420" t="s">
        <v>11643</v>
      </c>
      <c r="C5420" t="s">
        <v>5872</v>
      </c>
      <c r="F5420" t="s">
        <v>8095</v>
      </c>
    </row>
    <row r="5421" spans="1:6" x14ac:dyDescent="0.35">
      <c r="A5421">
        <v>2019</v>
      </c>
      <c r="B5421" t="s">
        <v>11644</v>
      </c>
      <c r="C5421" t="s">
        <v>5873</v>
      </c>
      <c r="F5421" t="s">
        <v>8095</v>
      </c>
    </row>
    <row r="5422" spans="1:6" x14ac:dyDescent="0.35">
      <c r="A5422">
        <v>2019</v>
      </c>
      <c r="B5422" t="s">
        <v>11645</v>
      </c>
      <c r="C5422" t="s">
        <v>5868</v>
      </c>
      <c r="F5422" t="s">
        <v>8095</v>
      </c>
    </row>
    <row r="5423" spans="1:6" x14ac:dyDescent="0.35">
      <c r="A5423">
        <v>2019</v>
      </c>
      <c r="B5423" t="s">
        <v>11646</v>
      </c>
      <c r="C5423" t="s">
        <v>5869</v>
      </c>
      <c r="F5423" t="s">
        <v>8095</v>
      </c>
    </row>
    <row r="5424" spans="1:6" x14ac:dyDescent="0.35">
      <c r="A5424">
        <v>2019</v>
      </c>
      <c r="B5424" t="s">
        <v>11647</v>
      </c>
      <c r="C5424" t="s">
        <v>5875</v>
      </c>
      <c r="F5424" t="s">
        <v>8095</v>
      </c>
    </row>
    <row r="5425" spans="1:6" x14ac:dyDescent="0.35">
      <c r="A5425">
        <v>2019</v>
      </c>
      <c r="B5425" t="s">
        <v>11648</v>
      </c>
      <c r="C5425" t="s">
        <v>5860</v>
      </c>
      <c r="F5425" t="s">
        <v>8095</v>
      </c>
    </row>
    <row r="5426" spans="1:6" x14ac:dyDescent="0.35">
      <c r="A5426">
        <v>2019</v>
      </c>
      <c r="B5426" t="s">
        <v>11649</v>
      </c>
      <c r="C5426" t="s">
        <v>5877</v>
      </c>
      <c r="F5426" t="s">
        <v>8095</v>
      </c>
    </row>
    <row r="5427" spans="1:6" x14ac:dyDescent="0.35">
      <c r="A5427">
        <v>2019</v>
      </c>
      <c r="B5427" t="s">
        <v>11650</v>
      </c>
      <c r="C5427" t="s">
        <v>5865</v>
      </c>
      <c r="F5427" t="s">
        <v>8095</v>
      </c>
    </row>
    <row r="5428" spans="1:6" x14ac:dyDescent="0.35">
      <c r="A5428">
        <v>2019</v>
      </c>
      <c r="B5428" t="s">
        <v>11651</v>
      </c>
      <c r="C5428" t="s">
        <v>5857</v>
      </c>
      <c r="F5428" t="s">
        <v>8095</v>
      </c>
    </row>
    <row r="5429" spans="1:6" x14ac:dyDescent="0.35">
      <c r="A5429">
        <v>2019</v>
      </c>
      <c r="B5429" t="s">
        <v>11652</v>
      </c>
      <c r="C5429" t="s">
        <v>5881</v>
      </c>
      <c r="F5429" t="s">
        <v>8095</v>
      </c>
    </row>
    <row r="5430" spans="1:6" x14ac:dyDescent="0.35">
      <c r="A5430">
        <v>2019</v>
      </c>
      <c r="B5430" t="s">
        <v>11653</v>
      </c>
      <c r="C5430" t="s">
        <v>5878</v>
      </c>
      <c r="F5430" t="s">
        <v>8095</v>
      </c>
    </row>
    <row r="5431" spans="1:6" x14ac:dyDescent="0.35">
      <c r="A5431">
        <v>2019</v>
      </c>
      <c r="B5431" t="s">
        <v>11654</v>
      </c>
      <c r="C5431" t="s">
        <v>5870</v>
      </c>
      <c r="F5431" t="s">
        <v>8095</v>
      </c>
    </row>
    <row r="5432" spans="1:6" x14ac:dyDescent="0.35">
      <c r="A5432">
        <v>2019</v>
      </c>
      <c r="B5432" t="s">
        <v>11655</v>
      </c>
      <c r="C5432" t="s">
        <v>5880</v>
      </c>
      <c r="F5432" t="s">
        <v>8095</v>
      </c>
    </row>
    <row r="5433" spans="1:6" x14ac:dyDescent="0.35">
      <c r="A5433">
        <v>2019</v>
      </c>
      <c r="B5433" t="s">
        <v>11656</v>
      </c>
      <c r="C5433" t="s">
        <v>5862</v>
      </c>
      <c r="F5433" t="s">
        <v>8095</v>
      </c>
    </row>
    <row r="5434" spans="1:6" x14ac:dyDescent="0.35">
      <c r="A5434">
        <v>2019</v>
      </c>
      <c r="B5434" t="s">
        <v>11657</v>
      </c>
      <c r="C5434" t="s">
        <v>5858</v>
      </c>
      <c r="F5434" t="s">
        <v>8095</v>
      </c>
    </row>
    <row r="5435" spans="1:6" x14ac:dyDescent="0.35">
      <c r="A5435">
        <v>2019</v>
      </c>
      <c r="B5435" t="s">
        <v>11658</v>
      </c>
      <c r="C5435" t="s">
        <v>5879</v>
      </c>
      <c r="F5435" t="s">
        <v>8095</v>
      </c>
    </row>
    <row r="5436" spans="1:6" x14ac:dyDescent="0.35">
      <c r="A5436">
        <v>2019</v>
      </c>
      <c r="B5436" t="s">
        <v>11659</v>
      </c>
      <c r="C5436" t="s">
        <v>5864</v>
      </c>
      <c r="F5436" t="s">
        <v>8095</v>
      </c>
    </row>
    <row r="5437" spans="1:6" x14ac:dyDescent="0.35">
      <c r="A5437">
        <v>2019</v>
      </c>
      <c r="B5437" t="s">
        <v>11660</v>
      </c>
      <c r="C5437" t="s">
        <v>5866</v>
      </c>
      <c r="F5437" t="s">
        <v>8095</v>
      </c>
    </row>
    <row r="5438" spans="1:6" x14ac:dyDescent="0.35">
      <c r="A5438">
        <v>2019</v>
      </c>
      <c r="B5438" t="s">
        <v>11661</v>
      </c>
      <c r="C5438" t="s">
        <v>5856</v>
      </c>
      <c r="F5438" t="s">
        <v>8095</v>
      </c>
    </row>
    <row r="5439" spans="1:6" x14ac:dyDescent="0.35">
      <c r="A5439">
        <v>2019</v>
      </c>
      <c r="B5439" t="s">
        <v>11662</v>
      </c>
      <c r="C5439" t="s">
        <v>5871</v>
      </c>
      <c r="F5439" t="s">
        <v>8095</v>
      </c>
    </row>
    <row r="5440" spans="1:6" x14ac:dyDescent="0.35">
      <c r="A5440">
        <v>2019</v>
      </c>
      <c r="B5440" t="s">
        <v>11663</v>
      </c>
      <c r="C5440" t="s">
        <v>5876</v>
      </c>
      <c r="F5440" t="s">
        <v>8095</v>
      </c>
    </row>
    <row r="5441" spans="1:6" x14ac:dyDescent="0.35">
      <c r="A5441">
        <v>2019</v>
      </c>
      <c r="B5441" t="s">
        <v>11664</v>
      </c>
      <c r="C5441" t="s">
        <v>5882</v>
      </c>
      <c r="F5441" t="s">
        <v>8095</v>
      </c>
    </row>
    <row r="5442" spans="1:6" x14ac:dyDescent="0.35">
      <c r="A5442">
        <v>2019</v>
      </c>
      <c r="B5442" t="s">
        <v>11665</v>
      </c>
      <c r="C5442" t="s">
        <v>5883</v>
      </c>
      <c r="F5442" t="s">
        <v>8095</v>
      </c>
    </row>
    <row r="5443" spans="1:6" x14ac:dyDescent="0.35">
      <c r="A5443">
        <v>2019</v>
      </c>
      <c r="B5443" t="s">
        <v>10617</v>
      </c>
      <c r="C5443" t="s">
        <v>5502</v>
      </c>
      <c r="F5443" t="s">
        <v>8095</v>
      </c>
    </row>
    <row r="5444" spans="1:6" x14ac:dyDescent="0.35">
      <c r="A5444">
        <v>2019</v>
      </c>
      <c r="B5444" t="s">
        <v>11666</v>
      </c>
      <c r="C5444" t="s">
        <v>5894</v>
      </c>
      <c r="F5444" t="s">
        <v>8095</v>
      </c>
    </row>
    <row r="5445" spans="1:6" x14ac:dyDescent="0.35">
      <c r="A5445">
        <v>2019</v>
      </c>
      <c r="B5445" t="s">
        <v>11667</v>
      </c>
      <c r="C5445" t="s">
        <v>5898</v>
      </c>
      <c r="F5445" t="s">
        <v>8095</v>
      </c>
    </row>
    <row r="5446" spans="1:6" x14ac:dyDescent="0.35">
      <c r="A5446">
        <v>2019</v>
      </c>
      <c r="B5446" t="s">
        <v>11668</v>
      </c>
      <c r="C5446" t="s">
        <v>5906</v>
      </c>
      <c r="F5446" t="s">
        <v>8095</v>
      </c>
    </row>
    <row r="5447" spans="1:6" x14ac:dyDescent="0.35">
      <c r="A5447">
        <v>2019</v>
      </c>
      <c r="B5447" t="s">
        <v>11669</v>
      </c>
      <c r="C5447" t="s">
        <v>5912</v>
      </c>
      <c r="F5447" t="s">
        <v>8095</v>
      </c>
    </row>
    <row r="5448" spans="1:6" x14ac:dyDescent="0.35">
      <c r="A5448">
        <v>2019</v>
      </c>
      <c r="B5448" t="s">
        <v>11670</v>
      </c>
      <c r="C5448" t="s">
        <v>5909</v>
      </c>
      <c r="F5448" t="s">
        <v>8095</v>
      </c>
    </row>
    <row r="5449" spans="1:6" x14ac:dyDescent="0.35">
      <c r="A5449">
        <v>2019</v>
      </c>
      <c r="B5449" t="s">
        <v>11671</v>
      </c>
      <c r="C5449" t="s">
        <v>5900</v>
      </c>
      <c r="F5449" t="s">
        <v>8095</v>
      </c>
    </row>
    <row r="5450" spans="1:6" x14ac:dyDescent="0.35">
      <c r="A5450">
        <v>2019</v>
      </c>
      <c r="B5450" t="s">
        <v>11672</v>
      </c>
      <c r="C5450" t="s">
        <v>5896</v>
      </c>
      <c r="F5450" t="s">
        <v>8095</v>
      </c>
    </row>
    <row r="5451" spans="1:6" x14ac:dyDescent="0.35">
      <c r="A5451">
        <v>2019</v>
      </c>
      <c r="B5451" t="s">
        <v>11673</v>
      </c>
      <c r="C5451" t="s">
        <v>5888</v>
      </c>
      <c r="F5451" t="s">
        <v>8095</v>
      </c>
    </row>
    <row r="5452" spans="1:6" x14ac:dyDescent="0.35">
      <c r="A5452">
        <v>2019</v>
      </c>
      <c r="B5452" t="s">
        <v>11674</v>
      </c>
      <c r="C5452" t="s">
        <v>5890</v>
      </c>
      <c r="F5452" t="s">
        <v>8095</v>
      </c>
    </row>
    <row r="5453" spans="1:6" x14ac:dyDescent="0.35">
      <c r="A5453">
        <v>2019</v>
      </c>
      <c r="B5453" t="s">
        <v>11675</v>
      </c>
      <c r="C5453" t="s">
        <v>5893</v>
      </c>
      <c r="F5453" t="s">
        <v>8095</v>
      </c>
    </row>
    <row r="5454" spans="1:6" x14ac:dyDescent="0.35">
      <c r="A5454">
        <v>2019</v>
      </c>
      <c r="B5454" t="s">
        <v>11584</v>
      </c>
      <c r="C5454" t="s">
        <v>5840</v>
      </c>
      <c r="F5454" t="s">
        <v>8095</v>
      </c>
    </row>
    <row r="5455" spans="1:6" x14ac:dyDescent="0.35">
      <c r="A5455">
        <v>2019</v>
      </c>
      <c r="B5455" t="s">
        <v>11676</v>
      </c>
      <c r="C5455" t="s">
        <v>5911</v>
      </c>
      <c r="F5455" t="s">
        <v>8095</v>
      </c>
    </row>
    <row r="5456" spans="1:6" x14ac:dyDescent="0.35">
      <c r="A5456">
        <v>2019</v>
      </c>
      <c r="B5456" t="s">
        <v>11677</v>
      </c>
      <c r="C5456" t="s">
        <v>5899</v>
      </c>
      <c r="F5456" t="s">
        <v>8095</v>
      </c>
    </row>
    <row r="5457" spans="1:6" x14ac:dyDescent="0.35">
      <c r="A5457">
        <v>2019</v>
      </c>
      <c r="B5457" t="s">
        <v>11678</v>
      </c>
      <c r="C5457" t="s">
        <v>5887</v>
      </c>
      <c r="F5457" t="s">
        <v>8095</v>
      </c>
    </row>
    <row r="5458" spans="1:6" x14ac:dyDescent="0.35">
      <c r="A5458">
        <v>2019</v>
      </c>
      <c r="B5458" t="s">
        <v>11679</v>
      </c>
      <c r="C5458" t="s">
        <v>5910</v>
      </c>
      <c r="F5458" t="s">
        <v>8095</v>
      </c>
    </row>
    <row r="5459" spans="1:6" x14ac:dyDescent="0.35">
      <c r="A5459">
        <v>2019</v>
      </c>
      <c r="B5459" t="s">
        <v>11680</v>
      </c>
      <c r="C5459" t="s">
        <v>4511</v>
      </c>
      <c r="F5459" t="s">
        <v>8095</v>
      </c>
    </row>
    <row r="5460" spans="1:6" x14ac:dyDescent="0.35">
      <c r="A5460">
        <v>2019</v>
      </c>
      <c r="B5460" t="s">
        <v>11681</v>
      </c>
      <c r="C5460" t="s">
        <v>5892</v>
      </c>
      <c r="F5460" t="s">
        <v>8095</v>
      </c>
    </row>
    <row r="5461" spans="1:6" x14ac:dyDescent="0.35">
      <c r="A5461">
        <v>2019</v>
      </c>
      <c r="B5461" t="s">
        <v>11682</v>
      </c>
      <c r="C5461" t="s">
        <v>5908</v>
      </c>
      <c r="F5461" t="s">
        <v>8095</v>
      </c>
    </row>
    <row r="5462" spans="1:6" x14ac:dyDescent="0.35">
      <c r="A5462">
        <v>2019</v>
      </c>
      <c r="B5462" t="s">
        <v>11683</v>
      </c>
      <c r="C5462" t="s">
        <v>5914</v>
      </c>
      <c r="F5462" t="s">
        <v>8095</v>
      </c>
    </row>
    <row r="5463" spans="1:6" x14ac:dyDescent="0.35">
      <c r="A5463">
        <v>2019</v>
      </c>
      <c r="B5463" t="s">
        <v>11684</v>
      </c>
      <c r="C5463" t="s">
        <v>5901</v>
      </c>
      <c r="F5463" t="s">
        <v>8095</v>
      </c>
    </row>
    <row r="5464" spans="1:6" x14ac:dyDescent="0.35">
      <c r="A5464">
        <v>2019</v>
      </c>
      <c r="B5464" t="s">
        <v>11685</v>
      </c>
      <c r="C5464" t="s">
        <v>5889</v>
      </c>
      <c r="F5464" t="s">
        <v>8095</v>
      </c>
    </row>
    <row r="5465" spans="1:6" x14ac:dyDescent="0.35">
      <c r="A5465">
        <v>2019</v>
      </c>
      <c r="B5465" t="s">
        <v>11686</v>
      </c>
      <c r="C5465" t="s">
        <v>5905</v>
      </c>
      <c r="F5465" t="s">
        <v>8095</v>
      </c>
    </row>
    <row r="5466" spans="1:6" x14ac:dyDescent="0.35">
      <c r="A5466">
        <v>2019</v>
      </c>
      <c r="B5466" t="s">
        <v>11687</v>
      </c>
      <c r="C5466" t="s">
        <v>5907</v>
      </c>
      <c r="F5466" t="s">
        <v>8095</v>
      </c>
    </row>
    <row r="5467" spans="1:6" x14ac:dyDescent="0.35">
      <c r="A5467">
        <v>2019</v>
      </c>
      <c r="B5467" t="s">
        <v>11688</v>
      </c>
      <c r="C5467" t="s">
        <v>5913</v>
      </c>
      <c r="F5467" t="s">
        <v>8095</v>
      </c>
    </row>
    <row r="5468" spans="1:6" x14ac:dyDescent="0.35">
      <c r="A5468">
        <v>2019</v>
      </c>
      <c r="B5468" t="s">
        <v>9647</v>
      </c>
      <c r="C5468" t="s">
        <v>4955</v>
      </c>
      <c r="F5468" t="s">
        <v>8095</v>
      </c>
    </row>
    <row r="5469" spans="1:6" x14ac:dyDescent="0.35">
      <c r="A5469">
        <v>2019</v>
      </c>
      <c r="B5469" t="s">
        <v>11632</v>
      </c>
      <c r="C5469" t="s">
        <v>5849</v>
      </c>
      <c r="F5469" t="s">
        <v>8095</v>
      </c>
    </row>
    <row r="5470" spans="1:6" x14ac:dyDescent="0.35">
      <c r="A5470">
        <v>2019</v>
      </c>
      <c r="B5470" t="s">
        <v>11689</v>
      </c>
      <c r="C5470" t="s">
        <v>5886</v>
      </c>
      <c r="F5470" t="s">
        <v>8095</v>
      </c>
    </row>
    <row r="5471" spans="1:6" x14ac:dyDescent="0.35">
      <c r="A5471">
        <v>2019</v>
      </c>
      <c r="B5471" t="s">
        <v>11690</v>
      </c>
      <c r="C5471" t="s">
        <v>5903</v>
      </c>
      <c r="F5471" t="s">
        <v>8095</v>
      </c>
    </row>
    <row r="5472" spans="1:6" x14ac:dyDescent="0.35">
      <c r="A5472">
        <v>2019</v>
      </c>
      <c r="B5472" t="s">
        <v>11691</v>
      </c>
      <c r="C5472" t="s">
        <v>5884</v>
      </c>
      <c r="F5472" t="s">
        <v>8095</v>
      </c>
    </row>
    <row r="5473" spans="1:6" x14ac:dyDescent="0.35">
      <c r="A5473">
        <v>2019</v>
      </c>
      <c r="B5473" t="s">
        <v>11692</v>
      </c>
      <c r="C5473" t="s">
        <v>5916</v>
      </c>
      <c r="F5473" t="s">
        <v>8095</v>
      </c>
    </row>
    <row r="5474" spans="1:6" x14ac:dyDescent="0.35">
      <c r="A5474">
        <v>2019</v>
      </c>
      <c r="B5474" t="s">
        <v>11640</v>
      </c>
      <c r="C5474" t="s">
        <v>5861</v>
      </c>
      <c r="F5474" t="s">
        <v>8095</v>
      </c>
    </row>
    <row r="5475" spans="1:6" x14ac:dyDescent="0.35">
      <c r="A5475">
        <v>2019</v>
      </c>
      <c r="B5475" t="s">
        <v>11693</v>
      </c>
      <c r="C5475" t="s">
        <v>5885</v>
      </c>
      <c r="F5475" t="s">
        <v>8095</v>
      </c>
    </row>
    <row r="5476" spans="1:6" x14ac:dyDescent="0.35">
      <c r="A5476">
        <v>2019</v>
      </c>
      <c r="B5476" t="s">
        <v>11694</v>
      </c>
      <c r="C5476" t="s">
        <v>5891</v>
      </c>
      <c r="F5476" t="s">
        <v>8095</v>
      </c>
    </row>
    <row r="5477" spans="1:6" x14ac:dyDescent="0.35">
      <c r="A5477">
        <v>2019</v>
      </c>
      <c r="B5477" t="s">
        <v>11695</v>
      </c>
      <c r="C5477" t="s">
        <v>5904</v>
      </c>
      <c r="F5477" t="s">
        <v>8095</v>
      </c>
    </row>
    <row r="5478" spans="1:6" x14ac:dyDescent="0.35">
      <c r="A5478">
        <v>2019</v>
      </c>
      <c r="B5478" t="s">
        <v>11696</v>
      </c>
      <c r="C5478" t="s">
        <v>5895</v>
      </c>
      <c r="F5478" t="s">
        <v>8095</v>
      </c>
    </row>
    <row r="5479" spans="1:6" x14ac:dyDescent="0.35">
      <c r="A5479">
        <v>2019</v>
      </c>
      <c r="B5479" t="s">
        <v>11697</v>
      </c>
      <c r="C5479" t="s">
        <v>5917</v>
      </c>
      <c r="F5479" t="s">
        <v>8095</v>
      </c>
    </row>
    <row r="5480" spans="1:6" x14ac:dyDescent="0.35">
      <c r="A5480">
        <v>2019</v>
      </c>
      <c r="B5480" t="s">
        <v>11698</v>
      </c>
      <c r="C5480" t="s">
        <v>5897</v>
      </c>
      <c r="F5480" t="s">
        <v>8095</v>
      </c>
    </row>
    <row r="5481" spans="1:6" x14ac:dyDescent="0.35">
      <c r="A5481">
        <v>2019</v>
      </c>
      <c r="B5481" t="s">
        <v>11699</v>
      </c>
      <c r="C5481" t="s">
        <v>5915</v>
      </c>
      <c r="F5481" t="s">
        <v>8095</v>
      </c>
    </row>
    <row r="5482" spans="1:6" x14ac:dyDescent="0.35">
      <c r="A5482">
        <v>2019</v>
      </c>
      <c r="B5482" t="s">
        <v>9862</v>
      </c>
      <c r="C5482" t="s">
        <v>5902</v>
      </c>
      <c r="F5482" t="s">
        <v>8095</v>
      </c>
    </row>
    <row r="5483" spans="1:6" x14ac:dyDescent="0.35">
      <c r="A5483">
        <v>2019</v>
      </c>
      <c r="B5483" t="s">
        <v>12012</v>
      </c>
      <c r="C5483" t="s">
        <v>5264</v>
      </c>
      <c r="F5483" t="s">
        <v>8095</v>
      </c>
    </row>
    <row r="5484" spans="1:6" x14ac:dyDescent="0.35">
      <c r="A5484">
        <v>2021</v>
      </c>
      <c r="B5484" t="s">
        <v>8996</v>
      </c>
      <c r="C5484" t="s">
        <v>2518</v>
      </c>
      <c r="F5484" t="s">
        <v>8095</v>
      </c>
    </row>
    <row r="5485" spans="1:6" x14ac:dyDescent="0.35">
      <c r="A5485">
        <v>2021</v>
      </c>
      <c r="B5485" t="s">
        <v>8997</v>
      </c>
      <c r="C5485" t="s">
        <v>3781</v>
      </c>
      <c r="F5485" t="s">
        <v>8095</v>
      </c>
    </row>
    <row r="5486" spans="1:6" x14ac:dyDescent="0.35">
      <c r="A5486">
        <v>2021</v>
      </c>
      <c r="B5486">
        <v>1109035</v>
      </c>
      <c r="C5486" t="s">
        <v>240</v>
      </c>
      <c r="F5486" t="s">
        <v>8095</v>
      </c>
    </row>
    <row r="5487" spans="1:6" x14ac:dyDescent="0.35">
      <c r="A5487">
        <v>2021</v>
      </c>
      <c r="B5487">
        <v>1106625</v>
      </c>
      <c r="C5487" t="s">
        <v>341</v>
      </c>
      <c r="F5487" t="s">
        <v>8095</v>
      </c>
    </row>
    <row r="5488" spans="1:6" x14ac:dyDescent="0.35">
      <c r="A5488">
        <v>2021</v>
      </c>
      <c r="B5488">
        <v>1107052</v>
      </c>
      <c r="C5488" t="s">
        <v>3810</v>
      </c>
      <c r="F5488" t="s">
        <v>8095</v>
      </c>
    </row>
    <row r="5489" spans="1:6" x14ac:dyDescent="0.35">
      <c r="A5489">
        <v>2021</v>
      </c>
      <c r="B5489">
        <v>1108218</v>
      </c>
      <c r="C5489" t="s">
        <v>1599</v>
      </c>
      <c r="F5489" t="s">
        <v>8095</v>
      </c>
    </row>
    <row r="5490" spans="1:6" x14ac:dyDescent="0.35">
      <c r="A5490">
        <v>2021</v>
      </c>
      <c r="B5490">
        <v>1108826</v>
      </c>
      <c r="C5490" t="s">
        <v>5646</v>
      </c>
      <c r="F5490" t="s">
        <v>8095</v>
      </c>
    </row>
    <row r="5491" spans="1:6" x14ac:dyDescent="0.35">
      <c r="A5491">
        <v>2021</v>
      </c>
      <c r="B5491">
        <v>1108830</v>
      </c>
      <c r="C5491" t="s">
        <v>3307</v>
      </c>
      <c r="F5491" t="s">
        <v>8095</v>
      </c>
    </row>
    <row r="5492" spans="1:6" x14ac:dyDescent="0.35">
      <c r="A5492">
        <v>2021</v>
      </c>
      <c r="B5492">
        <v>1108835</v>
      </c>
      <c r="C5492" t="s">
        <v>5483</v>
      </c>
      <c r="F5492" t="s">
        <v>8095</v>
      </c>
    </row>
    <row r="5493" spans="1:6" x14ac:dyDescent="0.35">
      <c r="A5493">
        <v>2021</v>
      </c>
      <c r="B5493">
        <v>1108901</v>
      </c>
      <c r="C5493" t="s">
        <v>4823</v>
      </c>
      <c r="F5493" t="s">
        <v>8095</v>
      </c>
    </row>
    <row r="5494" spans="1:6" x14ac:dyDescent="0.35">
      <c r="A5494">
        <v>2021</v>
      </c>
      <c r="B5494">
        <v>1108970</v>
      </c>
      <c r="C5494" t="s">
        <v>7160</v>
      </c>
      <c r="F5494" t="s">
        <v>8095</v>
      </c>
    </row>
    <row r="5495" spans="1:6" x14ac:dyDescent="0.35">
      <c r="A5495">
        <v>2021</v>
      </c>
      <c r="B5495">
        <v>1108971</v>
      </c>
      <c r="C5495" t="s">
        <v>3244</v>
      </c>
      <c r="F5495" t="s">
        <v>8095</v>
      </c>
    </row>
    <row r="5496" spans="1:6" x14ac:dyDescent="0.35">
      <c r="A5496">
        <v>2021</v>
      </c>
      <c r="B5496">
        <v>1108972</v>
      </c>
      <c r="C5496" t="s">
        <v>5685</v>
      </c>
      <c r="F5496" t="s">
        <v>8095</v>
      </c>
    </row>
    <row r="5497" spans="1:6" x14ac:dyDescent="0.35">
      <c r="A5497">
        <v>2021</v>
      </c>
      <c r="B5497">
        <v>1109078</v>
      </c>
      <c r="C5497" t="s">
        <v>6638</v>
      </c>
      <c r="F5497" t="s">
        <v>8095</v>
      </c>
    </row>
    <row r="5498" spans="1:6" x14ac:dyDescent="0.35">
      <c r="A5498">
        <v>2021</v>
      </c>
      <c r="B5498">
        <v>1109087</v>
      </c>
      <c r="C5498" t="s">
        <v>1567</v>
      </c>
      <c r="F5498" t="s">
        <v>8095</v>
      </c>
    </row>
    <row r="5499" spans="1:6" x14ac:dyDescent="0.35">
      <c r="A5499">
        <v>2021</v>
      </c>
      <c r="B5499">
        <v>1109092</v>
      </c>
      <c r="C5499" t="s">
        <v>6042</v>
      </c>
      <c r="F5499" t="s">
        <v>8095</v>
      </c>
    </row>
    <row r="5500" spans="1:6" x14ac:dyDescent="0.35">
      <c r="A5500">
        <v>2021</v>
      </c>
      <c r="B5500">
        <v>1109093</v>
      </c>
      <c r="C5500" t="s">
        <v>1478</v>
      </c>
      <c r="F5500" t="s">
        <v>8095</v>
      </c>
    </row>
    <row r="5501" spans="1:6" x14ac:dyDescent="0.35">
      <c r="A5501">
        <v>2021</v>
      </c>
      <c r="B5501">
        <v>1109100</v>
      </c>
      <c r="C5501" t="s">
        <v>5648</v>
      </c>
      <c r="F5501" t="s">
        <v>8095</v>
      </c>
    </row>
    <row r="5502" spans="1:6" x14ac:dyDescent="0.35">
      <c r="A5502">
        <v>2021</v>
      </c>
      <c r="B5502">
        <v>1109489</v>
      </c>
      <c r="C5502" t="s">
        <v>3230</v>
      </c>
      <c r="F5502" t="s">
        <v>8095</v>
      </c>
    </row>
    <row r="5503" spans="1:6" x14ac:dyDescent="0.35">
      <c r="A5503">
        <v>2021</v>
      </c>
      <c r="B5503">
        <v>1109497</v>
      </c>
      <c r="C5503" t="s">
        <v>3787</v>
      </c>
      <c r="F5503" t="s">
        <v>8095</v>
      </c>
    </row>
    <row r="5504" spans="1:6" x14ac:dyDescent="0.35">
      <c r="A5504">
        <v>2021</v>
      </c>
      <c r="B5504">
        <v>1109549</v>
      </c>
      <c r="C5504" t="s">
        <v>1614</v>
      </c>
      <c r="F5504" t="s">
        <v>8095</v>
      </c>
    </row>
    <row r="5505" spans="1:6" x14ac:dyDescent="0.35">
      <c r="A5505">
        <v>2021</v>
      </c>
      <c r="B5505">
        <v>1109751</v>
      </c>
      <c r="C5505" t="s">
        <v>6043</v>
      </c>
      <c r="F5505" t="s">
        <v>8095</v>
      </c>
    </row>
    <row r="5506" spans="1:6" x14ac:dyDescent="0.35">
      <c r="A5506">
        <v>2021</v>
      </c>
      <c r="B5506">
        <v>1109753</v>
      </c>
      <c r="C5506" t="s">
        <v>5682</v>
      </c>
      <c r="F5506" t="s">
        <v>8095</v>
      </c>
    </row>
    <row r="5507" spans="1:6" x14ac:dyDescent="0.35">
      <c r="A5507">
        <v>2021</v>
      </c>
      <c r="B5507">
        <v>1109796</v>
      </c>
      <c r="C5507" t="s">
        <v>4796</v>
      </c>
      <c r="F5507" t="s">
        <v>8095</v>
      </c>
    </row>
    <row r="5508" spans="1:6" x14ac:dyDescent="0.35">
      <c r="A5508">
        <v>2021</v>
      </c>
      <c r="B5508">
        <v>1109797</v>
      </c>
      <c r="C5508" t="s">
        <v>4799</v>
      </c>
      <c r="F5508" t="s">
        <v>8095</v>
      </c>
    </row>
    <row r="5509" spans="1:6" x14ac:dyDescent="0.35">
      <c r="A5509">
        <v>2021</v>
      </c>
      <c r="B5509" t="s">
        <v>9788</v>
      </c>
      <c r="C5509" t="s">
        <v>5688</v>
      </c>
      <c r="F5509" t="s">
        <v>8095</v>
      </c>
    </row>
    <row r="5510" spans="1:6" x14ac:dyDescent="0.35">
      <c r="A5510">
        <v>2021</v>
      </c>
      <c r="B5510" t="s">
        <v>9789</v>
      </c>
      <c r="C5510" t="s">
        <v>166</v>
      </c>
      <c r="F5510" t="s">
        <v>8095</v>
      </c>
    </row>
    <row r="5511" spans="1:6" x14ac:dyDescent="0.35">
      <c r="A5511">
        <v>2021</v>
      </c>
      <c r="B5511" t="s">
        <v>9790</v>
      </c>
      <c r="C5511" t="s">
        <v>7379</v>
      </c>
      <c r="F5511" t="s">
        <v>8095</v>
      </c>
    </row>
    <row r="5512" spans="1:6" x14ac:dyDescent="0.35">
      <c r="A5512">
        <v>2021</v>
      </c>
      <c r="B5512" t="s">
        <v>9791</v>
      </c>
      <c r="C5512" t="s">
        <v>7393</v>
      </c>
      <c r="F5512" t="s">
        <v>8095</v>
      </c>
    </row>
    <row r="5513" spans="1:6" x14ac:dyDescent="0.35">
      <c r="A5513">
        <v>2021</v>
      </c>
      <c r="B5513" t="s">
        <v>9792</v>
      </c>
      <c r="C5513" t="s">
        <v>7826</v>
      </c>
      <c r="F5513" t="s">
        <v>8095</v>
      </c>
    </row>
    <row r="5514" spans="1:6" x14ac:dyDescent="0.35">
      <c r="A5514">
        <v>2021</v>
      </c>
      <c r="B5514" t="s">
        <v>9793</v>
      </c>
      <c r="C5514" t="s">
        <v>5657</v>
      </c>
      <c r="F5514" t="s">
        <v>8095</v>
      </c>
    </row>
    <row r="5515" spans="1:6" x14ac:dyDescent="0.35">
      <c r="A5515">
        <v>2021</v>
      </c>
      <c r="B5515" t="s">
        <v>9794</v>
      </c>
      <c r="C5515" t="s">
        <v>5597</v>
      </c>
      <c r="F5515" t="s">
        <v>8095</v>
      </c>
    </row>
    <row r="5516" spans="1:6" x14ac:dyDescent="0.35">
      <c r="A5516">
        <v>2021</v>
      </c>
      <c r="B5516" t="s">
        <v>9795</v>
      </c>
      <c r="C5516" t="s">
        <v>4212</v>
      </c>
      <c r="F5516" t="s">
        <v>8095</v>
      </c>
    </row>
    <row r="5517" spans="1:6" x14ac:dyDescent="0.35">
      <c r="A5517">
        <v>2021</v>
      </c>
      <c r="B5517">
        <v>1052553</v>
      </c>
      <c r="C5517" t="s">
        <v>5656</v>
      </c>
      <c r="F5517" t="s">
        <v>8095</v>
      </c>
    </row>
    <row r="5518" spans="1:6" x14ac:dyDescent="0.35">
      <c r="A5518">
        <v>2021</v>
      </c>
      <c r="B5518">
        <v>1079915</v>
      </c>
      <c r="C5518" t="s">
        <v>2695</v>
      </c>
      <c r="F5518" t="s">
        <v>8095</v>
      </c>
    </row>
    <row r="5519" spans="1:6" x14ac:dyDescent="0.35">
      <c r="A5519">
        <v>2021</v>
      </c>
      <c r="B5519" t="s">
        <v>9796</v>
      </c>
      <c r="C5519" t="s">
        <v>5971</v>
      </c>
      <c r="F5519" t="s">
        <v>8095</v>
      </c>
    </row>
    <row r="5520" spans="1:6" x14ac:dyDescent="0.35">
      <c r="A5520">
        <v>2021</v>
      </c>
      <c r="B5520" t="s">
        <v>9797</v>
      </c>
      <c r="C5520" t="s">
        <v>7677</v>
      </c>
      <c r="F5520" t="s">
        <v>8095</v>
      </c>
    </row>
    <row r="5521" spans="1:6" x14ac:dyDescent="0.35">
      <c r="A5521">
        <v>2021</v>
      </c>
      <c r="B5521" t="s">
        <v>9798</v>
      </c>
      <c r="C5521" t="s">
        <v>4810</v>
      </c>
      <c r="F5521" t="s">
        <v>8095</v>
      </c>
    </row>
    <row r="5522" spans="1:6" x14ac:dyDescent="0.35">
      <c r="A5522">
        <v>2021</v>
      </c>
      <c r="B5522" t="s">
        <v>9299</v>
      </c>
      <c r="C5522" t="s">
        <v>3268</v>
      </c>
      <c r="F5522" t="s">
        <v>8095</v>
      </c>
    </row>
    <row r="5523" spans="1:6" x14ac:dyDescent="0.35">
      <c r="A5523">
        <v>2021</v>
      </c>
      <c r="B5523" t="s">
        <v>9799</v>
      </c>
      <c r="C5523" t="s">
        <v>452</v>
      </c>
      <c r="F5523" t="s">
        <v>8095</v>
      </c>
    </row>
    <row r="5524" spans="1:6" x14ac:dyDescent="0.35">
      <c r="A5524">
        <v>2021</v>
      </c>
      <c r="B5524" t="s">
        <v>9800</v>
      </c>
      <c r="C5524" t="s">
        <v>1623</v>
      </c>
      <c r="F5524" t="s">
        <v>8095</v>
      </c>
    </row>
    <row r="5525" spans="1:6" x14ac:dyDescent="0.35">
      <c r="A5525">
        <v>2021</v>
      </c>
      <c r="B5525" t="s">
        <v>9801</v>
      </c>
      <c r="C5525" t="s">
        <v>966</v>
      </c>
      <c r="F5525" t="s">
        <v>8095</v>
      </c>
    </row>
    <row r="5526" spans="1:6" x14ac:dyDescent="0.35">
      <c r="A5526">
        <v>2021</v>
      </c>
      <c r="B5526" t="s">
        <v>9802</v>
      </c>
      <c r="C5526" t="s">
        <v>4783</v>
      </c>
      <c r="F5526" t="s">
        <v>8095</v>
      </c>
    </row>
    <row r="5527" spans="1:6" x14ac:dyDescent="0.35">
      <c r="A5527">
        <v>2021</v>
      </c>
      <c r="B5527" t="s">
        <v>9803</v>
      </c>
      <c r="C5527" t="s">
        <v>7730</v>
      </c>
      <c r="F5527" t="s">
        <v>8095</v>
      </c>
    </row>
    <row r="5528" spans="1:6" x14ac:dyDescent="0.35">
      <c r="A5528">
        <v>2021</v>
      </c>
      <c r="B5528" t="s">
        <v>9804</v>
      </c>
      <c r="C5528" t="s">
        <v>4635</v>
      </c>
      <c r="F5528" t="s">
        <v>8095</v>
      </c>
    </row>
    <row r="5529" spans="1:6" x14ac:dyDescent="0.35">
      <c r="A5529">
        <v>2021</v>
      </c>
      <c r="B5529" t="s">
        <v>9805</v>
      </c>
      <c r="C5529" t="s">
        <v>3055</v>
      </c>
      <c r="F5529" t="s">
        <v>8095</v>
      </c>
    </row>
    <row r="5530" spans="1:6" x14ac:dyDescent="0.35">
      <c r="A5530">
        <v>2021</v>
      </c>
      <c r="B5530" t="s">
        <v>9806</v>
      </c>
      <c r="C5530" t="s">
        <v>5677</v>
      </c>
      <c r="F5530" t="s">
        <v>8095</v>
      </c>
    </row>
    <row r="5531" spans="1:6" x14ac:dyDescent="0.35">
      <c r="A5531">
        <v>2021</v>
      </c>
      <c r="B5531" t="s">
        <v>9807</v>
      </c>
      <c r="C5531" t="s">
        <v>3123</v>
      </c>
      <c r="F5531" t="s">
        <v>8095</v>
      </c>
    </row>
    <row r="5532" spans="1:6" x14ac:dyDescent="0.35">
      <c r="A5532">
        <v>2021</v>
      </c>
      <c r="B5532" t="s">
        <v>9808</v>
      </c>
      <c r="C5532" t="s">
        <v>134</v>
      </c>
      <c r="F5532" t="s">
        <v>8095</v>
      </c>
    </row>
    <row r="5533" spans="1:6" x14ac:dyDescent="0.35">
      <c r="A5533">
        <v>2021</v>
      </c>
      <c r="B5533" t="s">
        <v>9809</v>
      </c>
      <c r="C5533" t="s">
        <v>5659</v>
      </c>
      <c r="F5533" t="s">
        <v>8095</v>
      </c>
    </row>
    <row r="5534" spans="1:6" x14ac:dyDescent="0.35">
      <c r="A5534">
        <v>2021</v>
      </c>
      <c r="B5534" t="s">
        <v>9810</v>
      </c>
      <c r="C5534" t="s">
        <v>3299</v>
      </c>
      <c r="F5534" t="s">
        <v>8095</v>
      </c>
    </row>
    <row r="5535" spans="1:6" x14ac:dyDescent="0.35">
      <c r="A5535">
        <v>2021</v>
      </c>
      <c r="B5535" t="s">
        <v>9811</v>
      </c>
      <c r="C5535" t="s">
        <v>7498</v>
      </c>
      <c r="F5535" t="s">
        <v>8095</v>
      </c>
    </row>
    <row r="5536" spans="1:6" x14ac:dyDescent="0.35">
      <c r="A5536">
        <v>2021</v>
      </c>
      <c r="B5536" t="s">
        <v>8988</v>
      </c>
      <c r="C5536" t="s">
        <v>1511</v>
      </c>
      <c r="F5536" t="s">
        <v>8095</v>
      </c>
    </row>
    <row r="5537" spans="1:6" x14ac:dyDescent="0.35">
      <c r="A5537">
        <v>2021</v>
      </c>
      <c r="B5537" t="s">
        <v>9812</v>
      </c>
      <c r="C5537" t="s">
        <v>1570</v>
      </c>
      <c r="F5537" t="s">
        <v>8095</v>
      </c>
    </row>
    <row r="5538" spans="1:6" x14ac:dyDescent="0.35">
      <c r="A5538">
        <v>2021</v>
      </c>
      <c r="B5538" t="s">
        <v>9182</v>
      </c>
      <c r="C5538" t="s">
        <v>7122</v>
      </c>
      <c r="F5538" t="s">
        <v>8095</v>
      </c>
    </row>
    <row r="5539" spans="1:6" x14ac:dyDescent="0.35">
      <c r="A5539">
        <v>2021</v>
      </c>
      <c r="B5539" t="s">
        <v>9813</v>
      </c>
      <c r="C5539" t="s">
        <v>1559</v>
      </c>
      <c r="F5539" t="s">
        <v>8095</v>
      </c>
    </row>
    <row r="5540" spans="1:6" x14ac:dyDescent="0.35">
      <c r="A5540">
        <v>2021</v>
      </c>
      <c r="B5540" t="s">
        <v>9814</v>
      </c>
      <c r="C5540" t="s">
        <v>4774</v>
      </c>
      <c r="F5540" t="s">
        <v>8095</v>
      </c>
    </row>
    <row r="5541" spans="1:6" x14ac:dyDescent="0.35">
      <c r="A5541">
        <v>2021</v>
      </c>
      <c r="B5541" t="s">
        <v>9815</v>
      </c>
      <c r="C5541" t="s">
        <v>1602</v>
      </c>
      <c r="F5541" t="s">
        <v>8095</v>
      </c>
    </row>
    <row r="5542" spans="1:6" x14ac:dyDescent="0.35">
      <c r="A5542">
        <v>2021</v>
      </c>
      <c r="B5542" t="s">
        <v>9283</v>
      </c>
      <c r="C5542" t="s">
        <v>3266</v>
      </c>
      <c r="F5542" t="s">
        <v>8095</v>
      </c>
    </row>
    <row r="5543" spans="1:6" x14ac:dyDescent="0.35">
      <c r="A5543">
        <v>2021</v>
      </c>
      <c r="B5543" t="s">
        <v>9616</v>
      </c>
      <c r="C5543" t="s">
        <v>4779</v>
      </c>
      <c r="F5543" t="s">
        <v>8095</v>
      </c>
    </row>
    <row r="5544" spans="1:6" x14ac:dyDescent="0.35">
      <c r="A5544">
        <v>2021</v>
      </c>
      <c r="B5544" t="s">
        <v>9620</v>
      </c>
      <c r="C5544" t="s">
        <v>6027</v>
      </c>
      <c r="F5544" t="s">
        <v>8095</v>
      </c>
    </row>
    <row r="5545" spans="1:6" x14ac:dyDescent="0.35">
      <c r="A5545">
        <v>2021</v>
      </c>
      <c r="B5545" t="s">
        <v>9816</v>
      </c>
      <c r="C5545" t="s">
        <v>1524</v>
      </c>
      <c r="F5545" t="s">
        <v>8095</v>
      </c>
    </row>
    <row r="5546" spans="1:6" x14ac:dyDescent="0.35">
      <c r="A5546">
        <v>2021</v>
      </c>
      <c r="B5546" t="s">
        <v>9817</v>
      </c>
      <c r="C5546" t="s">
        <v>1504</v>
      </c>
      <c r="F5546" t="s">
        <v>8095</v>
      </c>
    </row>
    <row r="5547" spans="1:6" x14ac:dyDescent="0.35">
      <c r="A5547">
        <v>2021</v>
      </c>
      <c r="B5547" t="s">
        <v>9818</v>
      </c>
      <c r="C5547" t="s">
        <v>1527</v>
      </c>
      <c r="F5547" t="s">
        <v>8095</v>
      </c>
    </row>
    <row r="5548" spans="1:6" x14ac:dyDescent="0.35">
      <c r="A5548">
        <v>2021</v>
      </c>
      <c r="B5548" t="s">
        <v>9819</v>
      </c>
      <c r="C5548" t="s">
        <v>6236</v>
      </c>
      <c r="F5548" t="s">
        <v>8095</v>
      </c>
    </row>
    <row r="5549" spans="1:6" x14ac:dyDescent="0.35">
      <c r="A5549">
        <v>2021</v>
      </c>
      <c r="B5549" t="s">
        <v>9820</v>
      </c>
      <c r="C5549" t="s">
        <v>5683</v>
      </c>
      <c r="F5549" t="s">
        <v>8095</v>
      </c>
    </row>
    <row r="5550" spans="1:6" x14ac:dyDescent="0.35">
      <c r="A5550">
        <v>2021</v>
      </c>
      <c r="B5550" t="s">
        <v>9821</v>
      </c>
      <c r="C5550" t="s">
        <v>6371</v>
      </c>
      <c r="F5550" t="s">
        <v>8095</v>
      </c>
    </row>
    <row r="5551" spans="1:6" x14ac:dyDescent="0.35">
      <c r="A5551">
        <v>2021</v>
      </c>
      <c r="B5551" t="s">
        <v>9822</v>
      </c>
      <c r="C5551" t="s">
        <v>233</v>
      </c>
      <c r="F5551" t="s">
        <v>8095</v>
      </c>
    </row>
    <row r="5552" spans="1:6" x14ac:dyDescent="0.35">
      <c r="A5552">
        <v>2021</v>
      </c>
      <c r="B5552" t="s">
        <v>9823</v>
      </c>
      <c r="C5552" t="s">
        <v>5511</v>
      </c>
      <c r="F5552" t="s">
        <v>8095</v>
      </c>
    </row>
    <row r="5553" spans="1:6" x14ac:dyDescent="0.35">
      <c r="A5553">
        <v>2021</v>
      </c>
      <c r="B5553" t="s">
        <v>9824</v>
      </c>
      <c r="C5553" t="s">
        <v>1598</v>
      </c>
      <c r="F5553" t="s">
        <v>8095</v>
      </c>
    </row>
    <row r="5554" spans="1:6" x14ac:dyDescent="0.35">
      <c r="A5554">
        <v>2021</v>
      </c>
      <c r="B5554" t="s">
        <v>9825</v>
      </c>
      <c r="C5554" t="s">
        <v>1533</v>
      </c>
      <c r="F5554" t="s">
        <v>8095</v>
      </c>
    </row>
    <row r="5555" spans="1:6" x14ac:dyDescent="0.35">
      <c r="A5555">
        <v>2021</v>
      </c>
      <c r="B5555" t="s">
        <v>9826</v>
      </c>
      <c r="C5555" t="s">
        <v>5647</v>
      </c>
      <c r="F5555" t="s">
        <v>8095</v>
      </c>
    </row>
    <row r="5556" spans="1:6" x14ac:dyDescent="0.35">
      <c r="A5556">
        <v>2021</v>
      </c>
      <c r="B5556" t="s">
        <v>9827</v>
      </c>
      <c r="C5556" t="s">
        <v>7390</v>
      </c>
      <c r="F5556" t="s">
        <v>8095</v>
      </c>
    </row>
    <row r="5557" spans="1:6" x14ac:dyDescent="0.35">
      <c r="A5557">
        <v>2021</v>
      </c>
      <c r="B5557" t="s">
        <v>9828</v>
      </c>
      <c r="C5557" t="s">
        <v>6634</v>
      </c>
      <c r="F5557" t="s">
        <v>8095</v>
      </c>
    </row>
    <row r="5558" spans="1:6" x14ac:dyDescent="0.35">
      <c r="A5558">
        <v>2021</v>
      </c>
      <c r="B5558" t="s">
        <v>9829</v>
      </c>
      <c r="C5558" t="s">
        <v>1510</v>
      </c>
      <c r="F5558" t="s">
        <v>8095</v>
      </c>
    </row>
    <row r="5559" spans="1:6" x14ac:dyDescent="0.35">
      <c r="A5559">
        <v>2021</v>
      </c>
      <c r="B5559" t="s">
        <v>9830</v>
      </c>
      <c r="C5559" t="s">
        <v>3277</v>
      </c>
      <c r="F5559" t="s">
        <v>8095</v>
      </c>
    </row>
    <row r="5560" spans="1:6" x14ac:dyDescent="0.35">
      <c r="A5560">
        <v>2021</v>
      </c>
      <c r="B5560" t="s">
        <v>9831</v>
      </c>
      <c r="C5560" t="s">
        <v>4811</v>
      </c>
      <c r="F5560" t="s">
        <v>8095</v>
      </c>
    </row>
    <row r="5561" spans="1:6" x14ac:dyDescent="0.35">
      <c r="A5561">
        <v>2021</v>
      </c>
      <c r="B5561" t="s">
        <v>9832</v>
      </c>
      <c r="C5561" t="s">
        <v>4221</v>
      </c>
      <c r="F5561" t="s">
        <v>8095</v>
      </c>
    </row>
    <row r="5562" spans="1:6" x14ac:dyDescent="0.35">
      <c r="A5562">
        <v>2021</v>
      </c>
      <c r="B5562" t="s">
        <v>9833</v>
      </c>
      <c r="C5562" t="s">
        <v>6657</v>
      </c>
      <c r="F5562" t="s">
        <v>8095</v>
      </c>
    </row>
    <row r="5563" spans="1:6" x14ac:dyDescent="0.35">
      <c r="A5563">
        <v>2021</v>
      </c>
      <c r="B5563" t="s">
        <v>9834</v>
      </c>
      <c r="C5563" t="s">
        <v>4804</v>
      </c>
      <c r="F5563" t="s">
        <v>8095</v>
      </c>
    </row>
    <row r="5564" spans="1:6" x14ac:dyDescent="0.35">
      <c r="A5564">
        <v>2021</v>
      </c>
      <c r="B5564" t="s">
        <v>9835</v>
      </c>
      <c r="C5564" t="s">
        <v>3264</v>
      </c>
      <c r="F5564" t="s">
        <v>8095</v>
      </c>
    </row>
    <row r="5565" spans="1:6" x14ac:dyDescent="0.35">
      <c r="A5565">
        <v>2021</v>
      </c>
      <c r="B5565" t="s">
        <v>9836</v>
      </c>
      <c r="C5565" t="s">
        <v>1481</v>
      </c>
      <c r="F5565" t="s">
        <v>8095</v>
      </c>
    </row>
    <row r="5566" spans="1:6" x14ac:dyDescent="0.35">
      <c r="A5566">
        <v>2021</v>
      </c>
      <c r="B5566" t="s">
        <v>9837</v>
      </c>
      <c r="C5566" t="s">
        <v>3227</v>
      </c>
      <c r="F5566" t="s">
        <v>8095</v>
      </c>
    </row>
    <row r="5567" spans="1:6" x14ac:dyDescent="0.35">
      <c r="A5567">
        <v>2021</v>
      </c>
      <c r="B5567" t="s">
        <v>9838</v>
      </c>
      <c r="C5567" t="s">
        <v>4789</v>
      </c>
      <c r="F5567" t="s">
        <v>8095</v>
      </c>
    </row>
    <row r="5568" spans="1:6" x14ac:dyDescent="0.35">
      <c r="A5568">
        <v>2021</v>
      </c>
      <c r="B5568" t="s">
        <v>9839</v>
      </c>
      <c r="C5568" t="s">
        <v>343</v>
      </c>
      <c r="F5568" t="s">
        <v>8095</v>
      </c>
    </row>
    <row r="5569" spans="1:6" x14ac:dyDescent="0.35">
      <c r="A5569">
        <v>2021</v>
      </c>
      <c r="B5569" t="s">
        <v>9840</v>
      </c>
      <c r="C5569" t="s">
        <v>6860</v>
      </c>
      <c r="F5569" t="s">
        <v>8095</v>
      </c>
    </row>
    <row r="5570" spans="1:6" x14ac:dyDescent="0.35">
      <c r="A5570">
        <v>2021</v>
      </c>
      <c r="B5570" t="s">
        <v>9841</v>
      </c>
      <c r="C5570" t="s">
        <v>3225</v>
      </c>
      <c r="F5570" t="s">
        <v>8095</v>
      </c>
    </row>
    <row r="5571" spans="1:6" x14ac:dyDescent="0.35">
      <c r="A5571">
        <v>2021</v>
      </c>
      <c r="B5571" t="s">
        <v>9842</v>
      </c>
      <c r="C5571" t="s">
        <v>5663</v>
      </c>
      <c r="F5571" t="s">
        <v>8095</v>
      </c>
    </row>
    <row r="5572" spans="1:6" x14ac:dyDescent="0.35">
      <c r="A5572">
        <v>2021</v>
      </c>
      <c r="B5572" t="s">
        <v>9843</v>
      </c>
      <c r="C5572" t="s">
        <v>3246</v>
      </c>
      <c r="F5572" t="s">
        <v>8095</v>
      </c>
    </row>
    <row r="5573" spans="1:6" x14ac:dyDescent="0.35">
      <c r="A5573">
        <v>2021</v>
      </c>
      <c r="B5573" t="s">
        <v>9844</v>
      </c>
      <c r="C5573" t="s">
        <v>1518</v>
      </c>
      <c r="F5573" t="s">
        <v>8095</v>
      </c>
    </row>
    <row r="5574" spans="1:6" x14ac:dyDescent="0.35">
      <c r="A5574">
        <v>2021</v>
      </c>
      <c r="B5574" t="s">
        <v>9301</v>
      </c>
      <c r="C5574" t="s">
        <v>3300</v>
      </c>
      <c r="F5574" t="s">
        <v>8095</v>
      </c>
    </row>
    <row r="5575" spans="1:6" x14ac:dyDescent="0.35">
      <c r="A5575">
        <v>2021</v>
      </c>
      <c r="B5575" t="s">
        <v>9559</v>
      </c>
      <c r="C5575" t="s">
        <v>4211</v>
      </c>
      <c r="F5575" t="s">
        <v>8095</v>
      </c>
    </row>
    <row r="5576" spans="1:6" x14ac:dyDescent="0.35">
      <c r="A5576">
        <v>2021</v>
      </c>
      <c r="B5576" t="s">
        <v>9845</v>
      </c>
      <c r="C5576" t="s">
        <v>1486</v>
      </c>
      <c r="F5576" t="s">
        <v>8095</v>
      </c>
    </row>
    <row r="5577" spans="1:6" x14ac:dyDescent="0.35">
      <c r="A5577">
        <v>2021</v>
      </c>
      <c r="B5577" t="s">
        <v>9846</v>
      </c>
      <c r="C5577" t="s">
        <v>7383</v>
      </c>
      <c r="F5577" t="s">
        <v>8095</v>
      </c>
    </row>
    <row r="5578" spans="1:6" x14ac:dyDescent="0.35">
      <c r="A5578">
        <v>2021</v>
      </c>
      <c r="B5578" t="s">
        <v>9847</v>
      </c>
      <c r="C5578" t="s">
        <v>359</v>
      </c>
      <c r="F5578" t="s">
        <v>8095</v>
      </c>
    </row>
    <row r="5579" spans="1:6" x14ac:dyDescent="0.35">
      <c r="A5579">
        <v>2021</v>
      </c>
      <c r="B5579" t="s">
        <v>9848</v>
      </c>
      <c r="C5579" t="s">
        <v>3273</v>
      </c>
      <c r="F5579" t="s">
        <v>8095</v>
      </c>
    </row>
    <row r="5580" spans="1:6" x14ac:dyDescent="0.35">
      <c r="A5580">
        <v>2021</v>
      </c>
      <c r="B5580" t="s">
        <v>9849</v>
      </c>
      <c r="C5580" t="s">
        <v>4806</v>
      </c>
      <c r="F5580" t="s">
        <v>8095</v>
      </c>
    </row>
    <row r="5581" spans="1:6" x14ac:dyDescent="0.35">
      <c r="A5581">
        <v>2021</v>
      </c>
      <c r="B5581" t="s">
        <v>9850</v>
      </c>
      <c r="C5581" t="s">
        <v>7147</v>
      </c>
      <c r="F5581" t="s">
        <v>8095</v>
      </c>
    </row>
    <row r="5582" spans="1:6" x14ac:dyDescent="0.35">
      <c r="A5582">
        <v>2021</v>
      </c>
      <c r="B5582" t="s">
        <v>9851</v>
      </c>
      <c r="C5582" t="s">
        <v>7919</v>
      </c>
      <c r="F5582" t="s">
        <v>8095</v>
      </c>
    </row>
    <row r="5583" spans="1:6" x14ac:dyDescent="0.35">
      <c r="A5583">
        <v>2021</v>
      </c>
      <c r="B5583" t="s">
        <v>9852</v>
      </c>
      <c r="C5583" t="s">
        <v>5661</v>
      </c>
      <c r="F5583" t="s">
        <v>8095</v>
      </c>
    </row>
    <row r="5584" spans="1:6" x14ac:dyDescent="0.35">
      <c r="A5584">
        <v>2021</v>
      </c>
      <c r="B5584" t="s">
        <v>9853</v>
      </c>
      <c r="C5584" t="s">
        <v>3321</v>
      </c>
      <c r="F5584" t="s">
        <v>8095</v>
      </c>
    </row>
    <row r="5585" spans="1:6" x14ac:dyDescent="0.35">
      <c r="A5585">
        <v>2021</v>
      </c>
      <c r="B5585" t="s">
        <v>9854</v>
      </c>
      <c r="C5585" t="s">
        <v>5674</v>
      </c>
      <c r="F5585" t="s">
        <v>8095</v>
      </c>
    </row>
    <row r="5586" spans="1:6" x14ac:dyDescent="0.35">
      <c r="A5586">
        <v>2021</v>
      </c>
      <c r="B5586" t="s">
        <v>9855</v>
      </c>
      <c r="C5586" t="s">
        <v>5658</v>
      </c>
      <c r="F5586" t="s">
        <v>8095</v>
      </c>
    </row>
    <row r="5587" spans="1:6" x14ac:dyDescent="0.35">
      <c r="A5587">
        <v>2021</v>
      </c>
      <c r="B5587" t="s">
        <v>9856</v>
      </c>
      <c r="C5587" t="s">
        <v>5673</v>
      </c>
      <c r="F5587" t="s">
        <v>8095</v>
      </c>
    </row>
    <row r="5588" spans="1:6" x14ac:dyDescent="0.35">
      <c r="A5588">
        <v>2021</v>
      </c>
      <c r="B5588" t="s">
        <v>9857</v>
      </c>
      <c r="C5588" t="s">
        <v>5679</v>
      </c>
      <c r="F5588" t="s">
        <v>8095</v>
      </c>
    </row>
    <row r="5589" spans="1:6" x14ac:dyDescent="0.35">
      <c r="A5589">
        <v>2021</v>
      </c>
      <c r="B5589" t="s">
        <v>9858</v>
      </c>
      <c r="C5589" t="s">
        <v>5675</v>
      </c>
      <c r="F5589" t="s">
        <v>8095</v>
      </c>
    </row>
    <row r="5590" spans="1:6" x14ac:dyDescent="0.35">
      <c r="A5590">
        <v>2021</v>
      </c>
      <c r="B5590" t="s">
        <v>9859</v>
      </c>
      <c r="C5590" t="s">
        <v>5671</v>
      </c>
      <c r="F5590" t="s">
        <v>8095</v>
      </c>
    </row>
    <row r="5591" spans="1:6" x14ac:dyDescent="0.35">
      <c r="A5591">
        <v>2021</v>
      </c>
      <c r="B5591" t="s">
        <v>9860</v>
      </c>
      <c r="C5591" t="s">
        <v>5676</v>
      </c>
      <c r="F5591" t="s">
        <v>8095</v>
      </c>
    </row>
    <row r="5592" spans="1:6" x14ac:dyDescent="0.35">
      <c r="A5592">
        <v>2021</v>
      </c>
      <c r="B5592" t="s">
        <v>9861</v>
      </c>
      <c r="C5592" t="s">
        <v>5699</v>
      </c>
      <c r="F5592" t="s">
        <v>8095</v>
      </c>
    </row>
    <row r="5593" spans="1:6" x14ac:dyDescent="0.35">
      <c r="A5593">
        <v>2021</v>
      </c>
      <c r="B5593" t="s">
        <v>9862</v>
      </c>
      <c r="C5593" t="s">
        <v>5902</v>
      </c>
      <c r="F5593" t="s">
        <v>8095</v>
      </c>
    </row>
    <row r="5594" spans="1:6" x14ac:dyDescent="0.35">
      <c r="A5594">
        <v>2021</v>
      </c>
      <c r="B5594" t="s">
        <v>9863</v>
      </c>
      <c r="C5594" t="s">
        <v>5650</v>
      </c>
      <c r="F5594" t="s">
        <v>8095</v>
      </c>
    </row>
    <row r="5595" spans="1:6" x14ac:dyDescent="0.35">
      <c r="A5595">
        <v>2021</v>
      </c>
      <c r="B5595" t="s">
        <v>9864</v>
      </c>
      <c r="C5595" t="s">
        <v>6693</v>
      </c>
      <c r="F5595" t="s">
        <v>8095</v>
      </c>
    </row>
    <row r="5596" spans="1:6" x14ac:dyDescent="0.35">
      <c r="A5596">
        <v>2021</v>
      </c>
      <c r="B5596" t="s">
        <v>9865</v>
      </c>
      <c r="C5596" t="s">
        <v>5687</v>
      </c>
      <c r="F5596" t="s">
        <v>8095</v>
      </c>
    </row>
    <row r="5597" spans="1:6" x14ac:dyDescent="0.35">
      <c r="A5597">
        <v>2021</v>
      </c>
      <c r="B5597" t="s">
        <v>9866</v>
      </c>
      <c r="C5597" t="s">
        <v>5652</v>
      </c>
      <c r="F5597" t="s">
        <v>8095</v>
      </c>
    </row>
    <row r="5598" spans="1:6" x14ac:dyDescent="0.35">
      <c r="A5598">
        <v>2021</v>
      </c>
      <c r="B5598" t="s">
        <v>9867</v>
      </c>
      <c r="C5598" t="s">
        <v>5678</v>
      </c>
      <c r="F5598" t="s">
        <v>8095</v>
      </c>
    </row>
    <row r="5599" spans="1:6" x14ac:dyDescent="0.35">
      <c r="A5599">
        <v>2021</v>
      </c>
      <c r="B5599" t="s">
        <v>9868</v>
      </c>
      <c r="C5599" t="s">
        <v>5660</v>
      </c>
      <c r="F5599" t="s">
        <v>8095</v>
      </c>
    </row>
    <row r="5600" spans="1:6" x14ac:dyDescent="0.35">
      <c r="A5600">
        <v>2021</v>
      </c>
      <c r="B5600" t="s">
        <v>9869</v>
      </c>
      <c r="C5600" t="s">
        <v>5680</v>
      </c>
      <c r="F5600" t="s">
        <v>8095</v>
      </c>
    </row>
    <row r="5601" spans="1:6" x14ac:dyDescent="0.35">
      <c r="A5601">
        <v>2021</v>
      </c>
      <c r="B5601" t="s">
        <v>9870</v>
      </c>
      <c r="C5601" t="s">
        <v>5668</v>
      </c>
      <c r="F5601" t="s">
        <v>8095</v>
      </c>
    </row>
    <row r="5602" spans="1:6" x14ac:dyDescent="0.35">
      <c r="A5602">
        <v>2021</v>
      </c>
      <c r="B5602" t="s">
        <v>9871</v>
      </c>
      <c r="C5602" t="s">
        <v>5649</v>
      </c>
      <c r="F5602" t="s">
        <v>8095</v>
      </c>
    </row>
    <row r="5603" spans="1:6" x14ac:dyDescent="0.35">
      <c r="A5603">
        <v>2021</v>
      </c>
      <c r="B5603" t="s">
        <v>9872</v>
      </c>
      <c r="C5603" t="s">
        <v>5666</v>
      </c>
      <c r="F5603" t="s">
        <v>8095</v>
      </c>
    </row>
    <row r="5604" spans="1:6" x14ac:dyDescent="0.35">
      <c r="A5604">
        <v>2021</v>
      </c>
      <c r="B5604" t="s">
        <v>9873</v>
      </c>
      <c r="C5604" t="s">
        <v>5701</v>
      </c>
      <c r="F5604" t="s">
        <v>8095</v>
      </c>
    </row>
    <row r="5605" spans="1:6" x14ac:dyDescent="0.35">
      <c r="A5605">
        <v>2021</v>
      </c>
      <c r="B5605" t="s">
        <v>9874</v>
      </c>
      <c r="C5605" t="s">
        <v>5662</v>
      </c>
      <c r="F5605" t="s">
        <v>8095</v>
      </c>
    </row>
    <row r="5606" spans="1:6" x14ac:dyDescent="0.35">
      <c r="A5606">
        <v>2021</v>
      </c>
      <c r="B5606" t="s">
        <v>9875</v>
      </c>
      <c r="C5606" t="s">
        <v>5665</v>
      </c>
      <c r="F5606" t="s">
        <v>8095</v>
      </c>
    </row>
    <row r="5607" spans="1:6" x14ac:dyDescent="0.35">
      <c r="A5607">
        <v>2021</v>
      </c>
      <c r="B5607" t="s">
        <v>9876</v>
      </c>
      <c r="C5607" t="s">
        <v>5690</v>
      </c>
      <c r="F5607" t="s">
        <v>8095</v>
      </c>
    </row>
    <row r="5608" spans="1:6" x14ac:dyDescent="0.35">
      <c r="A5608">
        <v>2021</v>
      </c>
      <c r="B5608" t="s">
        <v>9877</v>
      </c>
      <c r="C5608" t="s">
        <v>5664</v>
      </c>
      <c r="F5608" t="s">
        <v>8095</v>
      </c>
    </row>
    <row r="5609" spans="1:6" x14ac:dyDescent="0.35">
      <c r="A5609">
        <v>2021</v>
      </c>
      <c r="B5609" t="s">
        <v>9878</v>
      </c>
      <c r="C5609" t="s">
        <v>5667</v>
      </c>
      <c r="F5609" t="s">
        <v>8095</v>
      </c>
    </row>
    <row r="5610" spans="1:6" x14ac:dyDescent="0.35">
      <c r="A5610">
        <v>2021</v>
      </c>
      <c r="B5610" t="s">
        <v>9879</v>
      </c>
      <c r="C5610" t="s">
        <v>5595</v>
      </c>
      <c r="F5610" t="s">
        <v>8095</v>
      </c>
    </row>
    <row r="5611" spans="1:6" x14ac:dyDescent="0.35">
      <c r="A5611">
        <v>2021</v>
      </c>
      <c r="B5611" t="s">
        <v>9880</v>
      </c>
      <c r="C5611" t="s">
        <v>3000</v>
      </c>
      <c r="F5611" t="s">
        <v>8095</v>
      </c>
    </row>
    <row r="5612" spans="1:6" x14ac:dyDescent="0.35">
      <c r="A5612">
        <v>2021</v>
      </c>
      <c r="B5612" t="s">
        <v>9881</v>
      </c>
      <c r="C5612" t="s">
        <v>5672</v>
      </c>
      <c r="F5612" t="s">
        <v>8095</v>
      </c>
    </row>
    <row r="5613" spans="1:6" x14ac:dyDescent="0.35">
      <c r="A5613">
        <v>2021</v>
      </c>
      <c r="B5613" t="s">
        <v>9882</v>
      </c>
      <c r="C5613" t="s">
        <v>5700</v>
      </c>
      <c r="F5613" t="s">
        <v>8095</v>
      </c>
    </row>
    <row r="5614" spans="1:6" x14ac:dyDescent="0.35">
      <c r="A5614">
        <v>2021</v>
      </c>
      <c r="B5614" t="s">
        <v>9883</v>
      </c>
      <c r="C5614" t="s">
        <v>5703</v>
      </c>
      <c r="F5614" t="s">
        <v>8095</v>
      </c>
    </row>
    <row r="5615" spans="1:6" x14ac:dyDescent="0.35">
      <c r="A5615">
        <v>2021</v>
      </c>
      <c r="B5615" t="s">
        <v>9884</v>
      </c>
      <c r="C5615" t="s">
        <v>5702</v>
      </c>
      <c r="F5615" t="s">
        <v>8095</v>
      </c>
    </row>
    <row r="5616" spans="1:6" x14ac:dyDescent="0.35">
      <c r="A5616">
        <v>2021</v>
      </c>
      <c r="B5616" t="s">
        <v>9885</v>
      </c>
      <c r="C5616" t="s">
        <v>5669</v>
      </c>
      <c r="F5616" t="s">
        <v>8095</v>
      </c>
    </row>
    <row r="5617" spans="1:6" x14ac:dyDescent="0.35">
      <c r="A5617">
        <v>2021</v>
      </c>
      <c r="B5617" t="s">
        <v>9886</v>
      </c>
      <c r="C5617" t="s">
        <v>5694</v>
      </c>
      <c r="F5617" t="s">
        <v>8095</v>
      </c>
    </row>
    <row r="5618" spans="1:6" x14ac:dyDescent="0.35">
      <c r="A5618">
        <v>2021</v>
      </c>
      <c r="B5618" t="s">
        <v>9887</v>
      </c>
      <c r="C5618" t="s">
        <v>5653</v>
      </c>
      <c r="F5618" t="s">
        <v>8095</v>
      </c>
    </row>
    <row r="5619" spans="1:6" x14ac:dyDescent="0.35">
      <c r="A5619">
        <v>2021</v>
      </c>
      <c r="B5619" t="s">
        <v>9888</v>
      </c>
      <c r="C5619" t="s">
        <v>5686</v>
      </c>
      <c r="F5619" t="s">
        <v>8095</v>
      </c>
    </row>
    <row r="5620" spans="1:6" x14ac:dyDescent="0.35">
      <c r="A5620">
        <v>2021</v>
      </c>
      <c r="B5620" t="s">
        <v>9889</v>
      </c>
      <c r="C5620" t="s">
        <v>5651</v>
      </c>
      <c r="F5620" t="s">
        <v>8095</v>
      </c>
    </row>
    <row r="5621" spans="1:6" x14ac:dyDescent="0.35">
      <c r="A5621">
        <v>2021</v>
      </c>
      <c r="B5621" t="s">
        <v>9890</v>
      </c>
      <c r="C5621" t="s">
        <v>5681</v>
      </c>
      <c r="F5621" t="s">
        <v>8095</v>
      </c>
    </row>
    <row r="5622" spans="1:6" x14ac:dyDescent="0.35">
      <c r="A5622">
        <v>2021</v>
      </c>
      <c r="B5622" t="s">
        <v>9891</v>
      </c>
      <c r="C5622" t="s">
        <v>5670</v>
      </c>
      <c r="F5622" t="s">
        <v>8095</v>
      </c>
    </row>
    <row r="5623" spans="1:6" x14ac:dyDescent="0.35">
      <c r="A5623">
        <v>2021</v>
      </c>
      <c r="B5623" t="s">
        <v>9892</v>
      </c>
      <c r="C5623" t="s">
        <v>5684</v>
      </c>
      <c r="F5623" t="s">
        <v>8095</v>
      </c>
    </row>
    <row r="5624" spans="1:6" x14ac:dyDescent="0.35">
      <c r="A5624">
        <v>2021</v>
      </c>
      <c r="B5624" t="s">
        <v>9893</v>
      </c>
      <c r="C5624" t="s">
        <v>5655</v>
      </c>
      <c r="F5624" t="s">
        <v>8095</v>
      </c>
    </row>
    <row r="5625" spans="1:6" x14ac:dyDescent="0.35">
      <c r="A5625">
        <v>2021</v>
      </c>
      <c r="B5625" t="s">
        <v>9894</v>
      </c>
      <c r="C5625" t="s">
        <v>5695</v>
      </c>
      <c r="F5625" t="s">
        <v>8095</v>
      </c>
    </row>
    <row r="5626" spans="1:6" x14ac:dyDescent="0.35">
      <c r="A5626">
        <v>2021</v>
      </c>
      <c r="B5626" t="s">
        <v>9895</v>
      </c>
      <c r="C5626" t="s">
        <v>5698</v>
      </c>
      <c r="F5626" t="s">
        <v>8095</v>
      </c>
    </row>
    <row r="5627" spans="1:6" x14ac:dyDescent="0.35">
      <c r="A5627">
        <v>2021</v>
      </c>
      <c r="B5627" t="s">
        <v>9896</v>
      </c>
      <c r="C5627" t="s">
        <v>5691</v>
      </c>
      <c r="F5627" t="s">
        <v>8095</v>
      </c>
    </row>
    <row r="5628" spans="1:6" x14ac:dyDescent="0.35">
      <c r="A5628">
        <v>2021</v>
      </c>
      <c r="B5628" t="s">
        <v>9897</v>
      </c>
      <c r="C5628" t="s">
        <v>5689</v>
      </c>
      <c r="F5628" t="s">
        <v>8095</v>
      </c>
    </row>
    <row r="5629" spans="1:6" x14ac:dyDescent="0.35">
      <c r="A5629">
        <v>2021</v>
      </c>
      <c r="B5629" t="s">
        <v>9898</v>
      </c>
      <c r="C5629" t="s">
        <v>5696</v>
      </c>
      <c r="F5629" t="s">
        <v>8095</v>
      </c>
    </row>
    <row r="5630" spans="1:6" x14ac:dyDescent="0.35">
      <c r="A5630">
        <v>2021</v>
      </c>
      <c r="B5630" t="s">
        <v>9899</v>
      </c>
      <c r="C5630" t="s">
        <v>5654</v>
      </c>
      <c r="F5630" t="s">
        <v>8095</v>
      </c>
    </row>
    <row r="5631" spans="1:6" x14ac:dyDescent="0.35">
      <c r="A5631">
        <v>2021</v>
      </c>
      <c r="B5631" t="s">
        <v>9900</v>
      </c>
      <c r="C5631" t="s">
        <v>5693</v>
      </c>
      <c r="F5631" t="s">
        <v>8095</v>
      </c>
    </row>
    <row r="5632" spans="1:6" x14ac:dyDescent="0.35">
      <c r="A5632">
        <v>2021</v>
      </c>
      <c r="B5632" t="s">
        <v>9901</v>
      </c>
      <c r="C5632" t="s">
        <v>5692</v>
      </c>
      <c r="F5632" t="s">
        <v>8095</v>
      </c>
    </row>
    <row r="5633" spans="1:6" x14ac:dyDescent="0.35">
      <c r="A5633">
        <v>2021</v>
      </c>
      <c r="B5633" t="s">
        <v>9902</v>
      </c>
      <c r="C5633" t="s">
        <v>5697</v>
      </c>
      <c r="F5633" t="s">
        <v>8095</v>
      </c>
    </row>
    <row r="5634" spans="1:6" x14ac:dyDescent="0.35">
      <c r="A5634">
        <v>2021</v>
      </c>
      <c r="B5634" t="s">
        <v>9903</v>
      </c>
      <c r="C5634" t="s">
        <v>1506</v>
      </c>
      <c r="F5634" t="s">
        <v>8095</v>
      </c>
    </row>
    <row r="5635" spans="1:6" x14ac:dyDescent="0.35">
      <c r="A5635">
        <v>2021</v>
      </c>
      <c r="B5635" t="s">
        <v>9904</v>
      </c>
      <c r="C5635" t="s">
        <v>9905</v>
      </c>
      <c r="F5635" t="s">
        <v>8095</v>
      </c>
    </row>
    <row r="5636" spans="1:6" x14ac:dyDescent="0.35">
      <c r="A5636">
        <v>2021</v>
      </c>
      <c r="B5636" t="s">
        <v>8994</v>
      </c>
      <c r="C5636" t="s">
        <v>1607</v>
      </c>
      <c r="F5636" t="s">
        <v>8095</v>
      </c>
    </row>
    <row r="5637" spans="1:6" x14ac:dyDescent="0.35">
      <c r="A5637">
        <v>2021</v>
      </c>
      <c r="B5637" t="s">
        <v>9906</v>
      </c>
      <c r="C5637" t="s">
        <v>7130</v>
      </c>
      <c r="F5637" t="s">
        <v>8095</v>
      </c>
    </row>
    <row r="5638" spans="1:6" x14ac:dyDescent="0.35">
      <c r="A5638">
        <v>2021</v>
      </c>
      <c r="B5638" t="s">
        <v>9907</v>
      </c>
      <c r="C5638" t="s">
        <v>1515</v>
      </c>
      <c r="F5638" t="s">
        <v>8095</v>
      </c>
    </row>
    <row r="5639" spans="1:6" x14ac:dyDescent="0.35">
      <c r="A5639">
        <v>2021</v>
      </c>
      <c r="B5639" t="s">
        <v>9908</v>
      </c>
      <c r="C5639" t="s">
        <v>170</v>
      </c>
      <c r="F5639" t="s">
        <v>8095</v>
      </c>
    </row>
    <row r="5640" spans="1:6" x14ac:dyDescent="0.35">
      <c r="A5640">
        <v>2021</v>
      </c>
      <c r="B5640" t="s">
        <v>9862</v>
      </c>
      <c r="C5640" t="s">
        <v>5902</v>
      </c>
      <c r="F5640" t="s">
        <v>8095</v>
      </c>
    </row>
    <row r="5641" spans="1:6" x14ac:dyDescent="0.35">
      <c r="A5641">
        <v>2021</v>
      </c>
      <c r="B5641" t="s">
        <v>9909</v>
      </c>
      <c r="C5641" t="s">
        <v>2986</v>
      </c>
      <c r="F5641" t="s">
        <v>8095</v>
      </c>
    </row>
    <row r="5642" spans="1:6" x14ac:dyDescent="0.35">
      <c r="A5642">
        <v>2021</v>
      </c>
      <c r="B5642" t="s">
        <v>9910</v>
      </c>
      <c r="C5642" t="s">
        <v>5990</v>
      </c>
      <c r="F5642" t="s">
        <v>8095</v>
      </c>
    </row>
    <row r="5643" spans="1:6" x14ac:dyDescent="0.35">
      <c r="A5643">
        <v>2021</v>
      </c>
      <c r="B5643" t="s">
        <v>9911</v>
      </c>
      <c r="C5643" t="s">
        <v>1109</v>
      </c>
      <c r="F5643" t="s">
        <v>8095</v>
      </c>
    </row>
    <row r="5644" spans="1:6" x14ac:dyDescent="0.35">
      <c r="A5644">
        <v>2021</v>
      </c>
      <c r="B5644" t="s">
        <v>9912</v>
      </c>
      <c r="C5644" t="s">
        <v>1220</v>
      </c>
      <c r="F5644" t="s">
        <v>8095</v>
      </c>
    </row>
    <row r="5645" spans="1:6" x14ac:dyDescent="0.35">
      <c r="A5645">
        <v>2021</v>
      </c>
      <c r="B5645" t="s">
        <v>9913</v>
      </c>
      <c r="C5645" t="s">
        <v>5409</v>
      </c>
      <c r="F5645" t="s">
        <v>8095</v>
      </c>
    </row>
    <row r="5646" spans="1:6" x14ac:dyDescent="0.35">
      <c r="A5646">
        <v>2021</v>
      </c>
      <c r="B5646" t="s">
        <v>9489</v>
      </c>
      <c r="C5646" t="s">
        <v>5366</v>
      </c>
      <c r="F5646" t="s">
        <v>8095</v>
      </c>
    </row>
    <row r="5647" spans="1:6" x14ac:dyDescent="0.35">
      <c r="A5647">
        <v>2021</v>
      </c>
      <c r="B5647" t="s">
        <v>9914</v>
      </c>
      <c r="C5647" t="s">
        <v>4961</v>
      </c>
      <c r="F5647" t="s">
        <v>8095</v>
      </c>
    </row>
    <row r="5648" spans="1:6" x14ac:dyDescent="0.35">
      <c r="A5648">
        <v>2021</v>
      </c>
      <c r="B5648" t="s">
        <v>9815</v>
      </c>
      <c r="C5648" t="s">
        <v>1602</v>
      </c>
      <c r="F5648" t="s">
        <v>8095</v>
      </c>
    </row>
    <row r="5649" spans="1:6" x14ac:dyDescent="0.35">
      <c r="A5649">
        <v>2021</v>
      </c>
      <c r="B5649" t="s">
        <v>9915</v>
      </c>
      <c r="C5649" t="s">
        <v>5705</v>
      </c>
      <c r="F5649" t="s">
        <v>8095</v>
      </c>
    </row>
    <row r="5650" spans="1:6" x14ac:dyDescent="0.35">
      <c r="A5650">
        <v>2021</v>
      </c>
      <c r="B5650" t="s">
        <v>9916</v>
      </c>
      <c r="C5650" t="s">
        <v>7137</v>
      </c>
      <c r="F5650" t="s">
        <v>8095</v>
      </c>
    </row>
    <row r="5651" spans="1:6" x14ac:dyDescent="0.35">
      <c r="A5651">
        <v>2021</v>
      </c>
      <c r="B5651" t="s">
        <v>9917</v>
      </c>
      <c r="C5651" t="s">
        <v>1507</v>
      </c>
      <c r="F5651" t="s">
        <v>8095</v>
      </c>
    </row>
    <row r="5652" spans="1:6" x14ac:dyDescent="0.35">
      <c r="A5652">
        <v>2021</v>
      </c>
      <c r="B5652" t="s">
        <v>9619</v>
      </c>
      <c r="C5652" t="s">
        <v>4836</v>
      </c>
      <c r="F5652" t="s">
        <v>8095</v>
      </c>
    </row>
    <row r="5653" spans="1:6" x14ac:dyDescent="0.35">
      <c r="A5653">
        <v>2021</v>
      </c>
      <c r="B5653" t="s">
        <v>8967</v>
      </c>
      <c r="C5653" t="s">
        <v>1596</v>
      </c>
      <c r="F5653" t="s">
        <v>8095</v>
      </c>
    </row>
    <row r="5654" spans="1:6" x14ac:dyDescent="0.35">
      <c r="A5654">
        <v>2021</v>
      </c>
      <c r="B5654" t="s">
        <v>9918</v>
      </c>
      <c r="C5654" t="s">
        <v>3284</v>
      </c>
      <c r="F5654" t="s">
        <v>8095</v>
      </c>
    </row>
    <row r="5655" spans="1:6" x14ac:dyDescent="0.35">
      <c r="A5655">
        <v>2021</v>
      </c>
      <c r="B5655" t="s">
        <v>9919</v>
      </c>
      <c r="C5655" t="s">
        <v>7668</v>
      </c>
      <c r="F5655" t="s">
        <v>8095</v>
      </c>
    </row>
    <row r="5656" spans="1:6" x14ac:dyDescent="0.35">
      <c r="A5656">
        <v>2021</v>
      </c>
      <c r="B5656" t="s">
        <v>9920</v>
      </c>
      <c r="C5656" t="s">
        <v>4843</v>
      </c>
      <c r="F5656" t="s">
        <v>8095</v>
      </c>
    </row>
    <row r="5657" spans="1:6" x14ac:dyDescent="0.35">
      <c r="A5657">
        <v>2021</v>
      </c>
      <c r="B5657" t="s">
        <v>9921</v>
      </c>
      <c r="C5657" t="s">
        <v>5704</v>
      </c>
      <c r="F5657" t="s">
        <v>8095</v>
      </c>
    </row>
    <row r="5658" spans="1:6" x14ac:dyDescent="0.35">
      <c r="A5658">
        <v>2021</v>
      </c>
      <c r="B5658" t="s">
        <v>9922</v>
      </c>
      <c r="C5658" t="s">
        <v>4208</v>
      </c>
      <c r="F5658" t="s">
        <v>8095</v>
      </c>
    </row>
    <row r="5659" spans="1:6" x14ac:dyDescent="0.35">
      <c r="A5659">
        <v>2021</v>
      </c>
      <c r="B5659" t="s">
        <v>9923</v>
      </c>
      <c r="C5659" t="s">
        <v>6029</v>
      </c>
      <c r="F5659" t="s">
        <v>8095</v>
      </c>
    </row>
    <row r="5660" spans="1:6" x14ac:dyDescent="0.35">
      <c r="A5660">
        <v>2021</v>
      </c>
      <c r="B5660" t="s">
        <v>9924</v>
      </c>
      <c r="C5660" t="s">
        <v>355</v>
      </c>
      <c r="F5660" t="s">
        <v>8095</v>
      </c>
    </row>
    <row r="5661" spans="1:6" x14ac:dyDescent="0.35">
      <c r="A5661">
        <v>2021</v>
      </c>
      <c r="B5661" t="s">
        <v>9925</v>
      </c>
      <c r="C5661" t="s">
        <v>4837</v>
      </c>
      <c r="F5661" t="s">
        <v>8095</v>
      </c>
    </row>
    <row r="5662" spans="1:6" x14ac:dyDescent="0.35">
      <c r="A5662">
        <v>2021</v>
      </c>
      <c r="B5662" t="s">
        <v>9926</v>
      </c>
      <c r="C5662" t="s">
        <v>6363</v>
      </c>
      <c r="F5662" t="s">
        <v>8095</v>
      </c>
    </row>
    <row r="5663" spans="1:6" x14ac:dyDescent="0.35">
      <c r="A5663">
        <v>2021</v>
      </c>
      <c r="B5663" t="s">
        <v>9927</v>
      </c>
      <c r="C5663" t="s">
        <v>3226</v>
      </c>
      <c r="F5663" t="s">
        <v>8095</v>
      </c>
    </row>
    <row r="5664" spans="1:6" x14ac:dyDescent="0.35">
      <c r="A5664">
        <v>2021</v>
      </c>
      <c r="B5664" t="s">
        <v>9928</v>
      </c>
      <c r="C5664" t="s">
        <v>6024</v>
      </c>
      <c r="F5664" t="s">
        <v>8095</v>
      </c>
    </row>
    <row r="5665" spans="1:6" x14ac:dyDescent="0.35">
      <c r="A5665">
        <v>2021</v>
      </c>
      <c r="B5665" t="s">
        <v>9929</v>
      </c>
      <c r="C5665" t="s">
        <v>5706</v>
      </c>
      <c r="F5665" t="s">
        <v>8095</v>
      </c>
    </row>
    <row r="5666" spans="1:6" x14ac:dyDescent="0.35">
      <c r="A5666">
        <v>2021</v>
      </c>
      <c r="B5666" t="s">
        <v>9930</v>
      </c>
      <c r="C5666" t="s">
        <v>6060</v>
      </c>
      <c r="F5666" t="s">
        <v>8095</v>
      </c>
    </row>
    <row r="5667" spans="1:6" x14ac:dyDescent="0.35">
      <c r="A5667">
        <v>2021</v>
      </c>
      <c r="B5667" t="s">
        <v>9931</v>
      </c>
      <c r="C5667" t="s">
        <v>7157</v>
      </c>
      <c r="F5667" t="s">
        <v>8095</v>
      </c>
    </row>
    <row r="5668" spans="1:6" x14ac:dyDescent="0.35">
      <c r="A5668">
        <v>2021</v>
      </c>
      <c r="B5668" t="s">
        <v>9932</v>
      </c>
      <c r="C5668" t="s">
        <v>3274</v>
      </c>
      <c r="F5668" t="s">
        <v>8095</v>
      </c>
    </row>
    <row r="5669" spans="1:6" x14ac:dyDescent="0.35">
      <c r="A5669">
        <v>2021</v>
      </c>
      <c r="B5669" t="s">
        <v>9933</v>
      </c>
      <c r="C5669" t="s">
        <v>1525</v>
      </c>
      <c r="F5669" t="s">
        <v>8095</v>
      </c>
    </row>
    <row r="5670" spans="1:6" x14ac:dyDescent="0.35">
      <c r="A5670">
        <v>2021</v>
      </c>
      <c r="B5670">
        <v>1001525</v>
      </c>
      <c r="C5670" t="s">
        <v>5575</v>
      </c>
      <c r="F5670" t="s">
        <v>8095</v>
      </c>
    </row>
    <row r="5671" spans="1:6" x14ac:dyDescent="0.35">
      <c r="A5671">
        <v>2021</v>
      </c>
      <c r="B5671">
        <v>1006341</v>
      </c>
      <c r="C5671" t="s">
        <v>7527</v>
      </c>
      <c r="F5671" t="s">
        <v>8095</v>
      </c>
    </row>
    <row r="5672" spans="1:6" x14ac:dyDescent="0.35">
      <c r="A5672">
        <v>2021</v>
      </c>
      <c r="B5672">
        <v>1049397</v>
      </c>
      <c r="C5672" t="s">
        <v>5296</v>
      </c>
      <c r="F5672" t="s">
        <v>8095</v>
      </c>
    </row>
    <row r="5673" spans="1:6" x14ac:dyDescent="0.35">
      <c r="A5673">
        <v>2021</v>
      </c>
      <c r="B5673">
        <v>1049940</v>
      </c>
      <c r="C5673" t="s">
        <v>3019</v>
      </c>
      <c r="F5673" t="s">
        <v>8095</v>
      </c>
    </row>
    <row r="5674" spans="1:6" x14ac:dyDescent="0.35">
      <c r="A5674">
        <v>2021</v>
      </c>
      <c r="B5674">
        <v>1067735</v>
      </c>
      <c r="C5674" t="s">
        <v>3305</v>
      </c>
      <c r="F5674" t="s">
        <v>8095</v>
      </c>
    </row>
    <row r="5675" spans="1:6" x14ac:dyDescent="0.35">
      <c r="A5675">
        <v>2021</v>
      </c>
      <c r="B5675">
        <v>1071381</v>
      </c>
      <c r="C5675" t="s">
        <v>4826</v>
      </c>
      <c r="F5675" t="s">
        <v>8095</v>
      </c>
    </row>
    <row r="5676" spans="1:6" x14ac:dyDescent="0.35">
      <c r="A5676">
        <v>2021</v>
      </c>
      <c r="B5676">
        <v>1076547</v>
      </c>
      <c r="C5676" t="s">
        <v>4786</v>
      </c>
      <c r="F5676" t="s">
        <v>8095</v>
      </c>
    </row>
    <row r="5677" spans="1:6" x14ac:dyDescent="0.35">
      <c r="A5677">
        <v>2021</v>
      </c>
      <c r="B5677">
        <v>1100681</v>
      </c>
      <c r="C5677" t="s">
        <v>7545</v>
      </c>
      <c r="F5677" t="s">
        <v>8095</v>
      </c>
    </row>
    <row r="5678" spans="1:6" x14ac:dyDescent="0.35">
      <c r="A5678">
        <v>2021</v>
      </c>
      <c r="B5678">
        <v>1102026</v>
      </c>
      <c r="C5678" t="s">
        <v>977</v>
      </c>
      <c r="F5678" t="s">
        <v>8095</v>
      </c>
    </row>
    <row r="5679" spans="1:6" x14ac:dyDescent="0.35">
      <c r="A5679">
        <v>2021</v>
      </c>
      <c r="B5679">
        <v>1102316</v>
      </c>
      <c r="C5679" t="s">
        <v>7081</v>
      </c>
      <c r="F5679" t="s">
        <v>8095</v>
      </c>
    </row>
    <row r="5680" spans="1:6" x14ac:dyDescent="0.35">
      <c r="A5680">
        <v>2021</v>
      </c>
      <c r="B5680">
        <v>1102649</v>
      </c>
      <c r="C5680" t="s">
        <v>2509</v>
      </c>
      <c r="F5680" t="s">
        <v>8095</v>
      </c>
    </row>
    <row r="5681" spans="1:6" x14ac:dyDescent="0.35">
      <c r="A5681">
        <v>2021</v>
      </c>
      <c r="B5681">
        <v>1103713</v>
      </c>
      <c r="C5681" t="s">
        <v>1612</v>
      </c>
      <c r="F5681" t="s">
        <v>8095</v>
      </c>
    </row>
    <row r="5682" spans="1:6" x14ac:dyDescent="0.35">
      <c r="A5682">
        <v>2021</v>
      </c>
      <c r="B5682">
        <v>1104628</v>
      </c>
      <c r="C5682" t="s">
        <v>3242</v>
      </c>
      <c r="F5682" t="s">
        <v>8095</v>
      </c>
    </row>
    <row r="5683" spans="1:6" x14ac:dyDescent="0.35">
      <c r="A5683">
        <v>2021</v>
      </c>
      <c r="B5683">
        <v>1105160</v>
      </c>
      <c r="C5683" t="s">
        <v>5516</v>
      </c>
      <c r="F5683" t="s">
        <v>8095</v>
      </c>
    </row>
    <row r="5684" spans="1:6" x14ac:dyDescent="0.35">
      <c r="A5684">
        <v>2021</v>
      </c>
      <c r="B5684">
        <v>1105342</v>
      </c>
      <c r="C5684" t="s">
        <v>3131</v>
      </c>
      <c r="F5684" t="s">
        <v>8095</v>
      </c>
    </row>
    <row r="5685" spans="1:6" x14ac:dyDescent="0.35">
      <c r="A5685">
        <v>2021</v>
      </c>
      <c r="B5685">
        <v>1105402</v>
      </c>
      <c r="C5685" t="s">
        <v>3292</v>
      </c>
      <c r="F5685" t="s">
        <v>8095</v>
      </c>
    </row>
    <row r="5686" spans="1:6" x14ac:dyDescent="0.35">
      <c r="A5686">
        <v>2021</v>
      </c>
      <c r="B5686">
        <v>1105641</v>
      </c>
      <c r="C5686" t="s">
        <v>1200</v>
      </c>
      <c r="F5686" t="s">
        <v>8095</v>
      </c>
    </row>
    <row r="5687" spans="1:6" x14ac:dyDescent="0.35">
      <c r="A5687">
        <v>2021</v>
      </c>
      <c r="B5687">
        <v>1105947</v>
      </c>
      <c r="C5687" t="s">
        <v>5558</v>
      </c>
      <c r="F5687" t="s">
        <v>8095</v>
      </c>
    </row>
    <row r="5688" spans="1:6" x14ac:dyDescent="0.35">
      <c r="A5688">
        <v>2021</v>
      </c>
      <c r="B5688">
        <v>1107013</v>
      </c>
      <c r="C5688" t="s">
        <v>7829</v>
      </c>
      <c r="F5688" t="s">
        <v>8095</v>
      </c>
    </row>
    <row r="5689" spans="1:6" x14ac:dyDescent="0.35">
      <c r="A5689">
        <v>2021</v>
      </c>
      <c r="B5689">
        <v>1107215</v>
      </c>
      <c r="C5689" t="s">
        <v>1476</v>
      </c>
      <c r="F5689" t="s">
        <v>8095</v>
      </c>
    </row>
    <row r="5690" spans="1:6" x14ac:dyDescent="0.35">
      <c r="A5690">
        <v>2021</v>
      </c>
      <c r="B5690">
        <v>1109042</v>
      </c>
      <c r="C5690" t="s">
        <v>5606</v>
      </c>
      <c r="F5690" t="s">
        <v>8095</v>
      </c>
    </row>
    <row r="5691" spans="1:6" x14ac:dyDescent="0.35">
      <c r="A5691">
        <v>2021</v>
      </c>
      <c r="B5691">
        <v>1109048</v>
      </c>
      <c r="C5691" t="s">
        <v>5576</v>
      </c>
      <c r="F5691" t="s">
        <v>8095</v>
      </c>
    </row>
    <row r="5692" spans="1:6" x14ac:dyDescent="0.35">
      <c r="A5692">
        <v>2021</v>
      </c>
      <c r="B5692">
        <v>1109067</v>
      </c>
      <c r="C5692" t="s">
        <v>4822</v>
      </c>
      <c r="F5692" t="s">
        <v>8095</v>
      </c>
    </row>
    <row r="5693" spans="1:6" x14ac:dyDescent="0.35">
      <c r="A5693">
        <v>2021</v>
      </c>
      <c r="B5693">
        <v>1109190</v>
      </c>
      <c r="C5693" t="s">
        <v>3271</v>
      </c>
      <c r="F5693" t="s">
        <v>8095</v>
      </c>
    </row>
    <row r="5694" spans="1:6" x14ac:dyDescent="0.35">
      <c r="A5694">
        <v>2021</v>
      </c>
      <c r="B5694">
        <v>1109272</v>
      </c>
      <c r="C5694" t="s">
        <v>5445</v>
      </c>
      <c r="F5694" t="s">
        <v>8095</v>
      </c>
    </row>
    <row r="5695" spans="1:6" x14ac:dyDescent="0.35">
      <c r="A5695">
        <v>2021</v>
      </c>
      <c r="B5695">
        <v>1109310</v>
      </c>
      <c r="C5695" t="s">
        <v>4800</v>
      </c>
      <c r="F5695" t="s">
        <v>8095</v>
      </c>
    </row>
    <row r="5696" spans="1:6" x14ac:dyDescent="0.35">
      <c r="A5696">
        <v>2021</v>
      </c>
      <c r="B5696">
        <v>1109624</v>
      </c>
      <c r="C5696" t="s">
        <v>5624</v>
      </c>
      <c r="F5696" t="s">
        <v>8095</v>
      </c>
    </row>
    <row r="5697" spans="1:6" x14ac:dyDescent="0.35">
      <c r="A5697">
        <v>2021</v>
      </c>
      <c r="B5697">
        <v>1109744</v>
      </c>
      <c r="C5697" t="s">
        <v>7129</v>
      </c>
      <c r="F5697" t="s">
        <v>8095</v>
      </c>
    </row>
    <row r="5698" spans="1:6" x14ac:dyDescent="0.35">
      <c r="A5698">
        <v>2021</v>
      </c>
      <c r="B5698">
        <v>1109781</v>
      </c>
      <c r="C5698" t="s">
        <v>4785</v>
      </c>
      <c r="F5698" t="s">
        <v>8095</v>
      </c>
    </row>
    <row r="5699" spans="1:6" x14ac:dyDescent="0.35">
      <c r="A5699">
        <v>2021</v>
      </c>
      <c r="B5699">
        <v>1049397</v>
      </c>
      <c r="C5699" t="s">
        <v>5296</v>
      </c>
      <c r="F5699" t="s">
        <v>8095</v>
      </c>
    </row>
    <row r="5700" spans="1:6" x14ac:dyDescent="0.35">
      <c r="A5700">
        <v>2021</v>
      </c>
      <c r="B5700">
        <v>1054407</v>
      </c>
      <c r="C5700" t="s">
        <v>10467</v>
      </c>
      <c r="F5700" t="s">
        <v>8095</v>
      </c>
    </row>
    <row r="5701" spans="1:6" x14ac:dyDescent="0.35">
      <c r="A5701">
        <v>2021</v>
      </c>
      <c r="B5701">
        <v>1055620</v>
      </c>
      <c r="C5701" t="s">
        <v>4821</v>
      </c>
      <c r="F5701" t="s">
        <v>8095</v>
      </c>
    </row>
    <row r="5702" spans="1:6" x14ac:dyDescent="0.35">
      <c r="A5702">
        <v>2021</v>
      </c>
      <c r="B5702">
        <v>1075008</v>
      </c>
      <c r="C5702" t="s">
        <v>687</v>
      </c>
      <c r="F5702" t="s">
        <v>8095</v>
      </c>
    </row>
    <row r="5703" spans="1:6" x14ac:dyDescent="0.35">
      <c r="A5703">
        <v>2021</v>
      </c>
      <c r="B5703">
        <v>1082143</v>
      </c>
      <c r="C5703" t="s">
        <v>3934</v>
      </c>
      <c r="F5703" t="s">
        <v>8095</v>
      </c>
    </row>
    <row r="5704" spans="1:6" x14ac:dyDescent="0.35">
      <c r="A5704">
        <v>2021</v>
      </c>
      <c r="B5704">
        <v>1082847</v>
      </c>
      <c r="C5704" t="s">
        <v>2781</v>
      </c>
      <c r="F5704" t="s">
        <v>8095</v>
      </c>
    </row>
    <row r="5705" spans="1:6" x14ac:dyDescent="0.35">
      <c r="A5705">
        <v>2021</v>
      </c>
      <c r="B5705">
        <v>1088464</v>
      </c>
      <c r="C5705" t="s">
        <v>4812</v>
      </c>
      <c r="F5705" t="s">
        <v>8095</v>
      </c>
    </row>
    <row r="5706" spans="1:6" x14ac:dyDescent="0.35">
      <c r="A5706">
        <v>2021</v>
      </c>
      <c r="B5706">
        <v>1098201</v>
      </c>
      <c r="C5706" t="s">
        <v>1303</v>
      </c>
      <c r="F5706" t="s">
        <v>8095</v>
      </c>
    </row>
    <row r="5707" spans="1:6" x14ac:dyDescent="0.35">
      <c r="A5707">
        <v>2021</v>
      </c>
      <c r="B5707">
        <v>1099336</v>
      </c>
      <c r="C5707" t="s">
        <v>5434</v>
      </c>
      <c r="F5707" t="s">
        <v>8095</v>
      </c>
    </row>
    <row r="5708" spans="1:6" x14ac:dyDescent="0.35">
      <c r="A5708">
        <v>2021</v>
      </c>
      <c r="B5708">
        <v>1100775</v>
      </c>
      <c r="C5708" t="s">
        <v>6575</v>
      </c>
      <c r="F5708" t="s">
        <v>8095</v>
      </c>
    </row>
    <row r="5709" spans="1:6" x14ac:dyDescent="0.35">
      <c r="A5709">
        <v>2021</v>
      </c>
      <c r="B5709">
        <v>1101549</v>
      </c>
      <c r="C5709" t="s">
        <v>2955</v>
      </c>
      <c r="F5709" t="s">
        <v>8095</v>
      </c>
    </row>
    <row r="5710" spans="1:6" x14ac:dyDescent="0.35">
      <c r="A5710">
        <v>2021</v>
      </c>
      <c r="B5710">
        <v>1104832</v>
      </c>
      <c r="C5710" t="s">
        <v>4667</v>
      </c>
      <c r="F5710" t="s">
        <v>8095</v>
      </c>
    </row>
    <row r="5711" spans="1:6" x14ac:dyDescent="0.35">
      <c r="A5711">
        <v>2021</v>
      </c>
      <c r="B5711">
        <v>1105881</v>
      </c>
      <c r="C5711" t="s">
        <v>1564</v>
      </c>
      <c r="F5711" t="s">
        <v>8095</v>
      </c>
    </row>
    <row r="5712" spans="1:6" x14ac:dyDescent="0.35">
      <c r="A5712">
        <v>2021</v>
      </c>
      <c r="B5712">
        <v>1108800</v>
      </c>
      <c r="C5712" t="s">
        <v>6635</v>
      </c>
      <c r="F5712" t="s">
        <v>8095</v>
      </c>
    </row>
    <row r="5713" spans="1:6" x14ac:dyDescent="0.35">
      <c r="A5713">
        <v>2021</v>
      </c>
      <c r="B5713">
        <v>1109082</v>
      </c>
      <c r="C5713" t="s">
        <v>6052</v>
      </c>
      <c r="F5713" t="s">
        <v>8095</v>
      </c>
    </row>
    <row r="5714" spans="1:6" x14ac:dyDescent="0.35">
      <c r="A5714">
        <v>2021</v>
      </c>
      <c r="B5714">
        <v>1109722</v>
      </c>
      <c r="C5714" t="s">
        <v>7214</v>
      </c>
      <c r="F5714" t="s">
        <v>8095</v>
      </c>
    </row>
    <row r="5715" spans="1:6" x14ac:dyDescent="0.35">
      <c r="A5715">
        <v>2021</v>
      </c>
      <c r="B5715">
        <v>1109949</v>
      </c>
      <c r="C5715" t="s">
        <v>3279</v>
      </c>
      <c r="F5715" t="s">
        <v>8095</v>
      </c>
    </row>
    <row r="5716" spans="1:6" x14ac:dyDescent="0.35">
      <c r="A5716">
        <v>2021</v>
      </c>
      <c r="B5716">
        <v>1110009</v>
      </c>
      <c r="C5716" t="s">
        <v>3253</v>
      </c>
      <c r="F5716" t="s">
        <v>8095</v>
      </c>
    </row>
    <row r="5717" spans="1:6" x14ac:dyDescent="0.35">
      <c r="A5717">
        <v>2021</v>
      </c>
      <c r="B5717">
        <v>1110164</v>
      </c>
      <c r="C5717" t="s">
        <v>3232</v>
      </c>
      <c r="F5717" t="s">
        <v>8095</v>
      </c>
    </row>
    <row r="5718" spans="1:6" x14ac:dyDescent="0.35">
      <c r="A5718">
        <v>2021</v>
      </c>
      <c r="B5718">
        <v>1110207</v>
      </c>
      <c r="C5718" t="s">
        <v>7153</v>
      </c>
      <c r="F5718" t="s">
        <v>8095</v>
      </c>
    </row>
    <row r="5719" spans="1:6" x14ac:dyDescent="0.35">
      <c r="A5719">
        <v>2021</v>
      </c>
      <c r="B5719">
        <v>1110306</v>
      </c>
      <c r="C5719" t="s">
        <v>6022</v>
      </c>
      <c r="F5719" t="s">
        <v>8095</v>
      </c>
    </row>
    <row r="5720" spans="1:6" x14ac:dyDescent="0.35">
      <c r="A5720">
        <v>2021</v>
      </c>
      <c r="B5720">
        <v>1110379</v>
      </c>
      <c r="C5720" t="s">
        <v>5521</v>
      </c>
      <c r="F5720" t="s">
        <v>8095</v>
      </c>
    </row>
    <row r="5721" spans="1:6" x14ac:dyDescent="0.35">
      <c r="A5721">
        <v>2021</v>
      </c>
      <c r="B5721">
        <v>1110384</v>
      </c>
      <c r="C5721" t="s">
        <v>4829</v>
      </c>
      <c r="F5721" t="s">
        <v>8095</v>
      </c>
    </row>
    <row r="5722" spans="1:6" x14ac:dyDescent="0.35">
      <c r="A5722">
        <v>2021</v>
      </c>
      <c r="B5722">
        <v>1110518</v>
      </c>
      <c r="C5722" t="s">
        <v>1488</v>
      </c>
      <c r="F5722" t="s">
        <v>8095</v>
      </c>
    </row>
    <row r="5723" spans="1:6" x14ac:dyDescent="0.35">
      <c r="A5723">
        <v>2021</v>
      </c>
      <c r="B5723">
        <v>1110551</v>
      </c>
      <c r="C5723" t="s">
        <v>1497</v>
      </c>
      <c r="F5723" t="s">
        <v>8095</v>
      </c>
    </row>
    <row r="5724" spans="1:6" x14ac:dyDescent="0.35">
      <c r="A5724">
        <v>2021</v>
      </c>
      <c r="B5724">
        <v>1110582</v>
      </c>
      <c r="C5724" t="s">
        <v>6235</v>
      </c>
      <c r="F5724" t="s">
        <v>8095</v>
      </c>
    </row>
    <row r="5725" spans="1:6" x14ac:dyDescent="0.35">
      <c r="A5725">
        <v>2021</v>
      </c>
      <c r="B5725">
        <v>1110604</v>
      </c>
      <c r="C5725" t="s">
        <v>3282</v>
      </c>
      <c r="F5725" t="s">
        <v>8095</v>
      </c>
    </row>
    <row r="5726" spans="1:6" x14ac:dyDescent="0.35">
      <c r="A5726">
        <v>2021</v>
      </c>
      <c r="B5726">
        <v>1110629</v>
      </c>
      <c r="C5726" t="s">
        <v>5522</v>
      </c>
      <c r="F5726" t="s">
        <v>8095</v>
      </c>
    </row>
    <row r="5727" spans="1:6" x14ac:dyDescent="0.35">
      <c r="A5727">
        <v>2021</v>
      </c>
      <c r="B5727">
        <v>1110641</v>
      </c>
      <c r="C5727" t="s">
        <v>5446</v>
      </c>
      <c r="F5727" t="s">
        <v>8095</v>
      </c>
    </row>
    <row r="5728" spans="1:6" x14ac:dyDescent="0.35">
      <c r="A5728">
        <v>2021</v>
      </c>
      <c r="B5728">
        <v>1110711</v>
      </c>
      <c r="C5728" t="s">
        <v>6373</v>
      </c>
      <c r="F5728" t="s">
        <v>8095</v>
      </c>
    </row>
    <row r="5729" spans="1:6" x14ac:dyDescent="0.35">
      <c r="A5729">
        <v>2021</v>
      </c>
      <c r="B5729" t="s">
        <v>10468</v>
      </c>
      <c r="C5729" t="s">
        <v>5479</v>
      </c>
      <c r="F5729" t="s">
        <v>8095</v>
      </c>
    </row>
    <row r="5730" spans="1:6" x14ac:dyDescent="0.35">
      <c r="A5730">
        <v>2021</v>
      </c>
      <c r="B5730" t="s">
        <v>10468</v>
      </c>
      <c r="C5730" t="s">
        <v>5479</v>
      </c>
      <c r="F5730" t="s">
        <v>8095</v>
      </c>
    </row>
    <row r="5731" spans="1:6" x14ac:dyDescent="0.35">
      <c r="A5731">
        <v>2021</v>
      </c>
      <c r="B5731" t="s">
        <v>10469</v>
      </c>
      <c r="C5731" t="s">
        <v>5458</v>
      </c>
      <c r="F5731" t="s">
        <v>8095</v>
      </c>
    </row>
    <row r="5732" spans="1:6" x14ac:dyDescent="0.35">
      <c r="A5732">
        <v>2021</v>
      </c>
      <c r="B5732" t="s">
        <v>10470</v>
      </c>
      <c r="C5732" t="s">
        <v>4174</v>
      </c>
      <c r="F5732" t="s">
        <v>8095</v>
      </c>
    </row>
    <row r="5733" spans="1:6" x14ac:dyDescent="0.35">
      <c r="A5733">
        <v>2021</v>
      </c>
      <c r="B5733" t="s">
        <v>10288</v>
      </c>
      <c r="C5733" t="s">
        <v>7557</v>
      </c>
      <c r="F5733" t="s">
        <v>8095</v>
      </c>
    </row>
    <row r="5734" spans="1:6" x14ac:dyDescent="0.35">
      <c r="A5734">
        <v>2021</v>
      </c>
      <c r="B5734" t="s">
        <v>10471</v>
      </c>
      <c r="C5734" t="s">
        <v>1237</v>
      </c>
      <c r="F5734" t="s">
        <v>8095</v>
      </c>
    </row>
    <row r="5735" spans="1:6" x14ac:dyDescent="0.35">
      <c r="A5735">
        <v>2021</v>
      </c>
      <c r="B5735" t="s">
        <v>10472</v>
      </c>
      <c r="C5735" t="s">
        <v>1555</v>
      </c>
      <c r="F5735" t="s">
        <v>8095</v>
      </c>
    </row>
    <row r="5736" spans="1:6" x14ac:dyDescent="0.35">
      <c r="A5736">
        <v>2021</v>
      </c>
      <c r="B5736" t="s">
        <v>10473</v>
      </c>
      <c r="C5736" t="s">
        <v>5503</v>
      </c>
      <c r="F5736" t="s">
        <v>8095</v>
      </c>
    </row>
    <row r="5737" spans="1:6" x14ac:dyDescent="0.35">
      <c r="A5737">
        <v>2021</v>
      </c>
      <c r="B5737" t="s">
        <v>10474</v>
      </c>
      <c r="C5737" t="s">
        <v>5615</v>
      </c>
      <c r="F5737" t="s">
        <v>8095</v>
      </c>
    </row>
    <row r="5738" spans="1:6" x14ac:dyDescent="0.35">
      <c r="A5738">
        <v>2021</v>
      </c>
      <c r="B5738" t="s">
        <v>10475</v>
      </c>
      <c r="C5738" t="s">
        <v>5463</v>
      </c>
      <c r="F5738" t="s">
        <v>8095</v>
      </c>
    </row>
    <row r="5739" spans="1:6" x14ac:dyDescent="0.35">
      <c r="A5739">
        <v>2021</v>
      </c>
      <c r="B5739" t="s">
        <v>10476</v>
      </c>
      <c r="C5739" t="s">
        <v>5605</v>
      </c>
      <c r="F5739" t="s">
        <v>8095</v>
      </c>
    </row>
    <row r="5740" spans="1:6" x14ac:dyDescent="0.35">
      <c r="A5740">
        <v>2021</v>
      </c>
      <c r="B5740" t="s">
        <v>8943</v>
      </c>
      <c r="C5740" t="s">
        <v>1460</v>
      </c>
      <c r="F5740" t="s">
        <v>8095</v>
      </c>
    </row>
    <row r="5741" spans="1:6" x14ac:dyDescent="0.35">
      <c r="A5741">
        <v>2021</v>
      </c>
      <c r="B5741" t="s">
        <v>10477</v>
      </c>
      <c r="C5741" t="s">
        <v>4799</v>
      </c>
      <c r="F5741" t="s">
        <v>8095</v>
      </c>
    </row>
    <row r="5742" spans="1:6" x14ac:dyDescent="0.35">
      <c r="A5742">
        <v>2021</v>
      </c>
      <c r="B5742" t="s">
        <v>9913</v>
      </c>
      <c r="C5742" t="s">
        <v>5409</v>
      </c>
      <c r="F5742" t="s">
        <v>8095</v>
      </c>
    </row>
    <row r="5743" spans="1:6" x14ac:dyDescent="0.35">
      <c r="A5743">
        <v>2021</v>
      </c>
      <c r="B5743" t="s">
        <v>10276</v>
      </c>
      <c r="C5743" t="s">
        <v>5623</v>
      </c>
      <c r="F5743" t="s">
        <v>8095</v>
      </c>
    </row>
    <row r="5744" spans="1:6" x14ac:dyDescent="0.35">
      <c r="A5744">
        <v>2021</v>
      </c>
      <c r="B5744" t="s">
        <v>9804</v>
      </c>
      <c r="C5744" t="s">
        <v>4635</v>
      </c>
      <c r="F5744" t="s">
        <v>8095</v>
      </c>
    </row>
    <row r="5745" spans="1:6" x14ac:dyDescent="0.35">
      <c r="A5745">
        <v>2021</v>
      </c>
      <c r="B5745" t="s">
        <v>9803</v>
      </c>
      <c r="C5745" t="s">
        <v>7730</v>
      </c>
      <c r="F5745" t="s">
        <v>8095</v>
      </c>
    </row>
    <row r="5746" spans="1:6" x14ac:dyDescent="0.35">
      <c r="A5746">
        <v>2021</v>
      </c>
      <c r="B5746" t="s">
        <v>10478</v>
      </c>
      <c r="C5746" t="s">
        <v>5455</v>
      </c>
      <c r="F5746" t="s">
        <v>8095</v>
      </c>
    </row>
    <row r="5747" spans="1:6" x14ac:dyDescent="0.35">
      <c r="A5747">
        <v>2021</v>
      </c>
      <c r="B5747" t="s">
        <v>10479</v>
      </c>
      <c r="C5747" t="s">
        <v>4661</v>
      </c>
      <c r="F5747" t="s">
        <v>8095</v>
      </c>
    </row>
    <row r="5748" spans="1:6" x14ac:dyDescent="0.35">
      <c r="A5748">
        <v>2021</v>
      </c>
      <c r="B5748" t="s">
        <v>10480</v>
      </c>
      <c r="C5748" t="s">
        <v>1257</v>
      </c>
      <c r="F5748" t="s">
        <v>8095</v>
      </c>
    </row>
    <row r="5749" spans="1:6" x14ac:dyDescent="0.35">
      <c r="A5749">
        <v>2021</v>
      </c>
      <c r="B5749" t="s">
        <v>10481</v>
      </c>
      <c r="C5749" t="s">
        <v>5510</v>
      </c>
      <c r="F5749" t="s">
        <v>8095</v>
      </c>
    </row>
    <row r="5750" spans="1:6" x14ac:dyDescent="0.35">
      <c r="A5750">
        <v>2021</v>
      </c>
      <c r="B5750" t="s">
        <v>10468</v>
      </c>
      <c r="C5750" t="s">
        <v>5479</v>
      </c>
      <c r="F5750" t="s">
        <v>8095</v>
      </c>
    </row>
    <row r="5751" spans="1:6" x14ac:dyDescent="0.35">
      <c r="A5751">
        <v>2021</v>
      </c>
      <c r="B5751" t="s">
        <v>10482</v>
      </c>
      <c r="C5751" t="s">
        <v>5470</v>
      </c>
      <c r="F5751" t="s">
        <v>8095</v>
      </c>
    </row>
    <row r="5752" spans="1:6" x14ac:dyDescent="0.35">
      <c r="A5752">
        <v>2021</v>
      </c>
      <c r="B5752" t="s">
        <v>10483</v>
      </c>
      <c r="C5752" t="s">
        <v>4372</v>
      </c>
      <c r="F5752" t="s">
        <v>8095</v>
      </c>
    </row>
    <row r="5753" spans="1:6" x14ac:dyDescent="0.35">
      <c r="A5753">
        <v>2021</v>
      </c>
      <c r="B5753" t="s">
        <v>10484</v>
      </c>
      <c r="C5753" t="s">
        <v>5534</v>
      </c>
      <c r="F5753" t="s">
        <v>8095</v>
      </c>
    </row>
    <row r="5754" spans="1:6" x14ac:dyDescent="0.35">
      <c r="A5754">
        <v>2021</v>
      </c>
      <c r="B5754" t="s">
        <v>9912</v>
      </c>
      <c r="C5754" t="s">
        <v>1220</v>
      </c>
      <c r="F5754" t="s">
        <v>8095</v>
      </c>
    </row>
    <row r="5755" spans="1:6" x14ac:dyDescent="0.35">
      <c r="A5755">
        <v>2021</v>
      </c>
      <c r="B5755" t="s">
        <v>8955</v>
      </c>
      <c r="C5755" t="s">
        <v>1425</v>
      </c>
      <c r="F5755" t="s">
        <v>8095</v>
      </c>
    </row>
    <row r="5756" spans="1:6" x14ac:dyDescent="0.35">
      <c r="A5756">
        <v>2021</v>
      </c>
      <c r="B5756" t="s">
        <v>10485</v>
      </c>
      <c r="C5756" t="s">
        <v>5507</v>
      </c>
      <c r="F5756" t="s">
        <v>8095</v>
      </c>
    </row>
    <row r="5757" spans="1:6" x14ac:dyDescent="0.35">
      <c r="A5757">
        <v>2021</v>
      </c>
      <c r="B5757" t="s">
        <v>10486</v>
      </c>
      <c r="C5757" t="s">
        <v>4485</v>
      </c>
      <c r="F5757" t="s">
        <v>8095</v>
      </c>
    </row>
    <row r="5758" spans="1:6" x14ac:dyDescent="0.35">
      <c r="A5758">
        <v>2021</v>
      </c>
      <c r="B5758" t="s">
        <v>10487</v>
      </c>
      <c r="C5758" t="s">
        <v>4213</v>
      </c>
      <c r="F5758" t="s">
        <v>8095</v>
      </c>
    </row>
    <row r="5759" spans="1:6" x14ac:dyDescent="0.35">
      <c r="A5759">
        <v>2021</v>
      </c>
      <c r="B5759" t="s">
        <v>9913</v>
      </c>
      <c r="C5759" t="s">
        <v>5409</v>
      </c>
      <c r="F5759" t="s">
        <v>8095</v>
      </c>
    </row>
    <row r="5760" spans="1:6" x14ac:dyDescent="0.35">
      <c r="A5760">
        <v>2021</v>
      </c>
      <c r="B5760" t="s">
        <v>10488</v>
      </c>
      <c r="C5760" t="s">
        <v>2423</v>
      </c>
      <c r="F5760" t="s">
        <v>8095</v>
      </c>
    </row>
    <row r="5761" spans="1:6" x14ac:dyDescent="0.35">
      <c r="A5761">
        <v>2021</v>
      </c>
      <c r="B5761" t="s">
        <v>10489</v>
      </c>
      <c r="C5761" t="s">
        <v>590</v>
      </c>
      <c r="F5761" t="s">
        <v>8095</v>
      </c>
    </row>
    <row r="5762" spans="1:6" x14ac:dyDescent="0.35">
      <c r="A5762">
        <v>2021</v>
      </c>
      <c r="B5762" t="s">
        <v>10490</v>
      </c>
      <c r="C5762" t="s">
        <v>1169</v>
      </c>
      <c r="F5762" t="s">
        <v>8095</v>
      </c>
    </row>
    <row r="5763" spans="1:6" x14ac:dyDescent="0.35">
      <c r="A5763">
        <v>2021</v>
      </c>
      <c r="B5763" t="s">
        <v>10491</v>
      </c>
      <c r="C5763" t="s">
        <v>5527</v>
      </c>
      <c r="F5763" t="s">
        <v>8095</v>
      </c>
    </row>
    <row r="5764" spans="1:6" x14ac:dyDescent="0.35">
      <c r="A5764">
        <v>2021</v>
      </c>
      <c r="B5764" t="s">
        <v>10491</v>
      </c>
      <c r="C5764" t="s">
        <v>5527</v>
      </c>
      <c r="F5764" t="s">
        <v>8095</v>
      </c>
    </row>
    <row r="5765" spans="1:6" x14ac:dyDescent="0.35">
      <c r="A5765">
        <v>2021</v>
      </c>
      <c r="B5765" t="s">
        <v>10492</v>
      </c>
      <c r="C5765" t="s">
        <v>5592</v>
      </c>
      <c r="F5765" t="s">
        <v>8095</v>
      </c>
    </row>
    <row r="5766" spans="1:6" x14ac:dyDescent="0.35">
      <c r="A5766">
        <v>2021</v>
      </c>
      <c r="B5766" t="s">
        <v>10389</v>
      </c>
      <c r="C5766" t="s">
        <v>5547</v>
      </c>
      <c r="F5766" t="s">
        <v>8095</v>
      </c>
    </row>
    <row r="5767" spans="1:6" x14ac:dyDescent="0.35">
      <c r="A5767">
        <v>2021</v>
      </c>
      <c r="B5767" t="s">
        <v>10493</v>
      </c>
      <c r="C5767" t="s">
        <v>5284</v>
      </c>
      <c r="F5767" t="s">
        <v>8095</v>
      </c>
    </row>
    <row r="5768" spans="1:6" x14ac:dyDescent="0.35">
      <c r="A5768">
        <v>2021</v>
      </c>
      <c r="B5768" t="s">
        <v>10485</v>
      </c>
      <c r="C5768" t="s">
        <v>5507</v>
      </c>
      <c r="F5768" t="s">
        <v>8095</v>
      </c>
    </row>
    <row r="5769" spans="1:6" x14ac:dyDescent="0.35">
      <c r="A5769">
        <v>2021</v>
      </c>
      <c r="B5769" t="s">
        <v>10494</v>
      </c>
      <c r="C5769" t="s">
        <v>2465</v>
      </c>
      <c r="F5769" t="s">
        <v>8095</v>
      </c>
    </row>
    <row r="5770" spans="1:6" x14ac:dyDescent="0.35">
      <c r="A5770">
        <v>2021</v>
      </c>
      <c r="B5770" t="s">
        <v>10495</v>
      </c>
      <c r="C5770" t="s">
        <v>1181</v>
      </c>
      <c r="F5770" t="s">
        <v>8095</v>
      </c>
    </row>
    <row r="5771" spans="1:6" x14ac:dyDescent="0.35">
      <c r="A5771">
        <v>2021</v>
      </c>
      <c r="B5771" t="s">
        <v>10496</v>
      </c>
      <c r="C5771" t="s">
        <v>5474</v>
      </c>
      <c r="F5771" t="s">
        <v>8095</v>
      </c>
    </row>
    <row r="5772" spans="1:6" x14ac:dyDescent="0.35">
      <c r="A5772">
        <v>2021</v>
      </c>
      <c r="B5772" t="s">
        <v>10497</v>
      </c>
      <c r="C5772" t="s">
        <v>1207</v>
      </c>
      <c r="F5772" t="s">
        <v>8095</v>
      </c>
    </row>
    <row r="5773" spans="1:6" x14ac:dyDescent="0.35">
      <c r="A5773">
        <v>2021</v>
      </c>
      <c r="B5773" t="s">
        <v>10498</v>
      </c>
      <c r="C5773" t="s">
        <v>5486</v>
      </c>
      <c r="F5773" t="s">
        <v>8095</v>
      </c>
    </row>
    <row r="5774" spans="1:6" x14ac:dyDescent="0.35">
      <c r="A5774">
        <v>2021</v>
      </c>
      <c r="B5774" t="s">
        <v>10499</v>
      </c>
      <c r="C5774" t="s">
        <v>5574</v>
      </c>
      <c r="F5774" t="s">
        <v>8095</v>
      </c>
    </row>
    <row r="5775" spans="1:6" x14ac:dyDescent="0.35">
      <c r="A5775">
        <v>2021</v>
      </c>
      <c r="B5775" t="s">
        <v>10500</v>
      </c>
      <c r="C5775" t="s">
        <v>4816</v>
      </c>
      <c r="F5775" t="s">
        <v>8095</v>
      </c>
    </row>
    <row r="5776" spans="1:6" x14ac:dyDescent="0.35">
      <c r="A5776">
        <v>2021</v>
      </c>
      <c r="B5776" t="s">
        <v>9917</v>
      </c>
      <c r="C5776" t="s">
        <v>1507</v>
      </c>
      <c r="F5776" t="s">
        <v>8095</v>
      </c>
    </row>
    <row r="5777" spans="1:6" x14ac:dyDescent="0.35">
      <c r="A5777">
        <v>2021</v>
      </c>
      <c r="B5777" t="s">
        <v>10501</v>
      </c>
      <c r="C5777" t="s">
        <v>5546</v>
      </c>
      <c r="F5777" t="s">
        <v>8095</v>
      </c>
    </row>
    <row r="5778" spans="1:6" x14ac:dyDescent="0.35">
      <c r="A5778">
        <v>2021</v>
      </c>
      <c r="B5778" t="s">
        <v>10293</v>
      </c>
      <c r="C5778" t="s">
        <v>7696</v>
      </c>
      <c r="F5778" t="s">
        <v>8095</v>
      </c>
    </row>
    <row r="5779" spans="1:6" x14ac:dyDescent="0.35">
      <c r="A5779">
        <v>2021</v>
      </c>
      <c r="B5779" t="s">
        <v>10502</v>
      </c>
      <c r="C5779" t="s">
        <v>4458</v>
      </c>
      <c r="F5779" t="s">
        <v>8095</v>
      </c>
    </row>
    <row r="5780" spans="1:6" x14ac:dyDescent="0.35">
      <c r="A5780">
        <v>2021</v>
      </c>
      <c r="B5780" t="s">
        <v>10503</v>
      </c>
      <c r="C5780" t="s">
        <v>5482</v>
      </c>
      <c r="F5780" t="s">
        <v>8095</v>
      </c>
    </row>
    <row r="5781" spans="1:6" x14ac:dyDescent="0.35">
      <c r="A5781">
        <v>2021</v>
      </c>
      <c r="B5781" t="s">
        <v>10504</v>
      </c>
      <c r="C5781" t="s">
        <v>5518</v>
      </c>
      <c r="F5781" t="s">
        <v>8095</v>
      </c>
    </row>
    <row r="5782" spans="1:6" x14ac:dyDescent="0.35">
      <c r="A5782">
        <v>2021</v>
      </c>
      <c r="B5782" t="s">
        <v>10505</v>
      </c>
      <c r="C5782" t="s">
        <v>5469</v>
      </c>
      <c r="F5782" t="s">
        <v>8095</v>
      </c>
    </row>
    <row r="5783" spans="1:6" x14ac:dyDescent="0.35">
      <c r="A5783">
        <v>2021</v>
      </c>
      <c r="B5783" t="s">
        <v>10506</v>
      </c>
      <c r="C5783" t="s">
        <v>5610</v>
      </c>
      <c r="F5783" t="s">
        <v>8095</v>
      </c>
    </row>
    <row r="5784" spans="1:6" x14ac:dyDescent="0.35">
      <c r="A5784">
        <v>2021</v>
      </c>
      <c r="B5784" t="s">
        <v>10507</v>
      </c>
      <c r="C5784" t="s">
        <v>5633</v>
      </c>
      <c r="F5784" t="s">
        <v>8095</v>
      </c>
    </row>
    <row r="5785" spans="1:6" x14ac:dyDescent="0.35">
      <c r="A5785">
        <v>2021</v>
      </c>
      <c r="B5785" t="s">
        <v>10508</v>
      </c>
      <c r="C5785" t="s">
        <v>5632</v>
      </c>
      <c r="F5785" t="s">
        <v>8095</v>
      </c>
    </row>
    <row r="5786" spans="1:6" x14ac:dyDescent="0.35">
      <c r="A5786">
        <v>2021</v>
      </c>
      <c r="B5786" t="s">
        <v>10509</v>
      </c>
      <c r="C5786" t="s">
        <v>4702</v>
      </c>
      <c r="F5786" t="s">
        <v>8095</v>
      </c>
    </row>
    <row r="5787" spans="1:6" x14ac:dyDescent="0.35">
      <c r="A5787">
        <v>2021</v>
      </c>
      <c r="B5787" t="s">
        <v>10510</v>
      </c>
      <c r="C5787" t="s">
        <v>3877</v>
      </c>
      <c r="F5787" t="s">
        <v>8095</v>
      </c>
    </row>
    <row r="5788" spans="1:6" x14ac:dyDescent="0.35">
      <c r="A5788">
        <v>2021</v>
      </c>
      <c r="B5788" t="s">
        <v>10329</v>
      </c>
      <c r="C5788" t="s">
        <v>7840</v>
      </c>
      <c r="F5788" t="s">
        <v>8095</v>
      </c>
    </row>
    <row r="5789" spans="1:6" x14ac:dyDescent="0.35">
      <c r="A5789">
        <v>2021</v>
      </c>
      <c r="B5789" t="s">
        <v>10511</v>
      </c>
      <c r="C5789" t="s">
        <v>7125</v>
      </c>
      <c r="F5789" t="s">
        <v>8095</v>
      </c>
    </row>
    <row r="5790" spans="1:6" x14ac:dyDescent="0.35">
      <c r="A5790">
        <v>2021</v>
      </c>
      <c r="B5790">
        <v>1006605</v>
      </c>
      <c r="C5790" t="s">
        <v>1503</v>
      </c>
      <c r="F5790" t="s">
        <v>8095</v>
      </c>
    </row>
    <row r="5791" spans="1:6" x14ac:dyDescent="0.35">
      <c r="A5791">
        <v>2021</v>
      </c>
      <c r="B5791" t="s">
        <v>10512</v>
      </c>
      <c r="C5791" t="s">
        <v>412</v>
      </c>
      <c r="F5791" t="s">
        <v>8095</v>
      </c>
    </row>
    <row r="5792" spans="1:6" x14ac:dyDescent="0.35">
      <c r="A5792">
        <v>2021</v>
      </c>
      <c r="B5792" t="s">
        <v>9796</v>
      </c>
      <c r="C5792" t="s">
        <v>5971</v>
      </c>
      <c r="F5792" t="s">
        <v>8095</v>
      </c>
    </row>
    <row r="5793" spans="1:6" x14ac:dyDescent="0.35">
      <c r="A5793">
        <v>2021</v>
      </c>
      <c r="B5793" t="s">
        <v>10513</v>
      </c>
      <c r="C5793" t="s">
        <v>787</v>
      </c>
      <c r="F5793" t="s">
        <v>8095</v>
      </c>
    </row>
    <row r="5794" spans="1:6" x14ac:dyDescent="0.35">
      <c r="A5794">
        <v>2021</v>
      </c>
      <c r="B5794" t="s">
        <v>10514</v>
      </c>
      <c r="C5794" t="s">
        <v>4817</v>
      </c>
      <c r="F5794" t="s">
        <v>8095</v>
      </c>
    </row>
    <row r="5795" spans="1:6" x14ac:dyDescent="0.35">
      <c r="A5795">
        <v>2021</v>
      </c>
      <c r="B5795" t="s">
        <v>10515</v>
      </c>
      <c r="C5795" t="s">
        <v>2970</v>
      </c>
      <c r="F5795" t="s">
        <v>8095</v>
      </c>
    </row>
    <row r="5796" spans="1:6" x14ac:dyDescent="0.35">
      <c r="A5796">
        <v>2021</v>
      </c>
      <c r="B5796" t="s">
        <v>10516</v>
      </c>
      <c r="C5796" t="s">
        <v>7545</v>
      </c>
      <c r="F5796" t="s">
        <v>8095</v>
      </c>
    </row>
    <row r="5797" spans="1:6" x14ac:dyDescent="0.35">
      <c r="A5797">
        <v>2021</v>
      </c>
      <c r="B5797" t="s">
        <v>10487</v>
      </c>
      <c r="C5797" t="s">
        <v>4213</v>
      </c>
      <c r="F5797" t="s">
        <v>8095</v>
      </c>
    </row>
    <row r="5798" spans="1:6" x14ac:dyDescent="0.35">
      <c r="A5798">
        <v>2021</v>
      </c>
      <c r="B5798" t="s">
        <v>10517</v>
      </c>
      <c r="C5798" t="s">
        <v>1474</v>
      </c>
      <c r="F5798" t="s">
        <v>8095</v>
      </c>
    </row>
    <row r="5799" spans="1:6" x14ac:dyDescent="0.35">
      <c r="A5799">
        <v>2021</v>
      </c>
      <c r="B5799" t="s">
        <v>10518</v>
      </c>
      <c r="C5799" t="s">
        <v>6031</v>
      </c>
      <c r="F5799" t="s">
        <v>8095</v>
      </c>
    </row>
    <row r="5800" spans="1:6" x14ac:dyDescent="0.35">
      <c r="A5800">
        <v>2021</v>
      </c>
      <c r="B5800" t="s">
        <v>8980</v>
      </c>
      <c r="C5800" t="s">
        <v>1422</v>
      </c>
      <c r="F5800" t="s">
        <v>8095</v>
      </c>
    </row>
    <row r="5801" spans="1:6" x14ac:dyDescent="0.35">
      <c r="A5801">
        <v>2021</v>
      </c>
      <c r="B5801" t="s">
        <v>10206</v>
      </c>
      <c r="C5801" t="s">
        <v>3412</v>
      </c>
      <c r="F5801" t="s">
        <v>8095</v>
      </c>
    </row>
    <row r="5802" spans="1:6" x14ac:dyDescent="0.35">
      <c r="A5802">
        <v>2021</v>
      </c>
      <c r="B5802" t="s">
        <v>9139</v>
      </c>
      <c r="C5802" t="s">
        <v>4969</v>
      </c>
      <c r="F5802" t="s">
        <v>8095</v>
      </c>
    </row>
    <row r="5803" spans="1:6" x14ac:dyDescent="0.35">
      <c r="A5803">
        <v>2021</v>
      </c>
      <c r="B5803" t="s">
        <v>9064</v>
      </c>
      <c r="C5803" t="s">
        <v>1560</v>
      </c>
      <c r="F5803" t="s">
        <v>8095</v>
      </c>
    </row>
    <row r="5804" spans="1:6" x14ac:dyDescent="0.35">
      <c r="A5804">
        <v>2021</v>
      </c>
      <c r="B5804" t="s">
        <v>9840</v>
      </c>
      <c r="C5804" t="s">
        <v>6860</v>
      </c>
      <c r="F5804" t="s">
        <v>8095</v>
      </c>
    </row>
    <row r="5805" spans="1:6" x14ac:dyDescent="0.35">
      <c r="A5805">
        <v>2021</v>
      </c>
      <c r="B5805" t="s">
        <v>10519</v>
      </c>
      <c r="C5805" t="s">
        <v>3306</v>
      </c>
      <c r="F5805" t="s">
        <v>8095</v>
      </c>
    </row>
    <row r="5806" spans="1:6" x14ac:dyDescent="0.35">
      <c r="A5806">
        <v>2021</v>
      </c>
      <c r="B5806" t="s">
        <v>10520</v>
      </c>
      <c r="C5806" t="s">
        <v>5562</v>
      </c>
      <c r="F5806" t="s">
        <v>8095</v>
      </c>
    </row>
    <row r="5807" spans="1:6" x14ac:dyDescent="0.35">
      <c r="A5807">
        <v>2021</v>
      </c>
      <c r="B5807" t="s">
        <v>10521</v>
      </c>
      <c r="C5807" t="s">
        <v>5577</v>
      </c>
      <c r="F5807" t="s">
        <v>8095</v>
      </c>
    </row>
    <row r="5808" spans="1:6" x14ac:dyDescent="0.35">
      <c r="A5808">
        <v>2021</v>
      </c>
      <c r="B5808" t="s">
        <v>10522</v>
      </c>
      <c r="C5808" t="s">
        <v>5554</v>
      </c>
      <c r="F5808" t="s">
        <v>8095</v>
      </c>
    </row>
    <row r="5809" spans="1:6" x14ac:dyDescent="0.35">
      <c r="A5809">
        <v>2021</v>
      </c>
      <c r="B5809" t="s">
        <v>10523</v>
      </c>
      <c r="C5809" t="s">
        <v>5567</v>
      </c>
      <c r="F5809" t="s">
        <v>8095</v>
      </c>
    </row>
    <row r="5810" spans="1:6" x14ac:dyDescent="0.35">
      <c r="A5810">
        <v>2021</v>
      </c>
      <c r="B5810" t="s">
        <v>8668</v>
      </c>
      <c r="C5810" t="s">
        <v>5493</v>
      </c>
      <c r="F5810" t="s">
        <v>8095</v>
      </c>
    </row>
    <row r="5811" spans="1:6" x14ac:dyDescent="0.35">
      <c r="A5811">
        <v>2021</v>
      </c>
      <c r="B5811" t="s">
        <v>8669</v>
      </c>
      <c r="C5811" t="s">
        <v>5466</v>
      </c>
      <c r="F5811" t="s">
        <v>8095</v>
      </c>
    </row>
    <row r="5812" spans="1:6" x14ac:dyDescent="0.35">
      <c r="A5812">
        <v>2021</v>
      </c>
      <c r="B5812" t="s">
        <v>10524</v>
      </c>
      <c r="C5812" t="s">
        <v>5621</v>
      </c>
      <c r="F5812" t="s">
        <v>8095</v>
      </c>
    </row>
    <row r="5813" spans="1:6" x14ac:dyDescent="0.35">
      <c r="A5813">
        <v>2021</v>
      </c>
      <c r="B5813" t="s">
        <v>10525</v>
      </c>
      <c r="C5813" t="s">
        <v>5608</v>
      </c>
      <c r="F5813" t="s">
        <v>8095</v>
      </c>
    </row>
    <row r="5814" spans="1:6" x14ac:dyDescent="0.35">
      <c r="A5814">
        <v>2021</v>
      </c>
      <c r="B5814" t="s">
        <v>10526</v>
      </c>
      <c r="C5814" t="s">
        <v>5586</v>
      </c>
      <c r="F5814" t="s">
        <v>8095</v>
      </c>
    </row>
    <row r="5815" spans="1:6" x14ac:dyDescent="0.35">
      <c r="A5815">
        <v>2021</v>
      </c>
      <c r="B5815" t="s">
        <v>10527</v>
      </c>
      <c r="C5815" t="s">
        <v>5545</v>
      </c>
      <c r="F5815" t="s">
        <v>8095</v>
      </c>
    </row>
    <row r="5816" spans="1:6" x14ac:dyDescent="0.35">
      <c r="A5816">
        <v>2021</v>
      </c>
      <c r="B5816" t="s">
        <v>10528</v>
      </c>
      <c r="C5816" t="s">
        <v>5543</v>
      </c>
      <c r="F5816" t="s">
        <v>8095</v>
      </c>
    </row>
    <row r="5817" spans="1:6" x14ac:dyDescent="0.35">
      <c r="A5817">
        <v>2021</v>
      </c>
      <c r="B5817" t="s">
        <v>10529</v>
      </c>
      <c r="C5817" t="s">
        <v>5626</v>
      </c>
      <c r="F5817" t="s">
        <v>8095</v>
      </c>
    </row>
    <row r="5818" spans="1:6" x14ac:dyDescent="0.35">
      <c r="A5818">
        <v>2021</v>
      </c>
      <c r="B5818" t="s">
        <v>10530</v>
      </c>
      <c r="C5818" t="s">
        <v>5487</v>
      </c>
      <c r="F5818" t="s">
        <v>8095</v>
      </c>
    </row>
    <row r="5819" spans="1:6" x14ac:dyDescent="0.35">
      <c r="A5819">
        <v>2021</v>
      </c>
      <c r="B5819" t="s">
        <v>9093</v>
      </c>
      <c r="C5819" t="s">
        <v>3259</v>
      </c>
      <c r="F5819" t="s">
        <v>8095</v>
      </c>
    </row>
    <row r="5820" spans="1:6" x14ac:dyDescent="0.35">
      <c r="A5820">
        <v>2021</v>
      </c>
      <c r="B5820" t="s">
        <v>10531</v>
      </c>
      <c r="C5820" t="s">
        <v>152</v>
      </c>
      <c r="F5820" t="s">
        <v>8095</v>
      </c>
    </row>
    <row r="5821" spans="1:6" x14ac:dyDescent="0.35">
      <c r="A5821">
        <v>2021</v>
      </c>
      <c r="B5821" t="s">
        <v>10532</v>
      </c>
      <c r="C5821" t="s">
        <v>2806</v>
      </c>
      <c r="F5821" t="s">
        <v>8095</v>
      </c>
    </row>
    <row r="5822" spans="1:6" x14ac:dyDescent="0.35">
      <c r="A5822">
        <v>2021</v>
      </c>
      <c r="B5822" t="s">
        <v>10533</v>
      </c>
      <c r="C5822" t="s">
        <v>678</v>
      </c>
      <c r="F5822" t="s">
        <v>8095</v>
      </c>
    </row>
    <row r="5823" spans="1:6" x14ac:dyDescent="0.35">
      <c r="A5823">
        <v>2021</v>
      </c>
      <c r="B5823" t="s">
        <v>10534</v>
      </c>
      <c r="C5823" t="s">
        <v>4103</v>
      </c>
      <c r="F5823" t="s">
        <v>8095</v>
      </c>
    </row>
    <row r="5824" spans="1:6" x14ac:dyDescent="0.35">
      <c r="A5824">
        <v>2021</v>
      </c>
      <c r="B5824" t="s">
        <v>10535</v>
      </c>
      <c r="C5824" t="s">
        <v>969</v>
      </c>
      <c r="F5824" t="s">
        <v>8095</v>
      </c>
    </row>
    <row r="5825" spans="1:6" x14ac:dyDescent="0.35">
      <c r="A5825">
        <v>2021</v>
      </c>
      <c r="B5825" t="s">
        <v>10490</v>
      </c>
      <c r="C5825" t="s">
        <v>1169</v>
      </c>
      <c r="F5825" t="s">
        <v>8095</v>
      </c>
    </row>
    <row r="5826" spans="1:6" x14ac:dyDescent="0.35">
      <c r="A5826">
        <v>2021</v>
      </c>
      <c r="B5826" t="s">
        <v>9630</v>
      </c>
      <c r="C5826" t="s">
        <v>5001</v>
      </c>
      <c r="F5826" t="s">
        <v>8095</v>
      </c>
    </row>
    <row r="5827" spans="1:6" x14ac:dyDescent="0.35">
      <c r="A5827">
        <v>2021</v>
      </c>
      <c r="B5827" t="s">
        <v>10527</v>
      </c>
      <c r="C5827" t="s">
        <v>5545</v>
      </c>
      <c r="F5827" t="s">
        <v>8095</v>
      </c>
    </row>
    <row r="5828" spans="1:6" x14ac:dyDescent="0.35">
      <c r="A5828">
        <v>2021</v>
      </c>
      <c r="B5828" t="s">
        <v>10187</v>
      </c>
      <c r="C5828" t="s">
        <v>5620</v>
      </c>
      <c r="F5828" t="s">
        <v>8095</v>
      </c>
    </row>
    <row r="5829" spans="1:6" x14ac:dyDescent="0.35">
      <c r="A5829">
        <v>2021</v>
      </c>
      <c r="B5829" t="s">
        <v>10536</v>
      </c>
      <c r="C5829" t="s">
        <v>5617</v>
      </c>
      <c r="F5829" t="s">
        <v>8095</v>
      </c>
    </row>
    <row r="5830" spans="1:6" x14ac:dyDescent="0.35">
      <c r="A5830">
        <v>2021</v>
      </c>
      <c r="B5830" t="s">
        <v>10537</v>
      </c>
      <c r="C5830" t="s">
        <v>5589</v>
      </c>
      <c r="F5830" t="s">
        <v>8095</v>
      </c>
    </row>
    <row r="5831" spans="1:6" x14ac:dyDescent="0.35">
      <c r="A5831">
        <v>2021</v>
      </c>
      <c r="B5831" t="s">
        <v>10538</v>
      </c>
      <c r="C5831" t="s">
        <v>5488</v>
      </c>
      <c r="F5831" t="s">
        <v>8095</v>
      </c>
    </row>
    <row r="5832" spans="1:6" x14ac:dyDescent="0.35">
      <c r="A5832">
        <v>2021</v>
      </c>
      <c r="B5832" t="s">
        <v>10539</v>
      </c>
      <c r="C5832" t="s">
        <v>5637</v>
      </c>
      <c r="F5832" t="s">
        <v>8095</v>
      </c>
    </row>
    <row r="5833" spans="1:6" x14ac:dyDescent="0.35">
      <c r="A5833">
        <v>2021</v>
      </c>
      <c r="B5833" t="s">
        <v>10540</v>
      </c>
      <c r="C5833" t="s">
        <v>5593</v>
      </c>
      <c r="F5833" t="s">
        <v>8095</v>
      </c>
    </row>
    <row r="5834" spans="1:6" x14ac:dyDescent="0.35">
      <c r="A5834">
        <v>2021</v>
      </c>
      <c r="B5834" t="s">
        <v>10541</v>
      </c>
      <c r="C5834" t="s">
        <v>5603</v>
      </c>
      <c r="F5834" t="s">
        <v>8095</v>
      </c>
    </row>
    <row r="5835" spans="1:6" x14ac:dyDescent="0.35">
      <c r="A5835">
        <v>2021</v>
      </c>
      <c r="B5835" t="s">
        <v>10542</v>
      </c>
      <c r="C5835" t="s">
        <v>5526</v>
      </c>
      <c r="F5835" t="s">
        <v>8095</v>
      </c>
    </row>
    <row r="5836" spans="1:6" x14ac:dyDescent="0.35">
      <c r="A5836">
        <v>2021</v>
      </c>
      <c r="B5836" t="s">
        <v>10367</v>
      </c>
      <c r="C5836" t="s">
        <v>5635</v>
      </c>
      <c r="F5836" t="s">
        <v>8095</v>
      </c>
    </row>
    <row r="5837" spans="1:6" x14ac:dyDescent="0.35">
      <c r="A5837">
        <v>2021</v>
      </c>
      <c r="B5837" t="s">
        <v>10543</v>
      </c>
      <c r="C5837" t="s">
        <v>5639</v>
      </c>
      <c r="F5837" t="s">
        <v>8095</v>
      </c>
    </row>
    <row r="5838" spans="1:6" x14ac:dyDescent="0.35">
      <c r="A5838">
        <v>2021</v>
      </c>
      <c r="B5838" t="s">
        <v>10544</v>
      </c>
      <c r="C5838" t="s">
        <v>5471</v>
      </c>
      <c r="F5838" t="s">
        <v>8095</v>
      </c>
    </row>
    <row r="5839" spans="1:6" x14ac:dyDescent="0.35">
      <c r="A5839">
        <v>2021</v>
      </c>
      <c r="B5839" t="s">
        <v>10545</v>
      </c>
      <c r="C5839" t="s">
        <v>5475</v>
      </c>
      <c r="F5839" t="s">
        <v>8095</v>
      </c>
    </row>
    <row r="5840" spans="1:6" x14ac:dyDescent="0.35">
      <c r="A5840">
        <v>2021</v>
      </c>
      <c r="B5840" t="s">
        <v>10546</v>
      </c>
      <c r="C5840" t="s">
        <v>5596</v>
      </c>
      <c r="F5840" t="s">
        <v>8095</v>
      </c>
    </row>
    <row r="5841" spans="1:6" x14ac:dyDescent="0.35">
      <c r="A5841">
        <v>2021</v>
      </c>
      <c r="B5841" t="s">
        <v>10547</v>
      </c>
      <c r="C5841" t="s">
        <v>5444</v>
      </c>
      <c r="F5841" t="s">
        <v>8095</v>
      </c>
    </row>
    <row r="5842" spans="1:6" x14ac:dyDescent="0.35">
      <c r="A5842">
        <v>2021</v>
      </c>
      <c r="B5842" t="s">
        <v>10548</v>
      </c>
      <c r="C5842" t="s">
        <v>5607</v>
      </c>
      <c r="F5842" t="s">
        <v>8095</v>
      </c>
    </row>
    <row r="5843" spans="1:6" x14ac:dyDescent="0.35">
      <c r="A5843">
        <v>2021</v>
      </c>
      <c r="B5843" t="s">
        <v>10549</v>
      </c>
      <c r="C5843" t="s">
        <v>5476</v>
      </c>
      <c r="F5843" t="s">
        <v>8095</v>
      </c>
    </row>
    <row r="5844" spans="1:6" x14ac:dyDescent="0.35">
      <c r="A5844">
        <v>2021</v>
      </c>
      <c r="B5844" t="s">
        <v>9879</v>
      </c>
      <c r="C5844" t="s">
        <v>5595</v>
      </c>
      <c r="F5844" t="s">
        <v>8095</v>
      </c>
    </row>
    <row r="5845" spans="1:6" x14ac:dyDescent="0.35">
      <c r="A5845">
        <v>2021</v>
      </c>
      <c r="B5845" t="s">
        <v>10550</v>
      </c>
      <c r="C5845" t="s">
        <v>5550</v>
      </c>
      <c r="F5845" t="s">
        <v>8095</v>
      </c>
    </row>
    <row r="5846" spans="1:6" x14ac:dyDescent="0.35">
      <c r="A5846">
        <v>2021</v>
      </c>
      <c r="B5846" t="s">
        <v>10551</v>
      </c>
      <c r="C5846" t="s">
        <v>618</v>
      </c>
      <c r="F5846" t="s">
        <v>8095</v>
      </c>
    </row>
    <row r="5847" spans="1:6" x14ac:dyDescent="0.35">
      <c r="A5847">
        <v>2021</v>
      </c>
      <c r="B5847" t="s">
        <v>10552</v>
      </c>
      <c r="C5847" t="s">
        <v>5514</v>
      </c>
      <c r="F5847" t="s">
        <v>8095</v>
      </c>
    </row>
    <row r="5848" spans="1:6" x14ac:dyDescent="0.35">
      <c r="A5848">
        <v>2021</v>
      </c>
      <c r="B5848" t="s">
        <v>10553</v>
      </c>
      <c r="C5848" t="s">
        <v>4659</v>
      </c>
      <c r="F5848" t="s">
        <v>8095</v>
      </c>
    </row>
    <row r="5849" spans="1:6" x14ac:dyDescent="0.35">
      <c r="A5849">
        <v>2021</v>
      </c>
      <c r="B5849" t="s">
        <v>10554</v>
      </c>
      <c r="C5849" t="s">
        <v>5414</v>
      </c>
      <c r="F5849" t="s">
        <v>8095</v>
      </c>
    </row>
    <row r="5850" spans="1:6" x14ac:dyDescent="0.35">
      <c r="A5850">
        <v>2021</v>
      </c>
      <c r="B5850" t="s">
        <v>10555</v>
      </c>
      <c r="C5850" t="s">
        <v>5484</v>
      </c>
      <c r="F5850" t="s">
        <v>8095</v>
      </c>
    </row>
    <row r="5851" spans="1:6" x14ac:dyDescent="0.35">
      <c r="A5851">
        <v>2021</v>
      </c>
      <c r="B5851" t="s">
        <v>10556</v>
      </c>
      <c r="C5851" t="s">
        <v>5565</v>
      </c>
      <c r="F5851" t="s">
        <v>8095</v>
      </c>
    </row>
    <row r="5852" spans="1:6" x14ac:dyDescent="0.35">
      <c r="A5852">
        <v>2021</v>
      </c>
      <c r="B5852" t="s">
        <v>10424</v>
      </c>
      <c r="C5852" t="s">
        <v>5456</v>
      </c>
      <c r="F5852" t="s">
        <v>8095</v>
      </c>
    </row>
    <row r="5853" spans="1:6" x14ac:dyDescent="0.35">
      <c r="A5853">
        <v>2021</v>
      </c>
      <c r="B5853" t="s">
        <v>9444</v>
      </c>
      <c r="C5853" t="s">
        <v>5460</v>
      </c>
      <c r="F5853" t="s">
        <v>8095</v>
      </c>
    </row>
    <row r="5854" spans="1:6" x14ac:dyDescent="0.35">
      <c r="A5854">
        <v>2021</v>
      </c>
      <c r="B5854" t="s">
        <v>10557</v>
      </c>
      <c r="C5854" t="s">
        <v>5585</v>
      </c>
      <c r="F5854" t="s">
        <v>8095</v>
      </c>
    </row>
    <row r="5855" spans="1:6" x14ac:dyDescent="0.35">
      <c r="A5855">
        <v>2021</v>
      </c>
      <c r="B5855" t="s">
        <v>10558</v>
      </c>
      <c r="C5855" t="s">
        <v>5480</v>
      </c>
      <c r="F5855" t="s">
        <v>8095</v>
      </c>
    </row>
    <row r="5856" spans="1:6" x14ac:dyDescent="0.35">
      <c r="A5856">
        <v>2021</v>
      </c>
      <c r="B5856" t="s">
        <v>10559</v>
      </c>
      <c r="C5856" t="s">
        <v>5553</v>
      </c>
      <c r="F5856" t="s">
        <v>8095</v>
      </c>
    </row>
    <row r="5857" spans="1:6" x14ac:dyDescent="0.35">
      <c r="A5857">
        <v>2021</v>
      </c>
      <c r="B5857" t="s">
        <v>10560</v>
      </c>
      <c r="C5857" t="s">
        <v>5452</v>
      </c>
      <c r="F5857" t="s">
        <v>8095</v>
      </c>
    </row>
    <row r="5858" spans="1:6" x14ac:dyDescent="0.35">
      <c r="A5858">
        <v>2021</v>
      </c>
      <c r="B5858" t="s">
        <v>10561</v>
      </c>
      <c r="C5858" t="s">
        <v>5584</v>
      </c>
      <c r="F5858" t="s">
        <v>8095</v>
      </c>
    </row>
    <row r="5859" spans="1:6" x14ac:dyDescent="0.35">
      <c r="A5859">
        <v>2021</v>
      </c>
      <c r="B5859" t="s">
        <v>10562</v>
      </c>
      <c r="C5859" t="s">
        <v>5568</v>
      </c>
      <c r="F5859" t="s">
        <v>8095</v>
      </c>
    </row>
    <row r="5860" spans="1:6" x14ac:dyDescent="0.35">
      <c r="A5860">
        <v>2021</v>
      </c>
      <c r="B5860" t="s">
        <v>10563</v>
      </c>
      <c r="C5860" t="s">
        <v>5462</v>
      </c>
      <c r="F5860" t="s">
        <v>8095</v>
      </c>
    </row>
    <row r="5861" spans="1:6" x14ac:dyDescent="0.35">
      <c r="A5861">
        <v>2021</v>
      </c>
      <c r="B5861" t="s">
        <v>10564</v>
      </c>
      <c r="C5861" t="s">
        <v>5540</v>
      </c>
      <c r="F5861" t="s">
        <v>8095</v>
      </c>
    </row>
    <row r="5862" spans="1:6" x14ac:dyDescent="0.35">
      <c r="A5862">
        <v>2021</v>
      </c>
      <c r="B5862" t="s">
        <v>10565</v>
      </c>
      <c r="C5862" t="s">
        <v>5578</v>
      </c>
      <c r="F5862" t="s">
        <v>8095</v>
      </c>
    </row>
    <row r="5863" spans="1:6" x14ac:dyDescent="0.35">
      <c r="A5863">
        <v>2021</v>
      </c>
      <c r="B5863" t="s">
        <v>10566</v>
      </c>
      <c r="C5863" t="s">
        <v>5570</v>
      </c>
      <c r="F5863" t="s">
        <v>8095</v>
      </c>
    </row>
    <row r="5864" spans="1:6" x14ac:dyDescent="0.35">
      <c r="A5864">
        <v>2021</v>
      </c>
      <c r="B5864" t="s">
        <v>10567</v>
      </c>
      <c r="C5864" t="s">
        <v>5451</v>
      </c>
      <c r="F5864" t="s">
        <v>8095</v>
      </c>
    </row>
    <row r="5865" spans="1:6" x14ac:dyDescent="0.35">
      <c r="A5865">
        <v>2021</v>
      </c>
      <c r="B5865" t="s">
        <v>10568</v>
      </c>
      <c r="C5865" t="s">
        <v>5566</v>
      </c>
      <c r="F5865" t="s">
        <v>8095</v>
      </c>
    </row>
    <row r="5866" spans="1:6" x14ac:dyDescent="0.35">
      <c r="A5866">
        <v>2021</v>
      </c>
      <c r="B5866" t="s">
        <v>10569</v>
      </c>
      <c r="C5866" t="s">
        <v>5530</v>
      </c>
      <c r="F5866" t="s">
        <v>8095</v>
      </c>
    </row>
    <row r="5867" spans="1:6" x14ac:dyDescent="0.35">
      <c r="A5867">
        <v>2021</v>
      </c>
      <c r="B5867" t="s">
        <v>10570</v>
      </c>
      <c r="C5867" t="s">
        <v>5515</v>
      </c>
      <c r="F5867" t="s">
        <v>8095</v>
      </c>
    </row>
    <row r="5868" spans="1:6" x14ac:dyDescent="0.35">
      <c r="A5868">
        <v>2021</v>
      </c>
      <c r="B5868" t="s">
        <v>10571</v>
      </c>
      <c r="C5868" t="s">
        <v>5559</v>
      </c>
      <c r="F5868" t="s">
        <v>8095</v>
      </c>
    </row>
    <row r="5869" spans="1:6" x14ac:dyDescent="0.35">
      <c r="A5869">
        <v>2021</v>
      </c>
      <c r="B5869" t="s">
        <v>10572</v>
      </c>
      <c r="C5869" t="s">
        <v>5627</v>
      </c>
      <c r="F5869" t="s">
        <v>8095</v>
      </c>
    </row>
    <row r="5870" spans="1:6" x14ac:dyDescent="0.35">
      <c r="A5870">
        <v>2021</v>
      </c>
      <c r="B5870" t="s">
        <v>10573</v>
      </c>
      <c r="C5870" t="s">
        <v>5579</v>
      </c>
      <c r="F5870" t="s">
        <v>8095</v>
      </c>
    </row>
    <row r="5871" spans="1:6" x14ac:dyDescent="0.35">
      <c r="A5871">
        <v>2021</v>
      </c>
      <c r="B5871" t="s">
        <v>10574</v>
      </c>
      <c r="C5871" t="s">
        <v>5472</v>
      </c>
      <c r="F5871" t="s">
        <v>8095</v>
      </c>
    </row>
    <row r="5872" spans="1:6" x14ac:dyDescent="0.35">
      <c r="A5872">
        <v>2021</v>
      </c>
      <c r="B5872" t="s">
        <v>10575</v>
      </c>
      <c r="C5872" t="s">
        <v>5448</v>
      </c>
      <c r="F5872" t="s">
        <v>8095</v>
      </c>
    </row>
    <row r="5873" spans="1:6" x14ac:dyDescent="0.35">
      <c r="A5873">
        <v>2021</v>
      </c>
      <c r="B5873" t="s">
        <v>10576</v>
      </c>
      <c r="C5873" t="s">
        <v>5619</v>
      </c>
      <c r="F5873" t="s">
        <v>8095</v>
      </c>
    </row>
    <row r="5874" spans="1:6" x14ac:dyDescent="0.35">
      <c r="A5874">
        <v>2021</v>
      </c>
      <c r="B5874" t="s">
        <v>10577</v>
      </c>
      <c r="C5874" t="s">
        <v>5642</v>
      </c>
      <c r="F5874" t="s">
        <v>8095</v>
      </c>
    </row>
    <row r="5875" spans="1:6" x14ac:dyDescent="0.35">
      <c r="A5875">
        <v>2021</v>
      </c>
      <c r="B5875" t="s">
        <v>9348</v>
      </c>
      <c r="C5875" t="s">
        <v>5537</v>
      </c>
      <c r="F5875" t="s">
        <v>8095</v>
      </c>
    </row>
    <row r="5876" spans="1:6" x14ac:dyDescent="0.35">
      <c r="A5876">
        <v>2021</v>
      </c>
      <c r="B5876" t="s">
        <v>10578</v>
      </c>
      <c r="C5876" t="s">
        <v>5542</v>
      </c>
      <c r="F5876" t="s">
        <v>8095</v>
      </c>
    </row>
    <row r="5877" spans="1:6" x14ac:dyDescent="0.35">
      <c r="A5877">
        <v>2021</v>
      </c>
      <c r="B5877" t="s">
        <v>10579</v>
      </c>
      <c r="C5877" t="s">
        <v>5296</v>
      </c>
      <c r="F5877" t="s">
        <v>8095</v>
      </c>
    </row>
    <row r="5878" spans="1:6" x14ac:dyDescent="0.35">
      <c r="A5878">
        <v>2021</v>
      </c>
      <c r="B5878" t="s">
        <v>10580</v>
      </c>
      <c r="C5878" t="s">
        <v>832</v>
      </c>
      <c r="F5878" t="s">
        <v>8095</v>
      </c>
    </row>
    <row r="5879" spans="1:6" x14ac:dyDescent="0.35">
      <c r="A5879">
        <v>2021</v>
      </c>
      <c r="B5879" t="s">
        <v>10514</v>
      </c>
      <c r="C5879" t="s">
        <v>4817</v>
      </c>
      <c r="F5879" t="s">
        <v>8095</v>
      </c>
    </row>
    <row r="5880" spans="1:6" x14ac:dyDescent="0.35">
      <c r="A5880">
        <v>2021</v>
      </c>
      <c r="B5880" t="s">
        <v>10581</v>
      </c>
      <c r="C5880" t="s">
        <v>5485</v>
      </c>
      <c r="F5880" t="s">
        <v>8095</v>
      </c>
    </row>
    <row r="5881" spans="1:6" x14ac:dyDescent="0.35">
      <c r="A5881">
        <v>2021</v>
      </c>
      <c r="B5881" t="s">
        <v>10582</v>
      </c>
      <c r="C5881" t="s">
        <v>1224</v>
      </c>
      <c r="F5881" t="s">
        <v>8095</v>
      </c>
    </row>
    <row r="5882" spans="1:6" x14ac:dyDescent="0.35">
      <c r="A5882">
        <v>2021</v>
      </c>
      <c r="B5882" t="s">
        <v>10583</v>
      </c>
      <c r="C5882" t="s">
        <v>5492</v>
      </c>
      <c r="F5882" t="s">
        <v>8095</v>
      </c>
    </row>
    <row r="5883" spans="1:6" x14ac:dyDescent="0.35">
      <c r="A5883">
        <v>2021</v>
      </c>
      <c r="B5883" t="s">
        <v>9855</v>
      </c>
      <c r="C5883" t="s">
        <v>5658</v>
      </c>
      <c r="F5883" t="s">
        <v>8095</v>
      </c>
    </row>
    <row r="5884" spans="1:6" x14ac:dyDescent="0.35">
      <c r="A5884">
        <v>2021</v>
      </c>
      <c r="B5884" t="s">
        <v>10216</v>
      </c>
      <c r="C5884" t="s">
        <v>3427</v>
      </c>
      <c r="F5884" t="s">
        <v>8095</v>
      </c>
    </row>
    <row r="5885" spans="1:6" x14ac:dyDescent="0.35">
      <c r="A5885">
        <v>2021</v>
      </c>
      <c r="B5885" t="s">
        <v>10267</v>
      </c>
      <c r="C5885" t="s">
        <v>5012</v>
      </c>
      <c r="F5885" t="s">
        <v>8095</v>
      </c>
    </row>
    <row r="5886" spans="1:6" x14ac:dyDescent="0.35">
      <c r="A5886">
        <v>2021</v>
      </c>
      <c r="B5886" t="s">
        <v>10019</v>
      </c>
      <c r="C5886" t="s">
        <v>6391</v>
      </c>
      <c r="F5886" t="s">
        <v>8095</v>
      </c>
    </row>
    <row r="5887" spans="1:6" x14ac:dyDescent="0.35">
      <c r="A5887">
        <v>2021</v>
      </c>
      <c r="B5887" t="s">
        <v>9453</v>
      </c>
      <c r="C5887" t="s">
        <v>3801</v>
      </c>
      <c r="F5887" t="s">
        <v>8095</v>
      </c>
    </row>
    <row r="5888" spans="1:6" x14ac:dyDescent="0.35">
      <c r="A5888">
        <v>2021</v>
      </c>
      <c r="B5888" t="s">
        <v>8607</v>
      </c>
      <c r="C5888" t="s">
        <v>92</v>
      </c>
      <c r="F5888" t="s">
        <v>8095</v>
      </c>
    </row>
    <row r="5889" spans="1:6" x14ac:dyDescent="0.35">
      <c r="A5889">
        <v>2021</v>
      </c>
      <c r="B5889" t="s">
        <v>10584</v>
      </c>
      <c r="C5889" t="s">
        <v>5594</v>
      </c>
      <c r="F5889" t="s">
        <v>8095</v>
      </c>
    </row>
    <row r="5890" spans="1:6" x14ac:dyDescent="0.35">
      <c r="A5890">
        <v>2021</v>
      </c>
      <c r="B5890" t="s">
        <v>10585</v>
      </c>
      <c r="C5890" t="s">
        <v>5636</v>
      </c>
      <c r="F5890" t="s">
        <v>8095</v>
      </c>
    </row>
    <row r="5891" spans="1:6" x14ac:dyDescent="0.35">
      <c r="A5891">
        <v>2021</v>
      </c>
      <c r="B5891" t="s">
        <v>10586</v>
      </c>
      <c r="C5891" t="s">
        <v>5517</v>
      </c>
      <c r="F5891" t="s">
        <v>8095</v>
      </c>
    </row>
    <row r="5892" spans="1:6" x14ac:dyDescent="0.35">
      <c r="A5892">
        <v>2021</v>
      </c>
      <c r="B5892" t="s">
        <v>10587</v>
      </c>
      <c r="C5892" t="s">
        <v>5536</v>
      </c>
      <c r="F5892" t="s">
        <v>8095</v>
      </c>
    </row>
    <row r="5893" spans="1:6" x14ac:dyDescent="0.35">
      <c r="A5893">
        <v>2021</v>
      </c>
      <c r="B5893" t="s">
        <v>10588</v>
      </c>
      <c r="C5893" t="s">
        <v>5535</v>
      </c>
      <c r="F5893" t="s">
        <v>8095</v>
      </c>
    </row>
    <row r="5894" spans="1:6" x14ac:dyDescent="0.35">
      <c r="A5894">
        <v>2021</v>
      </c>
      <c r="B5894" t="s">
        <v>10589</v>
      </c>
      <c r="C5894" t="s">
        <v>5505</v>
      </c>
      <c r="F5894" t="s">
        <v>8095</v>
      </c>
    </row>
    <row r="5895" spans="1:6" x14ac:dyDescent="0.35">
      <c r="A5895">
        <v>2021</v>
      </c>
      <c r="B5895" t="s">
        <v>10590</v>
      </c>
      <c r="C5895" t="s">
        <v>5563</v>
      </c>
      <c r="F5895" t="s">
        <v>8095</v>
      </c>
    </row>
    <row r="5896" spans="1:6" x14ac:dyDescent="0.35">
      <c r="A5896">
        <v>2021</v>
      </c>
      <c r="B5896" t="s">
        <v>10591</v>
      </c>
      <c r="C5896" t="s">
        <v>5601</v>
      </c>
      <c r="F5896" t="s">
        <v>8095</v>
      </c>
    </row>
    <row r="5897" spans="1:6" x14ac:dyDescent="0.35">
      <c r="A5897">
        <v>2021</v>
      </c>
      <c r="B5897" t="s">
        <v>10592</v>
      </c>
      <c r="C5897" t="s">
        <v>5494</v>
      </c>
      <c r="F5897" t="s">
        <v>8095</v>
      </c>
    </row>
    <row r="5898" spans="1:6" x14ac:dyDescent="0.35">
      <c r="A5898">
        <v>2021</v>
      </c>
      <c r="B5898" t="s">
        <v>10593</v>
      </c>
      <c r="C5898" t="s">
        <v>5504</v>
      </c>
      <c r="F5898" t="s">
        <v>8095</v>
      </c>
    </row>
    <row r="5899" spans="1:6" x14ac:dyDescent="0.35">
      <c r="A5899">
        <v>2021</v>
      </c>
      <c r="B5899" t="s">
        <v>10594</v>
      </c>
      <c r="C5899" t="s">
        <v>5629</v>
      </c>
      <c r="F5899" t="s">
        <v>8095</v>
      </c>
    </row>
    <row r="5900" spans="1:6" x14ac:dyDescent="0.35">
      <c r="A5900">
        <v>2021</v>
      </c>
      <c r="B5900" t="s">
        <v>10595</v>
      </c>
      <c r="C5900" t="s">
        <v>5512</v>
      </c>
      <c r="F5900" t="s">
        <v>8095</v>
      </c>
    </row>
    <row r="5901" spans="1:6" x14ac:dyDescent="0.35">
      <c r="A5901">
        <v>2021</v>
      </c>
      <c r="B5901" t="s">
        <v>10596</v>
      </c>
      <c r="C5901" t="s">
        <v>5602</v>
      </c>
      <c r="F5901" t="s">
        <v>8095</v>
      </c>
    </row>
    <row r="5902" spans="1:6" x14ac:dyDescent="0.35">
      <c r="A5902">
        <v>2021</v>
      </c>
      <c r="B5902" t="s">
        <v>10597</v>
      </c>
      <c r="C5902" t="s">
        <v>5447</v>
      </c>
      <c r="F5902" t="s">
        <v>8095</v>
      </c>
    </row>
    <row r="5903" spans="1:6" x14ac:dyDescent="0.35">
      <c r="A5903">
        <v>2021</v>
      </c>
      <c r="B5903" t="s">
        <v>10598</v>
      </c>
      <c r="C5903" t="s">
        <v>5501</v>
      </c>
      <c r="F5903" t="s">
        <v>8095</v>
      </c>
    </row>
    <row r="5904" spans="1:6" x14ac:dyDescent="0.35">
      <c r="A5904">
        <v>2021</v>
      </c>
      <c r="B5904" t="s">
        <v>10599</v>
      </c>
      <c r="C5904" t="s">
        <v>5618</v>
      </c>
      <c r="F5904" t="s">
        <v>8095</v>
      </c>
    </row>
    <row r="5905" spans="1:6" x14ac:dyDescent="0.35">
      <c r="A5905">
        <v>2021</v>
      </c>
      <c r="B5905" t="s">
        <v>10600</v>
      </c>
      <c r="C5905" t="s">
        <v>5468</v>
      </c>
      <c r="F5905" t="s">
        <v>8095</v>
      </c>
    </row>
    <row r="5906" spans="1:6" x14ac:dyDescent="0.35">
      <c r="A5906">
        <v>2021</v>
      </c>
      <c r="B5906" t="s">
        <v>10601</v>
      </c>
      <c r="C5906" t="s">
        <v>5477</v>
      </c>
      <c r="F5906" t="s">
        <v>8095</v>
      </c>
    </row>
    <row r="5907" spans="1:6" x14ac:dyDescent="0.35">
      <c r="A5907">
        <v>2021</v>
      </c>
      <c r="B5907" t="s">
        <v>10602</v>
      </c>
      <c r="C5907" t="s">
        <v>5573</v>
      </c>
      <c r="F5907" t="s">
        <v>8095</v>
      </c>
    </row>
    <row r="5908" spans="1:6" x14ac:dyDescent="0.35">
      <c r="A5908">
        <v>2021</v>
      </c>
      <c r="B5908" t="s">
        <v>10603</v>
      </c>
      <c r="C5908" t="s">
        <v>5531</v>
      </c>
      <c r="F5908" t="s">
        <v>8095</v>
      </c>
    </row>
    <row r="5909" spans="1:6" x14ac:dyDescent="0.35">
      <c r="A5909">
        <v>2021</v>
      </c>
      <c r="B5909" t="s">
        <v>10604</v>
      </c>
      <c r="C5909" t="s">
        <v>2907</v>
      </c>
      <c r="F5909" t="s">
        <v>8095</v>
      </c>
    </row>
    <row r="5910" spans="1:6" x14ac:dyDescent="0.35">
      <c r="A5910">
        <v>2021</v>
      </c>
      <c r="B5910" t="s">
        <v>10605</v>
      </c>
      <c r="C5910" t="s">
        <v>230</v>
      </c>
      <c r="F5910" t="s">
        <v>8095</v>
      </c>
    </row>
    <row r="5911" spans="1:6" x14ac:dyDescent="0.35">
      <c r="A5911">
        <v>2021</v>
      </c>
      <c r="B5911" t="s">
        <v>10606</v>
      </c>
      <c r="C5911" t="s">
        <v>5591</v>
      </c>
      <c r="F5911" t="s">
        <v>8095</v>
      </c>
    </row>
    <row r="5912" spans="1:6" x14ac:dyDescent="0.35">
      <c r="A5912">
        <v>2021</v>
      </c>
      <c r="B5912" t="s">
        <v>10607</v>
      </c>
      <c r="C5912" t="s">
        <v>5643</v>
      </c>
      <c r="F5912" t="s">
        <v>8095</v>
      </c>
    </row>
    <row r="5913" spans="1:6" x14ac:dyDescent="0.35">
      <c r="A5913">
        <v>2021</v>
      </c>
      <c r="B5913" t="s">
        <v>10608</v>
      </c>
      <c r="C5913" t="s">
        <v>5622</v>
      </c>
      <c r="F5913" t="s">
        <v>8095</v>
      </c>
    </row>
    <row r="5914" spans="1:6" x14ac:dyDescent="0.35">
      <c r="A5914">
        <v>2021</v>
      </c>
      <c r="B5914" t="s">
        <v>10609</v>
      </c>
      <c r="C5914" t="s">
        <v>5555</v>
      </c>
      <c r="F5914" t="s">
        <v>8095</v>
      </c>
    </row>
    <row r="5915" spans="1:6" x14ac:dyDescent="0.35">
      <c r="A5915">
        <v>2021</v>
      </c>
      <c r="B5915" t="s">
        <v>10610</v>
      </c>
      <c r="C5915" t="s">
        <v>5491</v>
      </c>
      <c r="F5915" t="s">
        <v>8095</v>
      </c>
    </row>
    <row r="5916" spans="1:6" x14ac:dyDescent="0.35">
      <c r="A5916">
        <v>2021</v>
      </c>
      <c r="B5916" t="s">
        <v>10611</v>
      </c>
      <c r="C5916" t="s">
        <v>5549</v>
      </c>
      <c r="F5916" t="s">
        <v>8095</v>
      </c>
    </row>
    <row r="5917" spans="1:6" x14ac:dyDescent="0.35">
      <c r="A5917">
        <v>2021</v>
      </c>
      <c r="B5917" t="s">
        <v>10612</v>
      </c>
      <c r="C5917" t="s">
        <v>5631</v>
      </c>
      <c r="F5917" t="s">
        <v>8095</v>
      </c>
    </row>
    <row r="5918" spans="1:6" x14ac:dyDescent="0.35">
      <c r="A5918">
        <v>2021</v>
      </c>
      <c r="B5918" t="s">
        <v>10613</v>
      </c>
      <c r="C5918" t="s">
        <v>5569</v>
      </c>
      <c r="F5918" t="s">
        <v>8095</v>
      </c>
    </row>
    <row r="5919" spans="1:6" x14ac:dyDescent="0.35">
      <c r="A5919">
        <v>2021</v>
      </c>
      <c r="B5919" t="s">
        <v>10614</v>
      </c>
      <c r="C5919" t="s">
        <v>5508</v>
      </c>
      <c r="F5919" t="s">
        <v>8095</v>
      </c>
    </row>
    <row r="5920" spans="1:6" x14ac:dyDescent="0.35">
      <c r="A5920">
        <v>2021</v>
      </c>
      <c r="B5920" t="s">
        <v>8994</v>
      </c>
      <c r="C5920" t="s">
        <v>1607</v>
      </c>
      <c r="F5920" t="s">
        <v>8095</v>
      </c>
    </row>
    <row r="5921" spans="1:6" x14ac:dyDescent="0.35">
      <c r="A5921">
        <v>2021</v>
      </c>
      <c r="B5921" t="s">
        <v>10615</v>
      </c>
      <c r="C5921" t="s">
        <v>5630</v>
      </c>
      <c r="F5921" t="s">
        <v>8095</v>
      </c>
    </row>
    <row r="5922" spans="1:6" x14ac:dyDescent="0.35">
      <c r="A5922">
        <v>2021</v>
      </c>
      <c r="B5922" t="s">
        <v>10580</v>
      </c>
      <c r="C5922" t="s">
        <v>832</v>
      </c>
      <c r="F5922" t="s">
        <v>8095</v>
      </c>
    </row>
    <row r="5923" spans="1:6" x14ac:dyDescent="0.35">
      <c r="A5923">
        <v>2021</v>
      </c>
      <c r="B5923" t="s">
        <v>10616</v>
      </c>
      <c r="C5923" t="s">
        <v>2850</v>
      </c>
      <c r="F5923" t="s">
        <v>8095</v>
      </c>
    </row>
    <row r="5924" spans="1:6" x14ac:dyDescent="0.35">
      <c r="A5924">
        <v>2021</v>
      </c>
      <c r="B5924" t="s">
        <v>10617</v>
      </c>
      <c r="C5924" t="s">
        <v>5502</v>
      </c>
      <c r="F5924" t="s">
        <v>8095</v>
      </c>
    </row>
    <row r="5925" spans="1:6" x14ac:dyDescent="0.35">
      <c r="A5925">
        <v>2021</v>
      </c>
      <c r="B5925" t="s">
        <v>10618</v>
      </c>
      <c r="C5925" t="s">
        <v>2868</v>
      </c>
      <c r="F5925" t="s">
        <v>8095</v>
      </c>
    </row>
    <row r="5926" spans="1:6" x14ac:dyDescent="0.35">
      <c r="A5926">
        <v>2021</v>
      </c>
      <c r="B5926" t="s">
        <v>10619</v>
      </c>
      <c r="C5926" t="s">
        <v>5524</v>
      </c>
      <c r="F5926" t="s">
        <v>8095</v>
      </c>
    </row>
    <row r="5927" spans="1:6" x14ac:dyDescent="0.35">
      <c r="A5927">
        <v>2021</v>
      </c>
      <c r="B5927" t="s">
        <v>10516</v>
      </c>
      <c r="C5927" t="s">
        <v>7545</v>
      </c>
      <c r="F5927" t="s">
        <v>8095</v>
      </c>
    </row>
    <row r="5928" spans="1:6" x14ac:dyDescent="0.35">
      <c r="A5928">
        <v>2021</v>
      </c>
      <c r="B5928" t="s">
        <v>8952</v>
      </c>
      <c r="C5928" t="s">
        <v>1443</v>
      </c>
      <c r="F5928" t="s">
        <v>8095</v>
      </c>
    </row>
    <row r="5929" spans="1:6" x14ac:dyDescent="0.35">
      <c r="A5929">
        <v>2021</v>
      </c>
      <c r="B5929" t="s">
        <v>10620</v>
      </c>
      <c r="C5929" t="s">
        <v>5538</v>
      </c>
      <c r="F5929" t="s">
        <v>8095</v>
      </c>
    </row>
    <row r="5930" spans="1:6" x14ac:dyDescent="0.35">
      <c r="A5930">
        <v>2021</v>
      </c>
      <c r="B5930" t="s">
        <v>9063</v>
      </c>
      <c r="C5930" t="s">
        <v>1608</v>
      </c>
      <c r="F5930" t="s">
        <v>8095</v>
      </c>
    </row>
    <row r="5931" spans="1:6" x14ac:dyDescent="0.35">
      <c r="A5931">
        <v>2021</v>
      </c>
      <c r="B5931" t="s">
        <v>9157</v>
      </c>
      <c r="C5931" t="s">
        <v>5352</v>
      </c>
      <c r="F5931" t="s">
        <v>8095</v>
      </c>
    </row>
    <row r="5932" spans="1:6" x14ac:dyDescent="0.35">
      <c r="A5932">
        <v>2021</v>
      </c>
      <c r="B5932" t="s">
        <v>9816</v>
      </c>
      <c r="C5932" t="s">
        <v>1524</v>
      </c>
      <c r="F5932" t="s">
        <v>8095</v>
      </c>
    </row>
    <row r="5933" spans="1:6" x14ac:dyDescent="0.35">
      <c r="A5933">
        <v>2021</v>
      </c>
      <c r="B5933" t="s">
        <v>9075</v>
      </c>
      <c r="C5933" t="s">
        <v>7382</v>
      </c>
      <c r="F5933" t="s">
        <v>8095</v>
      </c>
    </row>
    <row r="5934" spans="1:6" x14ac:dyDescent="0.35">
      <c r="A5934">
        <v>2021</v>
      </c>
      <c r="B5934" t="s">
        <v>9849</v>
      </c>
      <c r="C5934" t="s">
        <v>4806</v>
      </c>
      <c r="F5934" t="s">
        <v>8095</v>
      </c>
    </row>
    <row r="5935" spans="1:6" x14ac:dyDescent="0.35">
      <c r="A5935">
        <v>2021</v>
      </c>
      <c r="B5935" t="s">
        <v>10070</v>
      </c>
      <c r="C5935" t="s">
        <v>6668</v>
      </c>
      <c r="F5935" t="s">
        <v>8095</v>
      </c>
    </row>
    <row r="5936" spans="1:6" x14ac:dyDescent="0.35">
      <c r="A5936">
        <v>2021</v>
      </c>
      <c r="B5936" t="s">
        <v>10588</v>
      </c>
      <c r="C5936" t="s">
        <v>5535</v>
      </c>
      <c r="F5936" t="s">
        <v>8095</v>
      </c>
    </row>
    <row r="5937" spans="1:6" x14ac:dyDescent="0.35">
      <c r="A5937">
        <v>2021</v>
      </c>
      <c r="B5937" t="s">
        <v>10083</v>
      </c>
      <c r="C5937" t="s">
        <v>6662</v>
      </c>
      <c r="F5937" t="s">
        <v>8095</v>
      </c>
    </row>
    <row r="5938" spans="1:6" x14ac:dyDescent="0.35">
      <c r="A5938">
        <v>2021</v>
      </c>
      <c r="B5938" t="s">
        <v>10030</v>
      </c>
      <c r="C5938" t="s">
        <v>6405</v>
      </c>
      <c r="F5938" t="s">
        <v>8095</v>
      </c>
    </row>
    <row r="5939" spans="1:6" x14ac:dyDescent="0.35">
      <c r="A5939">
        <v>2021</v>
      </c>
      <c r="B5939" t="s">
        <v>9380</v>
      </c>
      <c r="C5939" t="s">
        <v>3374</v>
      </c>
      <c r="F5939" t="s">
        <v>8095</v>
      </c>
    </row>
    <row r="5940" spans="1:6" x14ac:dyDescent="0.35">
      <c r="A5940">
        <v>2021</v>
      </c>
      <c r="B5940" t="s">
        <v>9713</v>
      </c>
      <c r="C5940" t="s">
        <v>4882</v>
      </c>
      <c r="F5940" t="s">
        <v>8095</v>
      </c>
    </row>
    <row r="5941" spans="1:6" x14ac:dyDescent="0.35">
      <c r="A5941">
        <v>2021</v>
      </c>
      <c r="B5941" t="s">
        <v>10621</v>
      </c>
      <c r="C5941" t="s">
        <v>5634</v>
      </c>
      <c r="F5941" t="s">
        <v>8095</v>
      </c>
    </row>
    <row r="5942" spans="1:6" x14ac:dyDescent="0.35">
      <c r="A5942">
        <v>2021</v>
      </c>
      <c r="B5942" t="s">
        <v>10622</v>
      </c>
      <c r="C5942" t="s">
        <v>5459</v>
      </c>
      <c r="F5942" t="s">
        <v>8095</v>
      </c>
    </row>
    <row r="5943" spans="1:6" x14ac:dyDescent="0.35">
      <c r="A5943">
        <v>2021</v>
      </c>
      <c r="B5943" t="s">
        <v>10623</v>
      </c>
      <c r="C5943" t="s">
        <v>5598</v>
      </c>
      <c r="F5943" t="s">
        <v>8095</v>
      </c>
    </row>
    <row r="5944" spans="1:6" x14ac:dyDescent="0.35">
      <c r="A5944">
        <v>2021</v>
      </c>
      <c r="B5944" t="s">
        <v>10624</v>
      </c>
      <c r="C5944" t="s">
        <v>5443</v>
      </c>
      <c r="F5944" t="s">
        <v>8095</v>
      </c>
    </row>
    <row r="5945" spans="1:6" x14ac:dyDescent="0.35">
      <c r="A5945">
        <v>2021</v>
      </c>
      <c r="B5945" t="s">
        <v>10625</v>
      </c>
      <c r="C5945" t="s">
        <v>5532</v>
      </c>
      <c r="F5945" t="s">
        <v>8095</v>
      </c>
    </row>
    <row r="5946" spans="1:6" x14ac:dyDescent="0.35">
      <c r="A5946">
        <v>2021</v>
      </c>
      <c r="B5946" t="s">
        <v>10626</v>
      </c>
      <c r="C5946" t="s">
        <v>5600</v>
      </c>
      <c r="F5946" t="s">
        <v>8095</v>
      </c>
    </row>
    <row r="5947" spans="1:6" x14ac:dyDescent="0.35">
      <c r="A5947">
        <v>2021</v>
      </c>
      <c r="B5947" t="s">
        <v>10627</v>
      </c>
      <c r="C5947" t="s">
        <v>5580</v>
      </c>
      <c r="F5947" t="s">
        <v>8095</v>
      </c>
    </row>
    <row r="5948" spans="1:6" x14ac:dyDescent="0.35">
      <c r="A5948">
        <v>2021</v>
      </c>
      <c r="B5948" t="s">
        <v>10628</v>
      </c>
      <c r="C5948" t="s">
        <v>5612</v>
      </c>
      <c r="F5948" t="s">
        <v>8095</v>
      </c>
    </row>
    <row r="5949" spans="1:6" x14ac:dyDescent="0.35">
      <c r="A5949">
        <v>2021</v>
      </c>
      <c r="B5949" t="s">
        <v>10629</v>
      </c>
      <c r="C5949" t="s">
        <v>5645</v>
      </c>
      <c r="F5949" t="s">
        <v>8095</v>
      </c>
    </row>
    <row r="5950" spans="1:6" x14ac:dyDescent="0.35">
      <c r="A5950">
        <v>2021</v>
      </c>
      <c r="B5950" t="s">
        <v>10630</v>
      </c>
      <c r="C5950" t="s">
        <v>5523</v>
      </c>
      <c r="F5950" t="s">
        <v>8095</v>
      </c>
    </row>
    <row r="5951" spans="1:6" x14ac:dyDescent="0.35">
      <c r="A5951">
        <v>2021</v>
      </c>
      <c r="B5951" t="s">
        <v>10631</v>
      </c>
      <c r="C5951" t="s">
        <v>5457</v>
      </c>
      <c r="F5951" t="s">
        <v>8095</v>
      </c>
    </row>
    <row r="5952" spans="1:6" x14ac:dyDescent="0.35">
      <c r="A5952">
        <v>2021</v>
      </c>
      <c r="B5952" t="s">
        <v>10632</v>
      </c>
      <c r="C5952" t="s">
        <v>5616</v>
      </c>
      <c r="F5952" t="s">
        <v>8095</v>
      </c>
    </row>
    <row r="5953" spans="1:6" x14ac:dyDescent="0.35">
      <c r="A5953">
        <v>2021</v>
      </c>
      <c r="B5953" t="s">
        <v>10633</v>
      </c>
      <c r="C5953" t="s">
        <v>5513</v>
      </c>
      <c r="F5953" t="s">
        <v>8095</v>
      </c>
    </row>
    <row r="5954" spans="1:6" x14ac:dyDescent="0.35">
      <c r="A5954">
        <v>2021</v>
      </c>
      <c r="B5954" t="s">
        <v>10634</v>
      </c>
      <c r="C5954" t="s">
        <v>5464</v>
      </c>
      <c r="F5954" t="s">
        <v>8095</v>
      </c>
    </row>
    <row r="5955" spans="1:6" x14ac:dyDescent="0.35">
      <c r="A5955">
        <v>2021</v>
      </c>
      <c r="B5955" t="s">
        <v>10635</v>
      </c>
      <c r="C5955" t="s">
        <v>5551</v>
      </c>
      <c r="F5955" t="s">
        <v>8095</v>
      </c>
    </row>
    <row r="5956" spans="1:6" x14ac:dyDescent="0.35">
      <c r="A5956">
        <v>2021</v>
      </c>
      <c r="B5956" t="s">
        <v>10636</v>
      </c>
      <c r="C5956" t="s">
        <v>5497</v>
      </c>
      <c r="F5956" t="s">
        <v>8095</v>
      </c>
    </row>
    <row r="5957" spans="1:6" x14ac:dyDescent="0.35">
      <c r="A5957">
        <v>2021</v>
      </c>
      <c r="B5957" t="s">
        <v>10637</v>
      </c>
      <c r="C5957" t="s">
        <v>5611</v>
      </c>
      <c r="F5957" t="s">
        <v>8095</v>
      </c>
    </row>
    <row r="5958" spans="1:6" x14ac:dyDescent="0.35">
      <c r="A5958">
        <v>2021</v>
      </c>
      <c r="B5958" t="s">
        <v>10638</v>
      </c>
      <c r="C5958" t="s">
        <v>5449</v>
      </c>
      <c r="F5958" t="s">
        <v>8095</v>
      </c>
    </row>
    <row r="5959" spans="1:6" x14ac:dyDescent="0.35">
      <c r="A5959">
        <v>2021</v>
      </c>
      <c r="B5959" t="s">
        <v>10639</v>
      </c>
      <c r="C5959" t="s">
        <v>5498</v>
      </c>
      <c r="F5959" t="s">
        <v>8095</v>
      </c>
    </row>
    <row r="5960" spans="1:6" x14ac:dyDescent="0.35">
      <c r="A5960">
        <v>2021</v>
      </c>
      <c r="B5960" t="s">
        <v>10640</v>
      </c>
      <c r="C5960" t="s">
        <v>5478</v>
      </c>
      <c r="F5960" t="s">
        <v>8095</v>
      </c>
    </row>
    <row r="5961" spans="1:6" x14ac:dyDescent="0.35">
      <c r="A5961">
        <v>2021</v>
      </c>
      <c r="B5961" t="s">
        <v>10641</v>
      </c>
      <c r="C5961" t="s">
        <v>5644</v>
      </c>
      <c r="F5961" t="s">
        <v>8095</v>
      </c>
    </row>
    <row r="5962" spans="1:6" x14ac:dyDescent="0.35">
      <c r="A5962">
        <v>2021</v>
      </c>
      <c r="B5962" t="s">
        <v>10642</v>
      </c>
      <c r="C5962" t="s">
        <v>5461</v>
      </c>
      <c r="F5962" t="s">
        <v>8095</v>
      </c>
    </row>
    <row r="5963" spans="1:6" x14ac:dyDescent="0.35">
      <c r="A5963">
        <v>2021</v>
      </c>
      <c r="B5963" t="s">
        <v>10643</v>
      </c>
      <c r="C5963" t="s">
        <v>5520</v>
      </c>
      <c r="F5963" t="s">
        <v>8095</v>
      </c>
    </row>
    <row r="5964" spans="1:6" x14ac:dyDescent="0.35">
      <c r="A5964">
        <v>2021</v>
      </c>
      <c r="B5964" t="s">
        <v>10644</v>
      </c>
      <c r="C5964" t="s">
        <v>5625</v>
      </c>
      <c r="F5964" t="s">
        <v>8095</v>
      </c>
    </row>
    <row r="5965" spans="1:6" x14ac:dyDescent="0.35">
      <c r="A5965">
        <v>2021</v>
      </c>
      <c r="B5965" t="s">
        <v>10645</v>
      </c>
      <c r="C5965" t="s">
        <v>5571</v>
      </c>
      <c r="F5965" t="s">
        <v>8095</v>
      </c>
    </row>
    <row r="5966" spans="1:6" x14ac:dyDescent="0.35">
      <c r="A5966">
        <v>2021</v>
      </c>
      <c r="B5966" t="s">
        <v>10646</v>
      </c>
      <c r="C5966" t="s">
        <v>5587</v>
      </c>
      <c r="F5966" t="s">
        <v>8095</v>
      </c>
    </row>
    <row r="5967" spans="1:6" x14ac:dyDescent="0.35">
      <c r="A5967">
        <v>2021</v>
      </c>
      <c r="B5967" t="s">
        <v>10647</v>
      </c>
      <c r="C5967" t="s">
        <v>5529</v>
      </c>
      <c r="F5967" t="s">
        <v>8095</v>
      </c>
    </row>
    <row r="5968" spans="1:6" x14ac:dyDescent="0.35">
      <c r="A5968">
        <v>2021</v>
      </c>
      <c r="B5968" t="s">
        <v>10648</v>
      </c>
      <c r="C5968" t="s">
        <v>5628</v>
      </c>
      <c r="F5968" t="s">
        <v>8095</v>
      </c>
    </row>
    <row r="5969" spans="1:6" x14ac:dyDescent="0.35">
      <c r="A5969">
        <v>2021</v>
      </c>
      <c r="B5969" t="s">
        <v>10649</v>
      </c>
      <c r="C5969" t="s">
        <v>5490</v>
      </c>
      <c r="F5969" t="s">
        <v>8095</v>
      </c>
    </row>
    <row r="5970" spans="1:6" x14ac:dyDescent="0.35">
      <c r="A5970">
        <v>2021</v>
      </c>
      <c r="B5970" t="s">
        <v>10650</v>
      </c>
      <c r="C5970" t="s">
        <v>5640</v>
      </c>
      <c r="F5970" t="s">
        <v>8095</v>
      </c>
    </row>
    <row r="5971" spans="1:6" x14ac:dyDescent="0.35">
      <c r="A5971">
        <v>2021</v>
      </c>
      <c r="B5971" t="s">
        <v>10651</v>
      </c>
      <c r="C5971" t="s">
        <v>5519</v>
      </c>
      <c r="F5971" t="s">
        <v>8095</v>
      </c>
    </row>
    <row r="5972" spans="1:6" x14ac:dyDescent="0.35">
      <c r="A5972">
        <v>2021</v>
      </c>
      <c r="B5972" t="s">
        <v>10652</v>
      </c>
      <c r="C5972" t="s">
        <v>5590</v>
      </c>
      <c r="F5972" t="s">
        <v>8095</v>
      </c>
    </row>
    <row r="5973" spans="1:6" x14ac:dyDescent="0.35">
      <c r="A5973">
        <v>2021</v>
      </c>
      <c r="B5973" t="s">
        <v>10653</v>
      </c>
      <c r="C5973" t="s">
        <v>3828</v>
      </c>
      <c r="F5973" t="s">
        <v>8095</v>
      </c>
    </row>
    <row r="5974" spans="1:6" x14ac:dyDescent="0.35">
      <c r="A5974">
        <v>2021</v>
      </c>
      <c r="B5974" t="s">
        <v>10654</v>
      </c>
      <c r="C5974" t="s">
        <v>5499</v>
      </c>
      <c r="F5974" t="s">
        <v>8095</v>
      </c>
    </row>
    <row r="5975" spans="1:6" x14ac:dyDescent="0.35">
      <c r="A5975">
        <v>2021</v>
      </c>
      <c r="B5975" t="s">
        <v>10655</v>
      </c>
      <c r="C5975" t="s">
        <v>5495</v>
      </c>
      <c r="F5975" t="s">
        <v>8095</v>
      </c>
    </row>
    <row r="5976" spans="1:6" x14ac:dyDescent="0.35">
      <c r="A5976">
        <v>2021</v>
      </c>
      <c r="B5976" t="s">
        <v>10656</v>
      </c>
      <c r="C5976" t="s">
        <v>5613</v>
      </c>
      <c r="F5976" t="s">
        <v>8095</v>
      </c>
    </row>
    <row r="5977" spans="1:6" x14ac:dyDescent="0.35">
      <c r="A5977">
        <v>2021</v>
      </c>
      <c r="B5977" t="s">
        <v>10657</v>
      </c>
      <c r="C5977" t="s">
        <v>5496</v>
      </c>
      <c r="F5977" t="s">
        <v>8095</v>
      </c>
    </row>
    <row r="5978" spans="1:6" x14ac:dyDescent="0.35">
      <c r="A5978">
        <v>2021</v>
      </c>
      <c r="B5978" t="s">
        <v>10658</v>
      </c>
      <c r="C5978" t="s">
        <v>4568</v>
      </c>
      <c r="F5978" t="s">
        <v>8095</v>
      </c>
    </row>
    <row r="5979" spans="1:6" x14ac:dyDescent="0.35">
      <c r="A5979">
        <v>2021</v>
      </c>
      <c r="B5979" t="s">
        <v>10659</v>
      </c>
      <c r="C5979" t="s">
        <v>5417</v>
      </c>
      <c r="F5979" t="s">
        <v>8095</v>
      </c>
    </row>
    <row r="5980" spans="1:6" x14ac:dyDescent="0.35">
      <c r="A5980">
        <v>2021</v>
      </c>
      <c r="B5980" t="s">
        <v>10660</v>
      </c>
      <c r="C5980" t="s">
        <v>5581</v>
      </c>
      <c r="F5980" t="s">
        <v>8095</v>
      </c>
    </row>
    <row r="5981" spans="1:6" x14ac:dyDescent="0.35">
      <c r="A5981">
        <v>2021</v>
      </c>
      <c r="B5981" t="s">
        <v>10661</v>
      </c>
      <c r="C5981" t="s">
        <v>5500</v>
      </c>
      <c r="F5981" t="s">
        <v>8095</v>
      </c>
    </row>
    <row r="5982" spans="1:6" x14ac:dyDescent="0.35">
      <c r="A5982">
        <v>2021</v>
      </c>
      <c r="B5982" t="s">
        <v>10662</v>
      </c>
      <c r="C5982" t="s">
        <v>1543</v>
      </c>
      <c r="F5982" t="s">
        <v>8095</v>
      </c>
    </row>
    <row r="5983" spans="1:6" x14ac:dyDescent="0.35">
      <c r="A5983">
        <v>2021</v>
      </c>
      <c r="B5983" t="s">
        <v>9042</v>
      </c>
      <c r="C5983" t="s">
        <v>1541</v>
      </c>
      <c r="F5983" t="s">
        <v>8095</v>
      </c>
    </row>
    <row r="5984" spans="1:6" x14ac:dyDescent="0.35">
      <c r="A5984">
        <v>2021</v>
      </c>
      <c r="B5984" t="s">
        <v>8638</v>
      </c>
      <c r="C5984" t="s">
        <v>1572</v>
      </c>
      <c r="F5984" t="s">
        <v>8095</v>
      </c>
    </row>
    <row r="5985" spans="1:6" x14ac:dyDescent="0.35">
      <c r="A5985">
        <v>2021</v>
      </c>
      <c r="B5985" t="s">
        <v>10019</v>
      </c>
      <c r="C5985" t="s">
        <v>6391</v>
      </c>
      <c r="F5985" t="s">
        <v>8095</v>
      </c>
    </row>
    <row r="5986" spans="1:6" x14ac:dyDescent="0.35">
      <c r="A5986">
        <v>2021</v>
      </c>
      <c r="B5986" t="s">
        <v>9711</v>
      </c>
      <c r="C5986" t="s">
        <v>4861</v>
      </c>
      <c r="F5986" t="s">
        <v>8095</v>
      </c>
    </row>
    <row r="5987" spans="1:6" x14ac:dyDescent="0.35">
      <c r="A5987">
        <v>2021</v>
      </c>
      <c r="B5987" t="s">
        <v>10663</v>
      </c>
      <c r="C5987" t="s">
        <v>2550</v>
      </c>
      <c r="F5987" t="s">
        <v>8095</v>
      </c>
    </row>
    <row r="5988" spans="1:6" x14ac:dyDescent="0.35">
      <c r="A5988">
        <v>2021</v>
      </c>
      <c r="B5988" t="s">
        <v>10664</v>
      </c>
      <c r="C5988" t="s">
        <v>5588</v>
      </c>
      <c r="F5988" t="s">
        <v>8095</v>
      </c>
    </row>
    <row r="5989" spans="1:6" x14ac:dyDescent="0.35">
      <c r="A5989">
        <v>2021</v>
      </c>
      <c r="B5989" t="s">
        <v>10350</v>
      </c>
      <c r="C5989" t="s">
        <v>5572</v>
      </c>
      <c r="F5989" t="s">
        <v>8095</v>
      </c>
    </row>
    <row r="5990" spans="1:6" x14ac:dyDescent="0.35">
      <c r="A5990">
        <v>2021</v>
      </c>
      <c r="B5990" t="s">
        <v>8845</v>
      </c>
      <c r="C5990" t="s">
        <v>1637</v>
      </c>
      <c r="F5990" t="s">
        <v>8095</v>
      </c>
    </row>
    <row r="5991" spans="1:6" x14ac:dyDescent="0.35">
      <c r="A5991">
        <v>2021</v>
      </c>
      <c r="B5991" t="s">
        <v>8856</v>
      </c>
      <c r="C5991" t="s">
        <v>1910</v>
      </c>
      <c r="F5991" t="s">
        <v>8095</v>
      </c>
    </row>
    <row r="5992" spans="1:6" x14ac:dyDescent="0.35">
      <c r="A5992">
        <v>2021</v>
      </c>
      <c r="B5992" t="s">
        <v>9731</v>
      </c>
      <c r="C5992" t="s">
        <v>4931</v>
      </c>
      <c r="F5992" t="s">
        <v>8095</v>
      </c>
    </row>
    <row r="5993" spans="1:6" x14ac:dyDescent="0.35">
      <c r="A5993">
        <v>2021</v>
      </c>
      <c r="B5993" t="s">
        <v>8863</v>
      </c>
      <c r="C5993" t="s">
        <v>1745</v>
      </c>
      <c r="F5993" t="s">
        <v>8095</v>
      </c>
    </row>
    <row r="5994" spans="1:6" x14ac:dyDescent="0.35">
      <c r="A5994">
        <v>2021</v>
      </c>
      <c r="B5994" t="s">
        <v>8865</v>
      </c>
      <c r="C5994" t="s">
        <v>1929</v>
      </c>
      <c r="F5994" t="s">
        <v>8095</v>
      </c>
    </row>
    <row r="5995" spans="1:6" x14ac:dyDescent="0.35">
      <c r="A5995">
        <v>2021</v>
      </c>
      <c r="B5995" t="s">
        <v>8588</v>
      </c>
      <c r="C5995" t="s">
        <v>5541</v>
      </c>
      <c r="F5995" t="s">
        <v>8095</v>
      </c>
    </row>
    <row r="5996" spans="1:6" x14ac:dyDescent="0.35">
      <c r="A5996">
        <v>2021</v>
      </c>
      <c r="B5996" t="s">
        <v>10665</v>
      </c>
      <c r="C5996" t="s">
        <v>5473</v>
      </c>
      <c r="F5996" t="s">
        <v>8095</v>
      </c>
    </row>
    <row r="5997" spans="1:6" x14ac:dyDescent="0.35">
      <c r="A5997">
        <v>2021</v>
      </c>
      <c r="B5997" t="s">
        <v>10666</v>
      </c>
      <c r="C5997" t="s">
        <v>5467</v>
      </c>
      <c r="F5997" t="s">
        <v>8095</v>
      </c>
    </row>
    <row r="5998" spans="1:6" x14ac:dyDescent="0.35">
      <c r="A5998">
        <v>2021</v>
      </c>
      <c r="B5998" t="s">
        <v>10667</v>
      </c>
      <c r="C5998" t="s">
        <v>5609</v>
      </c>
      <c r="F5998" t="s">
        <v>8095</v>
      </c>
    </row>
    <row r="5999" spans="1:6" x14ac:dyDescent="0.35">
      <c r="A5999">
        <v>2021</v>
      </c>
      <c r="B5999" t="s">
        <v>10668</v>
      </c>
      <c r="C5999" t="s">
        <v>5539</v>
      </c>
      <c r="F5999" t="s">
        <v>8095</v>
      </c>
    </row>
    <row r="6000" spans="1:6" x14ac:dyDescent="0.35">
      <c r="A6000">
        <v>2021</v>
      </c>
      <c r="B6000" t="s">
        <v>10669</v>
      </c>
      <c r="C6000" t="s">
        <v>5556</v>
      </c>
      <c r="F6000" t="s">
        <v>8095</v>
      </c>
    </row>
    <row r="6001" spans="1:6" x14ac:dyDescent="0.35">
      <c r="A6001">
        <v>2021</v>
      </c>
      <c r="B6001" t="s">
        <v>10670</v>
      </c>
      <c r="C6001" t="s">
        <v>5533</v>
      </c>
      <c r="F6001" t="s">
        <v>8095</v>
      </c>
    </row>
    <row r="6002" spans="1:6" x14ac:dyDescent="0.35">
      <c r="A6002">
        <v>2021</v>
      </c>
      <c r="B6002" t="s">
        <v>10671</v>
      </c>
      <c r="C6002" t="s">
        <v>5560</v>
      </c>
      <c r="F6002" t="s">
        <v>8095</v>
      </c>
    </row>
    <row r="6003" spans="1:6" x14ac:dyDescent="0.35">
      <c r="A6003">
        <v>2021</v>
      </c>
      <c r="B6003" t="s">
        <v>10672</v>
      </c>
      <c r="C6003" t="s">
        <v>5583</v>
      </c>
      <c r="F6003" t="s">
        <v>8095</v>
      </c>
    </row>
    <row r="6004" spans="1:6" x14ac:dyDescent="0.35">
      <c r="A6004">
        <v>2021</v>
      </c>
      <c r="B6004" t="s">
        <v>10673</v>
      </c>
      <c r="C6004" t="s">
        <v>5509</v>
      </c>
      <c r="F6004" t="s">
        <v>8095</v>
      </c>
    </row>
    <row r="6005" spans="1:6" x14ac:dyDescent="0.35">
      <c r="A6005">
        <v>2021</v>
      </c>
      <c r="B6005" t="s">
        <v>10674</v>
      </c>
      <c r="C6005" t="s">
        <v>5506</v>
      </c>
      <c r="F6005" t="s">
        <v>8095</v>
      </c>
    </row>
    <row r="6006" spans="1:6" x14ac:dyDescent="0.35">
      <c r="A6006">
        <v>2021</v>
      </c>
      <c r="B6006" t="s">
        <v>10675</v>
      </c>
      <c r="C6006" t="s">
        <v>5453</v>
      </c>
      <c r="F6006" t="s">
        <v>8095</v>
      </c>
    </row>
    <row r="6007" spans="1:6" x14ac:dyDescent="0.35">
      <c r="A6007">
        <v>2021</v>
      </c>
      <c r="B6007" t="s">
        <v>10676</v>
      </c>
      <c r="C6007" t="s">
        <v>5564</v>
      </c>
      <c r="F6007" t="s">
        <v>8095</v>
      </c>
    </row>
    <row r="6008" spans="1:6" x14ac:dyDescent="0.35">
      <c r="A6008">
        <v>2021</v>
      </c>
      <c r="B6008" t="s">
        <v>10677</v>
      </c>
      <c r="C6008" t="s">
        <v>136</v>
      </c>
      <c r="F6008" t="s">
        <v>8095</v>
      </c>
    </row>
    <row r="6009" spans="1:6" x14ac:dyDescent="0.35">
      <c r="A6009">
        <v>2021</v>
      </c>
      <c r="B6009" t="s">
        <v>10678</v>
      </c>
      <c r="C6009" t="s">
        <v>5454</v>
      </c>
      <c r="F6009" t="s">
        <v>8095</v>
      </c>
    </row>
    <row r="6010" spans="1:6" x14ac:dyDescent="0.35">
      <c r="A6010">
        <v>2021</v>
      </c>
      <c r="B6010" t="s">
        <v>10679</v>
      </c>
      <c r="C6010" t="s">
        <v>5481</v>
      </c>
      <c r="F6010" t="s">
        <v>8095</v>
      </c>
    </row>
    <row r="6011" spans="1:6" x14ac:dyDescent="0.35">
      <c r="A6011">
        <v>2021</v>
      </c>
      <c r="B6011" t="s">
        <v>10680</v>
      </c>
      <c r="C6011" t="s">
        <v>5582</v>
      </c>
      <c r="F6011" t="s">
        <v>8095</v>
      </c>
    </row>
    <row r="6012" spans="1:6" x14ac:dyDescent="0.35">
      <c r="A6012">
        <v>2021</v>
      </c>
      <c r="B6012" t="s">
        <v>10681</v>
      </c>
      <c r="C6012" t="s">
        <v>5614</v>
      </c>
      <c r="F6012" t="s">
        <v>8095</v>
      </c>
    </row>
    <row r="6013" spans="1:6" x14ac:dyDescent="0.35">
      <c r="A6013">
        <v>2021</v>
      </c>
      <c r="B6013" t="s">
        <v>10682</v>
      </c>
      <c r="C6013" t="s">
        <v>5557</v>
      </c>
      <c r="F6013" t="s">
        <v>8095</v>
      </c>
    </row>
    <row r="6014" spans="1:6" x14ac:dyDescent="0.35">
      <c r="A6014">
        <v>2021</v>
      </c>
      <c r="B6014" t="s">
        <v>10683</v>
      </c>
      <c r="C6014" t="s">
        <v>5548</v>
      </c>
      <c r="F6014" t="s">
        <v>8095</v>
      </c>
    </row>
    <row r="6015" spans="1:6" x14ac:dyDescent="0.35">
      <c r="A6015">
        <v>2021</v>
      </c>
      <c r="B6015" t="s">
        <v>10684</v>
      </c>
      <c r="C6015" t="s">
        <v>5604</v>
      </c>
      <c r="F6015" t="s">
        <v>8095</v>
      </c>
    </row>
    <row r="6016" spans="1:6" x14ac:dyDescent="0.35">
      <c r="A6016">
        <v>2021</v>
      </c>
      <c r="B6016" t="s">
        <v>10685</v>
      </c>
      <c r="C6016" t="s">
        <v>5525</v>
      </c>
      <c r="F6016" t="s">
        <v>8095</v>
      </c>
    </row>
    <row r="6017" spans="1:7" x14ac:dyDescent="0.35">
      <c r="A6017">
        <v>2021</v>
      </c>
      <c r="B6017" t="s">
        <v>10686</v>
      </c>
      <c r="C6017" t="s">
        <v>5599</v>
      </c>
      <c r="F6017" t="s">
        <v>8095</v>
      </c>
    </row>
    <row r="6018" spans="1:7" x14ac:dyDescent="0.35">
      <c r="A6018">
        <v>2021</v>
      </c>
      <c r="B6018" t="s">
        <v>10687</v>
      </c>
      <c r="C6018" t="s">
        <v>5544</v>
      </c>
      <c r="F6018" t="s">
        <v>8095</v>
      </c>
    </row>
    <row r="6019" spans="1:7" x14ac:dyDescent="0.35">
      <c r="A6019">
        <v>2021</v>
      </c>
      <c r="B6019" t="s">
        <v>10688</v>
      </c>
      <c r="C6019" t="s">
        <v>5465</v>
      </c>
      <c r="F6019" t="s">
        <v>8095</v>
      </c>
    </row>
    <row r="6020" spans="1:7" x14ac:dyDescent="0.35">
      <c r="A6020">
        <v>2021</v>
      </c>
      <c r="B6020" t="s">
        <v>10690</v>
      </c>
      <c r="C6020" t="s">
        <v>5638</v>
      </c>
      <c r="F6020" t="s">
        <v>8095</v>
      </c>
    </row>
    <row r="6021" spans="1:7" x14ac:dyDescent="0.35">
      <c r="A6021">
        <v>2021</v>
      </c>
      <c r="B6021" t="s">
        <v>10691</v>
      </c>
      <c r="C6021" t="s">
        <v>5489</v>
      </c>
      <c r="F6021" t="s">
        <v>8095</v>
      </c>
    </row>
    <row r="6022" spans="1:7" x14ac:dyDescent="0.35">
      <c r="A6022">
        <v>2022</v>
      </c>
      <c r="B6022">
        <v>1134228</v>
      </c>
      <c r="C6022" t="s">
        <v>5769</v>
      </c>
      <c r="F6022" t="s">
        <v>8095</v>
      </c>
      <c r="G6022" t="s">
        <v>8</v>
      </c>
    </row>
    <row r="6023" spans="1:7" x14ac:dyDescent="0.35">
      <c r="A6023">
        <v>2022</v>
      </c>
      <c r="B6023">
        <v>1134520</v>
      </c>
      <c r="C6023" t="s">
        <v>5770</v>
      </c>
      <c r="F6023" t="s">
        <v>8095</v>
      </c>
      <c r="G6023" t="s">
        <v>8</v>
      </c>
    </row>
    <row r="6024" spans="1:7" x14ac:dyDescent="0.35">
      <c r="A6024">
        <v>2022</v>
      </c>
      <c r="B6024">
        <v>1135337</v>
      </c>
      <c r="C6024" t="s">
        <v>5771</v>
      </c>
      <c r="F6024" t="s">
        <v>8095</v>
      </c>
      <c r="G6024" t="s">
        <v>8</v>
      </c>
    </row>
    <row r="6025" spans="1:7" x14ac:dyDescent="0.35">
      <c r="A6025">
        <v>2022</v>
      </c>
      <c r="B6025">
        <v>1135335</v>
      </c>
      <c r="C6025" t="s">
        <v>6709</v>
      </c>
      <c r="F6025" t="s">
        <v>8095</v>
      </c>
      <c r="G6025" t="s">
        <v>8</v>
      </c>
    </row>
    <row r="6026" spans="1:7" x14ac:dyDescent="0.35">
      <c r="A6026">
        <v>2022</v>
      </c>
      <c r="B6026">
        <v>1121497</v>
      </c>
      <c r="C6026" t="s">
        <v>5707</v>
      </c>
      <c r="F6026" t="s">
        <v>8095</v>
      </c>
      <c r="G6026" t="s">
        <v>8</v>
      </c>
    </row>
    <row r="6027" spans="1:7" x14ac:dyDescent="0.35">
      <c r="A6027">
        <v>2022</v>
      </c>
      <c r="B6027">
        <v>1127735</v>
      </c>
      <c r="C6027" t="s">
        <v>5708</v>
      </c>
      <c r="F6027" t="s">
        <v>8095</v>
      </c>
      <c r="G6027" t="s">
        <v>8</v>
      </c>
    </row>
    <row r="6028" spans="1:7" x14ac:dyDescent="0.35">
      <c r="A6028">
        <v>2022</v>
      </c>
      <c r="B6028">
        <v>1129341</v>
      </c>
      <c r="C6028" t="s">
        <v>5709</v>
      </c>
      <c r="F6028" t="s">
        <v>8095</v>
      </c>
      <c r="G6028" t="s">
        <v>8</v>
      </c>
    </row>
    <row r="6029" spans="1:7" x14ac:dyDescent="0.35">
      <c r="A6029">
        <v>2022</v>
      </c>
      <c r="B6029">
        <v>1129913</v>
      </c>
      <c r="C6029" t="s">
        <v>5710</v>
      </c>
      <c r="F6029" t="s">
        <v>8095</v>
      </c>
      <c r="G6029" t="s">
        <v>8</v>
      </c>
    </row>
    <row r="6030" spans="1:7" x14ac:dyDescent="0.35">
      <c r="A6030">
        <v>2022</v>
      </c>
      <c r="B6030">
        <v>1130734</v>
      </c>
      <c r="C6030" t="s">
        <v>5711</v>
      </c>
      <c r="F6030" t="s">
        <v>8095</v>
      </c>
      <c r="G6030" t="s">
        <v>8</v>
      </c>
    </row>
    <row r="6031" spans="1:7" x14ac:dyDescent="0.35">
      <c r="A6031">
        <v>2022</v>
      </c>
      <c r="B6031">
        <v>1131393</v>
      </c>
      <c r="C6031" t="s">
        <v>5712</v>
      </c>
      <c r="F6031" t="s">
        <v>8095</v>
      </c>
      <c r="G6031" t="s">
        <v>8</v>
      </c>
    </row>
    <row r="6032" spans="1:7" x14ac:dyDescent="0.35">
      <c r="A6032">
        <v>2022</v>
      </c>
      <c r="B6032">
        <v>1131452</v>
      </c>
      <c r="C6032" t="s">
        <v>5713</v>
      </c>
      <c r="F6032" t="s">
        <v>8095</v>
      </c>
      <c r="G6032" t="s">
        <v>8</v>
      </c>
    </row>
    <row r="6033" spans="1:7" x14ac:dyDescent="0.35">
      <c r="A6033">
        <v>2022</v>
      </c>
      <c r="B6033">
        <v>1131252</v>
      </c>
      <c r="C6033" t="s">
        <v>5714</v>
      </c>
      <c r="F6033" t="s">
        <v>8095</v>
      </c>
      <c r="G6033" t="s">
        <v>8</v>
      </c>
    </row>
    <row r="6034" spans="1:7" x14ac:dyDescent="0.35">
      <c r="A6034">
        <v>2022</v>
      </c>
      <c r="B6034">
        <v>1132374</v>
      </c>
      <c r="C6034" t="s">
        <v>5715</v>
      </c>
      <c r="F6034" t="s">
        <v>8095</v>
      </c>
      <c r="G6034" t="s">
        <v>8</v>
      </c>
    </row>
    <row r="6035" spans="1:7" x14ac:dyDescent="0.35">
      <c r="A6035">
        <v>2022</v>
      </c>
      <c r="B6035">
        <v>1132908</v>
      </c>
      <c r="C6035" t="s">
        <v>5716</v>
      </c>
      <c r="F6035" t="s">
        <v>8095</v>
      </c>
      <c r="G6035" t="s">
        <v>8</v>
      </c>
    </row>
    <row r="6036" spans="1:7" x14ac:dyDescent="0.35">
      <c r="A6036">
        <v>2022</v>
      </c>
      <c r="B6036">
        <v>1014012</v>
      </c>
      <c r="C6036" t="s">
        <v>5717</v>
      </c>
      <c r="F6036" t="s">
        <v>8095</v>
      </c>
      <c r="G6036" t="s">
        <v>8</v>
      </c>
    </row>
    <row r="6037" spans="1:7" x14ac:dyDescent="0.35">
      <c r="A6037">
        <v>2022</v>
      </c>
      <c r="B6037">
        <v>1127236</v>
      </c>
      <c r="C6037" t="s">
        <v>8417</v>
      </c>
      <c r="F6037" t="s">
        <v>8095</v>
      </c>
      <c r="G6037" t="s">
        <v>8</v>
      </c>
    </row>
    <row r="6038" spans="1:7" x14ac:dyDescent="0.35">
      <c r="A6038">
        <v>2022</v>
      </c>
      <c r="B6038">
        <v>1131797</v>
      </c>
      <c r="C6038" t="s">
        <v>5718</v>
      </c>
      <c r="F6038" t="s">
        <v>8095</v>
      </c>
      <c r="G6038" t="s">
        <v>8</v>
      </c>
    </row>
    <row r="6039" spans="1:7" x14ac:dyDescent="0.35">
      <c r="A6039">
        <v>2022</v>
      </c>
      <c r="B6039">
        <v>1132158</v>
      </c>
      <c r="C6039" t="s">
        <v>5719</v>
      </c>
      <c r="F6039" t="s">
        <v>8095</v>
      </c>
      <c r="G6039" t="s">
        <v>8</v>
      </c>
    </row>
    <row r="6040" spans="1:7" x14ac:dyDescent="0.35">
      <c r="A6040">
        <v>2022</v>
      </c>
      <c r="B6040">
        <v>1132208</v>
      </c>
      <c r="C6040" t="s">
        <v>5720</v>
      </c>
      <c r="F6040" t="s">
        <v>8095</v>
      </c>
      <c r="G6040" t="s">
        <v>8</v>
      </c>
    </row>
    <row r="6041" spans="1:7" x14ac:dyDescent="0.35">
      <c r="A6041">
        <v>2022</v>
      </c>
      <c r="B6041">
        <v>1132219</v>
      </c>
      <c r="C6041" t="s">
        <v>5721</v>
      </c>
      <c r="F6041" t="s">
        <v>8095</v>
      </c>
      <c r="G6041" t="s">
        <v>8</v>
      </c>
    </row>
    <row r="6042" spans="1:7" x14ac:dyDescent="0.35">
      <c r="A6042">
        <v>2022</v>
      </c>
      <c r="B6042">
        <v>1132254</v>
      </c>
      <c r="C6042" t="s">
        <v>1969</v>
      </c>
      <c r="F6042" t="s">
        <v>8095</v>
      </c>
      <c r="G6042" t="s">
        <v>8</v>
      </c>
    </row>
    <row r="6043" spans="1:7" x14ac:dyDescent="0.35">
      <c r="A6043">
        <v>2022</v>
      </c>
      <c r="B6043">
        <v>1132490</v>
      </c>
      <c r="C6043" t="s">
        <v>5722</v>
      </c>
      <c r="F6043" t="s">
        <v>8095</v>
      </c>
      <c r="G6043" t="s">
        <v>8</v>
      </c>
    </row>
    <row r="6044" spans="1:7" x14ac:dyDescent="0.35">
      <c r="A6044">
        <v>2022</v>
      </c>
      <c r="B6044">
        <v>1132545</v>
      </c>
      <c r="C6044" t="s">
        <v>5723</v>
      </c>
      <c r="F6044" t="s">
        <v>8095</v>
      </c>
      <c r="G6044" t="s">
        <v>8</v>
      </c>
    </row>
    <row r="6045" spans="1:7" x14ac:dyDescent="0.35">
      <c r="A6045">
        <v>2022</v>
      </c>
      <c r="B6045">
        <v>1132564</v>
      </c>
      <c r="C6045" t="s">
        <v>5724</v>
      </c>
      <c r="F6045" t="s">
        <v>8095</v>
      </c>
      <c r="G6045" t="s">
        <v>8</v>
      </c>
    </row>
    <row r="6046" spans="1:7" x14ac:dyDescent="0.35">
      <c r="A6046">
        <v>2022</v>
      </c>
      <c r="B6046">
        <v>1132586</v>
      </c>
      <c r="C6046" t="s">
        <v>5725</v>
      </c>
      <c r="F6046" t="s">
        <v>8095</v>
      </c>
      <c r="G6046" t="s">
        <v>8</v>
      </c>
    </row>
    <row r="6047" spans="1:7" x14ac:dyDescent="0.35">
      <c r="A6047">
        <v>2022</v>
      </c>
      <c r="B6047">
        <v>1132789</v>
      </c>
      <c r="C6047" t="s">
        <v>5726</v>
      </c>
      <c r="F6047" t="s">
        <v>8095</v>
      </c>
      <c r="G6047" t="s">
        <v>8</v>
      </c>
    </row>
    <row r="6048" spans="1:7" x14ac:dyDescent="0.35">
      <c r="A6048">
        <v>2022</v>
      </c>
      <c r="B6048">
        <v>1132791</v>
      </c>
      <c r="C6048" t="s">
        <v>5727</v>
      </c>
      <c r="F6048" t="s">
        <v>8095</v>
      </c>
      <c r="G6048" t="s">
        <v>8</v>
      </c>
    </row>
    <row r="6049" spans="1:7" x14ac:dyDescent="0.35">
      <c r="A6049">
        <v>2022</v>
      </c>
      <c r="B6049">
        <v>1132816</v>
      </c>
      <c r="C6049" t="s">
        <v>5728</v>
      </c>
      <c r="F6049" t="s">
        <v>8095</v>
      </c>
      <c r="G6049" t="s">
        <v>8</v>
      </c>
    </row>
    <row r="6050" spans="1:7" x14ac:dyDescent="0.35">
      <c r="A6050">
        <v>2022</v>
      </c>
      <c r="B6050">
        <v>1132912</v>
      </c>
      <c r="C6050" t="s">
        <v>5729</v>
      </c>
      <c r="F6050" t="s">
        <v>8095</v>
      </c>
      <c r="G6050" t="s">
        <v>8</v>
      </c>
    </row>
    <row r="6051" spans="1:7" x14ac:dyDescent="0.35">
      <c r="A6051">
        <v>2022</v>
      </c>
      <c r="B6051">
        <v>1132933</v>
      </c>
      <c r="C6051" t="s">
        <v>5730</v>
      </c>
      <c r="F6051" t="s">
        <v>8095</v>
      </c>
      <c r="G6051" t="s">
        <v>8</v>
      </c>
    </row>
    <row r="6052" spans="1:7" x14ac:dyDescent="0.35">
      <c r="A6052">
        <v>2022</v>
      </c>
      <c r="B6052">
        <v>1132936</v>
      </c>
      <c r="C6052" t="s">
        <v>5731</v>
      </c>
      <c r="F6052" t="s">
        <v>8095</v>
      </c>
      <c r="G6052" t="s">
        <v>8</v>
      </c>
    </row>
    <row r="6053" spans="1:7" x14ac:dyDescent="0.35">
      <c r="A6053">
        <v>2022</v>
      </c>
      <c r="B6053">
        <v>1133097</v>
      </c>
      <c r="C6053" t="s">
        <v>5732</v>
      </c>
      <c r="F6053" t="s">
        <v>8095</v>
      </c>
      <c r="G6053" t="s">
        <v>8</v>
      </c>
    </row>
    <row r="6054" spans="1:7" x14ac:dyDescent="0.35">
      <c r="A6054">
        <v>2022</v>
      </c>
      <c r="B6054">
        <v>1133148</v>
      </c>
      <c r="C6054" t="s">
        <v>5733</v>
      </c>
      <c r="F6054" t="s">
        <v>8095</v>
      </c>
      <c r="G6054" t="s">
        <v>8</v>
      </c>
    </row>
    <row r="6055" spans="1:7" x14ac:dyDescent="0.35">
      <c r="A6055">
        <v>2022</v>
      </c>
      <c r="B6055">
        <v>1133171</v>
      </c>
      <c r="C6055" t="s">
        <v>5734</v>
      </c>
      <c r="F6055" t="s">
        <v>8095</v>
      </c>
      <c r="G6055" t="s">
        <v>8</v>
      </c>
    </row>
    <row r="6056" spans="1:7" x14ac:dyDescent="0.35">
      <c r="A6056">
        <v>2022</v>
      </c>
      <c r="B6056">
        <v>1133366</v>
      </c>
      <c r="C6056" t="s">
        <v>5735</v>
      </c>
      <c r="F6056" t="s">
        <v>8095</v>
      </c>
      <c r="G6056" t="s">
        <v>8</v>
      </c>
    </row>
    <row r="6057" spans="1:7" x14ac:dyDescent="0.35">
      <c r="A6057">
        <v>2022</v>
      </c>
      <c r="B6057">
        <v>1133371</v>
      </c>
      <c r="C6057" t="s">
        <v>5736</v>
      </c>
      <c r="F6057" t="s">
        <v>8095</v>
      </c>
      <c r="G6057" t="s">
        <v>8</v>
      </c>
    </row>
    <row r="6058" spans="1:7" x14ac:dyDescent="0.35">
      <c r="A6058">
        <v>2022</v>
      </c>
      <c r="B6058">
        <v>1119573</v>
      </c>
      <c r="C6058" t="s">
        <v>8418</v>
      </c>
      <c r="F6058" t="s">
        <v>8095</v>
      </c>
      <c r="G6058" t="s">
        <v>8</v>
      </c>
    </row>
    <row r="6059" spans="1:7" x14ac:dyDescent="0.35">
      <c r="A6059">
        <v>2022</v>
      </c>
      <c r="B6059">
        <v>1134044</v>
      </c>
      <c r="C6059" t="s">
        <v>5737</v>
      </c>
      <c r="F6059" t="s">
        <v>8095</v>
      </c>
      <c r="G6059" t="s">
        <v>8</v>
      </c>
    </row>
    <row r="6060" spans="1:7" x14ac:dyDescent="0.35">
      <c r="A6060">
        <v>2022</v>
      </c>
      <c r="B6060">
        <v>1134615</v>
      </c>
      <c r="C6060" t="s">
        <v>5738</v>
      </c>
      <c r="F6060" t="s">
        <v>8095</v>
      </c>
      <c r="G6060" t="s">
        <v>8</v>
      </c>
    </row>
    <row r="6061" spans="1:7" x14ac:dyDescent="0.35">
      <c r="A6061">
        <v>2022</v>
      </c>
      <c r="B6061">
        <v>1135104</v>
      </c>
      <c r="C6061" t="s">
        <v>5739</v>
      </c>
      <c r="F6061" t="s">
        <v>8095</v>
      </c>
      <c r="G6061" t="s">
        <v>8</v>
      </c>
    </row>
    <row r="6062" spans="1:7" x14ac:dyDescent="0.35">
      <c r="A6062">
        <v>2022</v>
      </c>
      <c r="B6062">
        <v>1130347</v>
      </c>
      <c r="C6062" t="s">
        <v>5740</v>
      </c>
      <c r="F6062" t="s">
        <v>8095</v>
      </c>
      <c r="G6062" t="s">
        <v>8</v>
      </c>
    </row>
    <row r="6063" spans="1:7" x14ac:dyDescent="0.35">
      <c r="A6063">
        <v>2022</v>
      </c>
      <c r="B6063">
        <v>1135900</v>
      </c>
      <c r="C6063" t="s">
        <v>5741</v>
      </c>
      <c r="F6063" t="s">
        <v>8095</v>
      </c>
      <c r="G6063" t="s">
        <v>8</v>
      </c>
    </row>
    <row r="6064" spans="1:7" x14ac:dyDescent="0.35">
      <c r="A6064">
        <v>2022</v>
      </c>
      <c r="B6064">
        <v>1021850</v>
      </c>
      <c r="C6064" t="s">
        <v>8419</v>
      </c>
      <c r="F6064" t="s">
        <v>8095</v>
      </c>
      <c r="G6064" t="s">
        <v>8</v>
      </c>
    </row>
    <row r="6065" spans="1:7" x14ac:dyDescent="0.35">
      <c r="A6065">
        <v>2022</v>
      </c>
      <c r="B6065">
        <v>1134528</v>
      </c>
      <c r="C6065" t="s">
        <v>5742</v>
      </c>
      <c r="F6065" t="s">
        <v>8095</v>
      </c>
      <c r="G6065" t="s">
        <v>8</v>
      </c>
    </row>
    <row r="6066" spans="1:7" x14ac:dyDescent="0.35">
      <c r="A6066">
        <v>2022</v>
      </c>
      <c r="B6066">
        <v>1136129</v>
      </c>
      <c r="C6066" t="s">
        <v>5743</v>
      </c>
      <c r="F6066" t="s">
        <v>8095</v>
      </c>
      <c r="G6066" t="s">
        <v>8</v>
      </c>
    </row>
    <row r="6067" spans="1:7" x14ac:dyDescent="0.35">
      <c r="A6067">
        <v>2022</v>
      </c>
      <c r="B6067">
        <v>1136134</v>
      </c>
      <c r="C6067" t="s">
        <v>5744</v>
      </c>
      <c r="F6067" t="s">
        <v>8095</v>
      </c>
      <c r="G6067" t="s">
        <v>8</v>
      </c>
    </row>
    <row r="6068" spans="1:7" x14ac:dyDescent="0.35">
      <c r="A6068">
        <v>2022</v>
      </c>
      <c r="B6068">
        <v>1136045</v>
      </c>
      <c r="C6068" t="s">
        <v>5745</v>
      </c>
      <c r="F6068" t="s">
        <v>8095</v>
      </c>
      <c r="G6068" t="s">
        <v>8</v>
      </c>
    </row>
    <row r="6069" spans="1:7" x14ac:dyDescent="0.35">
      <c r="A6069">
        <v>2022</v>
      </c>
      <c r="B6069">
        <v>1134189</v>
      </c>
      <c r="C6069" t="s">
        <v>5746</v>
      </c>
      <c r="F6069" t="s">
        <v>8095</v>
      </c>
      <c r="G6069" t="s">
        <v>8</v>
      </c>
    </row>
    <row r="6070" spans="1:7" x14ac:dyDescent="0.35">
      <c r="A6070">
        <v>2022</v>
      </c>
      <c r="B6070">
        <v>1113057</v>
      </c>
      <c r="C6070" t="s">
        <v>8420</v>
      </c>
      <c r="F6070" t="s">
        <v>8095</v>
      </c>
      <c r="G6070" t="s">
        <v>8</v>
      </c>
    </row>
    <row r="6071" spans="1:7" x14ac:dyDescent="0.35">
      <c r="A6071">
        <v>2022</v>
      </c>
      <c r="B6071">
        <v>1136781</v>
      </c>
      <c r="C6071" t="s">
        <v>5747</v>
      </c>
      <c r="F6071" t="s">
        <v>8095</v>
      </c>
      <c r="G6071" t="s">
        <v>8</v>
      </c>
    </row>
    <row r="6072" spans="1:7" x14ac:dyDescent="0.35">
      <c r="A6072">
        <v>2022</v>
      </c>
      <c r="B6072">
        <v>1137945</v>
      </c>
      <c r="C6072" t="s">
        <v>5748</v>
      </c>
      <c r="F6072" t="s">
        <v>8095</v>
      </c>
      <c r="G6072" t="s">
        <v>8</v>
      </c>
    </row>
    <row r="6073" spans="1:7" x14ac:dyDescent="0.35">
      <c r="A6073">
        <v>2022</v>
      </c>
      <c r="B6073">
        <v>1133738</v>
      </c>
      <c r="C6073" t="s">
        <v>5749</v>
      </c>
      <c r="F6073" t="s">
        <v>8095</v>
      </c>
      <c r="G6073" t="s">
        <v>8</v>
      </c>
    </row>
    <row r="6074" spans="1:7" x14ac:dyDescent="0.35">
      <c r="A6074">
        <v>2022</v>
      </c>
      <c r="B6074">
        <v>1136688</v>
      </c>
      <c r="C6074" t="s">
        <v>5750</v>
      </c>
      <c r="F6074" t="s">
        <v>8095</v>
      </c>
      <c r="G6074" t="s">
        <v>8</v>
      </c>
    </row>
    <row r="6075" spans="1:7" x14ac:dyDescent="0.35">
      <c r="A6075">
        <v>2022</v>
      </c>
      <c r="B6075" t="s">
        <v>8421</v>
      </c>
      <c r="C6075" t="s">
        <v>5751</v>
      </c>
      <c r="F6075" t="s">
        <v>8095</v>
      </c>
      <c r="G6075" t="s">
        <v>8</v>
      </c>
    </row>
    <row r="6076" spans="1:7" x14ac:dyDescent="0.35">
      <c r="A6076">
        <v>2022</v>
      </c>
      <c r="B6076">
        <v>1136268</v>
      </c>
      <c r="C6076" t="s">
        <v>5752</v>
      </c>
      <c r="F6076" t="s">
        <v>8095</v>
      </c>
      <c r="G6076" t="s">
        <v>8</v>
      </c>
    </row>
    <row r="6077" spans="1:7" x14ac:dyDescent="0.35">
      <c r="A6077">
        <v>2022</v>
      </c>
      <c r="B6077">
        <v>1138187</v>
      </c>
      <c r="C6077" t="s">
        <v>5753</v>
      </c>
      <c r="F6077" t="s">
        <v>8095</v>
      </c>
      <c r="G6077" t="s">
        <v>8</v>
      </c>
    </row>
    <row r="6078" spans="1:7" x14ac:dyDescent="0.35">
      <c r="A6078">
        <v>2022</v>
      </c>
      <c r="B6078">
        <v>1136804</v>
      </c>
      <c r="C6078" t="s">
        <v>5754</v>
      </c>
      <c r="F6078" t="s">
        <v>8095</v>
      </c>
      <c r="G6078" t="s">
        <v>8</v>
      </c>
    </row>
    <row r="6079" spans="1:7" x14ac:dyDescent="0.35">
      <c r="A6079">
        <v>2022</v>
      </c>
      <c r="B6079">
        <v>1137956</v>
      </c>
      <c r="C6079" t="s">
        <v>5755</v>
      </c>
      <c r="F6079" t="s">
        <v>8095</v>
      </c>
      <c r="G6079" t="s">
        <v>8</v>
      </c>
    </row>
    <row r="6080" spans="1:7" x14ac:dyDescent="0.35">
      <c r="A6080">
        <v>2022</v>
      </c>
      <c r="B6080">
        <v>1090227</v>
      </c>
      <c r="C6080" t="s">
        <v>5756</v>
      </c>
      <c r="F6080" t="s">
        <v>8095</v>
      </c>
      <c r="G6080" t="s">
        <v>8</v>
      </c>
    </row>
    <row r="6081" spans="1:7" x14ac:dyDescent="0.35">
      <c r="A6081">
        <v>2022</v>
      </c>
      <c r="B6081">
        <v>1137134</v>
      </c>
      <c r="C6081" t="s">
        <v>5757</v>
      </c>
      <c r="F6081" t="s">
        <v>8095</v>
      </c>
      <c r="G6081" t="s">
        <v>8</v>
      </c>
    </row>
    <row r="6082" spans="1:7" x14ac:dyDescent="0.35">
      <c r="A6082">
        <v>2022</v>
      </c>
      <c r="B6082">
        <v>1137943</v>
      </c>
      <c r="C6082" t="s">
        <v>5758</v>
      </c>
      <c r="F6082" t="s">
        <v>8095</v>
      </c>
      <c r="G6082" t="s">
        <v>8</v>
      </c>
    </row>
    <row r="6083" spans="1:7" x14ac:dyDescent="0.35">
      <c r="A6083">
        <v>2022</v>
      </c>
      <c r="B6083">
        <v>1137927</v>
      </c>
      <c r="C6083" t="s">
        <v>3613</v>
      </c>
      <c r="F6083" t="s">
        <v>8095</v>
      </c>
      <c r="G6083" t="s">
        <v>8</v>
      </c>
    </row>
    <row r="6084" spans="1:7" x14ac:dyDescent="0.35">
      <c r="A6084">
        <v>2022</v>
      </c>
      <c r="B6084">
        <v>1140377</v>
      </c>
      <c r="C6084" t="s">
        <v>5759</v>
      </c>
      <c r="F6084" t="s">
        <v>8095</v>
      </c>
      <c r="G6084" t="s">
        <v>8</v>
      </c>
    </row>
    <row r="6085" spans="1:7" x14ac:dyDescent="0.35">
      <c r="A6085">
        <v>2022</v>
      </c>
      <c r="B6085">
        <v>1140288</v>
      </c>
      <c r="C6085" t="s">
        <v>5760</v>
      </c>
      <c r="F6085" t="s">
        <v>8095</v>
      </c>
      <c r="G6085" t="s">
        <v>8</v>
      </c>
    </row>
    <row r="6086" spans="1:7" x14ac:dyDescent="0.35">
      <c r="A6086">
        <v>2022</v>
      </c>
      <c r="B6086">
        <v>1140563</v>
      </c>
      <c r="C6086" t="s">
        <v>5761</v>
      </c>
      <c r="F6086" t="s">
        <v>8095</v>
      </c>
      <c r="G6086" t="s">
        <v>8</v>
      </c>
    </row>
    <row r="6087" spans="1:7" x14ac:dyDescent="0.35">
      <c r="A6087">
        <v>2022</v>
      </c>
      <c r="B6087">
        <v>1120988</v>
      </c>
      <c r="C6087" t="s">
        <v>8422</v>
      </c>
      <c r="F6087" t="s">
        <v>8095</v>
      </c>
      <c r="G6087" t="s">
        <v>8</v>
      </c>
    </row>
    <row r="6088" spans="1:7" x14ac:dyDescent="0.35">
      <c r="A6088">
        <v>2022</v>
      </c>
      <c r="B6088">
        <v>1139026</v>
      </c>
      <c r="C6088" t="s">
        <v>5762</v>
      </c>
      <c r="F6088" t="s">
        <v>8095</v>
      </c>
      <c r="G6088" t="s">
        <v>8</v>
      </c>
    </row>
    <row r="6089" spans="1:7" x14ac:dyDescent="0.35">
      <c r="A6089">
        <v>2022</v>
      </c>
      <c r="B6089">
        <v>1105048</v>
      </c>
      <c r="C6089" t="s">
        <v>8423</v>
      </c>
      <c r="F6089" t="s">
        <v>8095</v>
      </c>
      <c r="G6089" t="s">
        <v>8</v>
      </c>
    </row>
    <row r="6090" spans="1:7" x14ac:dyDescent="0.35">
      <c r="A6090">
        <v>2022</v>
      </c>
      <c r="B6090">
        <v>1139306</v>
      </c>
      <c r="C6090" t="s">
        <v>5763</v>
      </c>
      <c r="F6090" t="s">
        <v>8095</v>
      </c>
      <c r="G6090" t="s">
        <v>8</v>
      </c>
    </row>
    <row r="6091" spans="1:7" x14ac:dyDescent="0.35">
      <c r="A6091">
        <v>2022</v>
      </c>
      <c r="B6091">
        <v>1133484</v>
      </c>
      <c r="C6091" t="s">
        <v>5764</v>
      </c>
      <c r="F6091" t="s">
        <v>8095</v>
      </c>
      <c r="G6091" t="s">
        <v>8</v>
      </c>
    </row>
    <row r="6092" spans="1:7" x14ac:dyDescent="0.35">
      <c r="A6092">
        <v>2022</v>
      </c>
      <c r="B6092">
        <v>1145127</v>
      </c>
      <c r="C6092" t="s">
        <v>5765</v>
      </c>
      <c r="F6092" t="s">
        <v>8095</v>
      </c>
      <c r="G6092" t="s">
        <v>8</v>
      </c>
    </row>
    <row r="6093" spans="1:7" x14ac:dyDescent="0.35">
      <c r="A6093">
        <v>2022</v>
      </c>
      <c r="B6093">
        <v>1145566</v>
      </c>
      <c r="C6093" t="s">
        <v>5766</v>
      </c>
      <c r="F6093" t="s">
        <v>8095</v>
      </c>
      <c r="G6093" t="s">
        <v>8</v>
      </c>
    </row>
    <row r="6094" spans="1:7" x14ac:dyDescent="0.35">
      <c r="A6094">
        <v>2022</v>
      </c>
      <c r="B6094">
        <v>1145959</v>
      </c>
      <c r="C6094" t="s">
        <v>5767</v>
      </c>
      <c r="F6094" t="s">
        <v>8095</v>
      </c>
      <c r="G6094" t="s">
        <v>8</v>
      </c>
    </row>
    <row r="6095" spans="1:7" x14ac:dyDescent="0.35">
      <c r="A6095">
        <v>2022</v>
      </c>
      <c r="B6095">
        <v>1145950</v>
      </c>
      <c r="C6095" t="s">
        <v>5768</v>
      </c>
      <c r="F6095" t="s">
        <v>8095</v>
      </c>
      <c r="G6095" t="s">
        <v>8</v>
      </c>
    </row>
    <row r="6096" spans="1:7" x14ac:dyDescent="0.35">
      <c r="A6096">
        <v>2022</v>
      </c>
      <c r="B6096" t="s">
        <v>8424</v>
      </c>
      <c r="C6096" t="s">
        <v>5772</v>
      </c>
      <c r="F6096" t="s">
        <v>8095</v>
      </c>
      <c r="G6096" t="s">
        <v>8</v>
      </c>
    </row>
    <row r="6097" spans="1:7" x14ac:dyDescent="0.35">
      <c r="A6097">
        <v>2022</v>
      </c>
      <c r="B6097" t="s">
        <v>8425</v>
      </c>
      <c r="C6097" t="s">
        <v>5773</v>
      </c>
      <c r="F6097" t="s">
        <v>8095</v>
      </c>
      <c r="G6097" t="s">
        <v>8</v>
      </c>
    </row>
    <row r="6098" spans="1:7" x14ac:dyDescent="0.35">
      <c r="A6098">
        <v>2022</v>
      </c>
      <c r="B6098" t="s">
        <v>8426</v>
      </c>
      <c r="C6098" t="s">
        <v>5774</v>
      </c>
      <c r="F6098" t="s">
        <v>8095</v>
      </c>
      <c r="G6098" t="s">
        <v>8</v>
      </c>
    </row>
    <row r="6099" spans="1:7" x14ac:dyDescent="0.35">
      <c r="A6099">
        <v>2022</v>
      </c>
      <c r="B6099" t="s">
        <v>8427</v>
      </c>
      <c r="C6099" t="s">
        <v>5775</v>
      </c>
      <c r="F6099" t="s">
        <v>8095</v>
      </c>
      <c r="G6099" t="s">
        <v>8</v>
      </c>
    </row>
    <row r="6100" spans="1:7" x14ac:dyDescent="0.35">
      <c r="A6100">
        <v>2022</v>
      </c>
      <c r="B6100" t="s">
        <v>8428</v>
      </c>
      <c r="C6100" t="s">
        <v>329</v>
      </c>
      <c r="F6100" t="s">
        <v>8095</v>
      </c>
      <c r="G6100" t="s">
        <v>8</v>
      </c>
    </row>
    <row r="6101" spans="1:7" x14ac:dyDescent="0.35">
      <c r="A6101">
        <v>2022</v>
      </c>
      <c r="B6101" t="s">
        <v>8429</v>
      </c>
      <c r="C6101" t="s">
        <v>5776</v>
      </c>
      <c r="F6101" t="s">
        <v>8095</v>
      </c>
      <c r="G6101" t="s">
        <v>8</v>
      </c>
    </row>
    <row r="6102" spans="1:7" x14ac:dyDescent="0.35">
      <c r="A6102">
        <v>2022</v>
      </c>
      <c r="B6102" t="s">
        <v>8430</v>
      </c>
      <c r="C6102" t="s">
        <v>5777</v>
      </c>
      <c r="F6102" t="s">
        <v>8095</v>
      </c>
      <c r="G6102" t="s">
        <v>8</v>
      </c>
    </row>
    <row r="6103" spans="1:7" x14ac:dyDescent="0.35">
      <c r="A6103">
        <v>2022</v>
      </c>
      <c r="B6103" t="s">
        <v>8431</v>
      </c>
      <c r="C6103" t="s">
        <v>5778</v>
      </c>
      <c r="F6103" t="s">
        <v>8095</v>
      </c>
      <c r="G6103" t="s">
        <v>8</v>
      </c>
    </row>
    <row r="6104" spans="1:7" x14ac:dyDescent="0.35">
      <c r="A6104">
        <v>2022</v>
      </c>
      <c r="B6104" t="s">
        <v>8432</v>
      </c>
      <c r="C6104" t="s">
        <v>5779</v>
      </c>
      <c r="F6104" t="s">
        <v>8095</v>
      </c>
      <c r="G6104" t="s">
        <v>8</v>
      </c>
    </row>
    <row r="6105" spans="1:7" x14ac:dyDescent="0.35">
      <c r="A6105">
        <v>2022</v>
      </c>
      <c r="B6105" t="s">
        <v>8433</v>
      </c>
      <c r="C6105" t="s">
        <v>5780</v>
      </c>
      <c r="F6105" t="s">
        <v>8095</v>
      </c>
      <c r="G6105" t="s">
        <v>8</v>
      </c>
    </row>
    <row r="6106" spans="1:7" x14ac:dyDescent="0.35">
      <c r="A6106">
        <v>2022</v>
      </c>
      <c r="B6106" t="s">
        <v>8434</v>
      </c>
      <c r="C6106" t="s">
        <v>5781</v>
      </c>
      <c r="F6106" t="s">
        <v>8095</v>
      </c>
      <c r="G6106" t="s">
        <v>8</v>
      </c>
    </row>
    <row r="6107" spans="1:7" x14ac:dyDescent="0.35">
      <c r="A6107">
        <v>2022</v>
      </c>
      <c r="B6107" t="s">
        <v>8435</v>
      </c>
      <c r="C6107" t="s">
        <v>5782</v>
      </c>
      <c r="F6107" t="s">
        <v>8095</v>
      </c>
      <c r="G6107" t="s">
        <v>8</v>
      </c>
    </row>
    <row r="6108" spans="1:7" x14ac:dyDescent="0.35">
      <c r="A6108">
        <v>2022</v>
      </c>
      <c r="B6108" t="s">
        <v>8436</v>
      </c>
      <c r="C6108" t="s">
        <v>5783</v>
      </c>
      <c r="F6108" t="s">
        <v>8095</v>
      </c>
      <c r="G6108" t="s">
        <v>8</v>
      </c>
    </row>
    <row r="6109" spans="1:7" x14ac:dyDescent="0.35">
      <c r="A6109">
        <v>2022</v>
      </c>
      <c r="B6109" t="s">
        <v>8437</v>
      </c>
      <c r="C6109" t="s">
        <v>5784</v>
      </c>
      <c r="F6109" t="s">
        <v>8095</v>
      </c>
      <c r="G6109" t="s">
        <v>8</v>
      </c>
    </row>
    <row r="6110" spans="1:7" x14ac:dyDescent="0.35">
      <c r="A6110">
        <v>2022</v>
      </c>
      <c r="B6110" t="s">
        <v>8438</v>
      </c>
      <c r="C6110" t="s">
        <v>5785</v>
      </c>
      <c r="F6110" t="s">
        <v>8095</v>
      </c>
      <c r="G6110" t="s">
        <v>8</v>
      </c>
    </row>
    <row r="6111" spans="1:7" x14ac:dyDescent="0.35">
      <c r="A6111">
        <v>2022</v>
      </c>
      <c r="B6111" t="s">
        <v>8439</v>
      </c>
      <c r="C6111" t="s">
        <v>5786</v>
      </c>
      <c r="F6111" t="s">
        <v>8095</v>
      </c>
      <c r="G6111" t="s">
        <v>8</v>
      </c>
    </row>
    <row r="6112" spans="1:7" x14ac:dyDescent="0.35">
      <c r="A6112">
        <v>2022</v>
      </c>
      <c r="B6112" t="s">
        <v>8193</v>
      </c>
      <c r="C6112" t="s">
        <v>2275</v>
      </c>
      <c r="F6112" t="s">
        <v>8095</v>
      </c>
      <c r="G6112" t="s">
        <v>8</v>
      </c>
    </row>
    <row r="6113" spans="1:7" x14ac:dyDescent="0.35">
      <c r="A6113">
        <v>2022</v>
      </c>
      <c r="B6113" t="s">
        <v>8440</v>
      </c>
      <c r="C6113" t="s">
        <v>5787</v>
      </c>
      <c r="F6113" t="s">
        <v>8095</v>
      </c>
      <c r="G6113" t="s">
        <v>8</v>
      </c>
    </row>
    <row r="6114" spans="1:7" x14ac:dyDescent="0.35">
      <c r="A6114">
        <v>2022</v>
      </c>
      <c r="B6114" t="s">
        <v>8441</v>
      </c>
      <c r="C6114" t="s">
        <v>5788</v>
      </c>
      <c r="F6114" t="s">
        <v>8095</v>
      </c>
      <c r="G6114" t="s">
        <v>8</v>
      </c>
    </row>
    <row r="6115" spans="1:7" x14ac:dyDescent="0.35">
      <c r="A6115">
        <v>2022</v>
      </c>
      <c r="B6115" t="s">
        <v>8442</v>
      </c>
      <c r="C6115" t="s">
        <v>5789</v>
      </c>
      <c r="F6115" t="s">
        <v>8095</v>
      </c>
      <c r="G6115" t="s">
        <v>8</v>
      </c>
    </row>
    <row r="6116" spans="1:7" x14ac:dyDescent="0.35">
      <c r="A6116">
        <v>2022</v>
      </c>
      <c r="B6116" t="s">
        <v>8443</v>
      </c>
      <c r="C6116" t="s">
        <v>5790</v>
      </c>
      <c r="F6116" t="s">
        <v>8095</v>
      </c>
      <c r="G6116" t="s">
        <v>8</v>
      </c>
    </row>
    <row r="6117" spans="1:7" x14ac:dyDescent="0.35">
      <c r="A6117">
        <v>2022</v>
      </c>
      <c r="B6117" t="s">
        <v>8444</v>
      </c>
      <c r="C6117" t="s">
        <v>5791</v>
      </c>
      <c r="F6117" t="s">
        <v>8095</v>
      </c>
      <c r="G6117" t="s">
        <v>8</v>
      </c>
    </row>
    <row r="6118" spans="1:7" x14ac:dyDescent="0.35">
      <c r="A6118">
        <v>2020</v>
      </c>
      <c r="B6118" t="s">
        <v>14050</v>
      </c>
      <c r="C6118" t="s">
        <v>14051</v>
      </c>
      <c r="F6118" t="s">
        <v>14052</v>
      </c>
    </row>
    <row r="6119" spans="1:7" x14ac:dyDescent="0.35">
      <c r="A6119">
        <v>2020</v>
      </c>
      <c r="B6119" t="s">
        <v>14053</v>
      </c>
      <c r="C6119" t="s">
        <v>6627</v>
      </c>
      <c r="F6119" t="s">
        <v>14052</v>
      </c>
    </row>
    <row r="6120" spans="1:7" x14ac:dyDescent="0.35">
      <c r="A6120">
        <v>2020</v>
      </c>
      <c r="B6120" t="s">
        <v>14054</v>
      </c>
      <c r="C6120" t="s">
        <v>14055</v>
      </c>
      <c r="F6120" t="s">
        <v>14052</v>
      </c>
    </row>
    <row r="6121" spans="1:7" x14ac:dyDescent="0.35">
      <c r="A6121">
        <v>2020</v>
      </c>
      <c r="B6121" t="s">
        <v>14056</v>
      </c>
      <c r="C6121" t="s">
        <v>14057</v>
      </c>
      <c r="F6121" t="s">
        <v>14052</v>
      </c>
    </row>
    <row r="6122" spans="1:7" x14ac:dyDescent="0.35">
      <c r="A6122">
        <v>2020</v>
      </c>
      <c r="B6122" t="s">
        <v>14058</v>
      </c>
      <c r="C6122" t="s">
        <v>14059</v>
      </c>
      <c r="F6122" t="s">
        <v>14052</v>
      </c>
    </row>
    <row r="6123" spans="1:7" x14ac:dyDescent="0.35">
      <c r="A6123">
        <v>2020</v>
      </c>
      <c r="B6123" t="s">
        <v>14060</v>
      </c>
      <c r="C6123" t="s">
        <v>5438</v>
      </c>
      <c r="F6123" t="s">
        <v>14052</v>
      </c>
    </row>
    <row r="6124" spans="1:7" x14ac:dyDescent="0.35">
      <c r="A6124">
        <v>2020</v>
      </c>
      <c r="B6124" t="s">
        <v>14061</v>
      </c>
      <c r="C6124" t="s">
        <v>5429</v>
      </c>
      <c r="F6124" t="s">
        <v>14052</v>
      </c>
    </row>
    <row r="6125" spans="1:7" x14ac:dyDescent="0.35">
      <c r="A6125">
        <v>2020</v>
      </c>
      <c r="B6125" t="s">
        <v>14760</v>
      </c>
      <c r="C6125" t="s">
        <v>5435</v>
      </c>
      <c r="F6125" t="s">
        <v>8095</v>
      </c>
    </row>
    <row r="6126" spans="1:7" x14ac:dyDescent="0.35">
      <c r="A6126">
        <v>2020</v>
      </c>
      <c r="B6126" t="s">
        <v>14761</v>
      </c>
      <c r="C6126" t="s">
        <v>5395</v>
      </c>
      <c r="F6126" t="s">
        <v>8095</v>
      </c>
    </row>
    <row r="6127" spans="1:7" x14ac:dyDescent="0.35">
      <c r="A6127">
        <v>2020</v>
      </c>
      <c r="B6127" t="s">
        <v>14762</v>
      </c>
      <c r="C6127" t="s">
        <v>5437</v>
      </c>
      <c r="F6127" t="s">
        <v>8095</v>
      </c>
    </row>
    <row r="6128" spans="1:7" x14ac:dyDescent="0.35">
      <c r="A6128">
        <v>2020</v>
      </c>
      <c r="B6128" t="s">
        <v>14763</v>
      </c>
      <c r="C6128" t="s">
        <v>5410</v>
      </c>
      <c r="F6128" t="s">
        <v>8095</v>
      </c>
    </row>
    <row r="6129" spans="1:6" x14ac:dyDescent="0.35">
      <c r="A6129">
        <v>2020</v>
      </c>
      <c r="B6129" t="s">
        <v>14764</v>
      </c>
      <c r="C6129" t="s">
        <v>14765</v>
      </c>
      <c r="F6129" t="s">
        <v>8095</v>
      </c>
    </row>
    <row r="6130" spans="1:6" x14ac:dyDescent="0.35">
      <c r="A6130">
        <v>2020</v>
      </c>
      <c r="B6130" t="s">
        <v>14766</v>
      </c>
      <c r="C6130" t="s">
        <v>14767</v>
      </c>
      <c r="F6130" t="s">
        <v>8095</v>
      </c>
    </row>
    <row r="6131" spans="1:6" x14ac:dyDescent="0.35">
      <c r="A6131">
        <v>2020</v>
      </c>
      <c r="B6131" t="s">
        <v>14768</v>
      </c>
      <c r="C6131" t="s">
        <v>5416</v>
      </c>
      <c r="F6131" t="s">
        <v>8095</v>
      </c>
    </row>
    <row r="6132" spans="1:6" x14ac:dyDescent="0.35">
      <c r="A6132">
        <v>2020</v>
      </c>
      <c r="B6132" t="s">
        <v>14769</v>
      </c>
      <c r="C6132" t="s">
        <v>14770</v>
      </c>
      <c r="F6132" t="s">
        <v>8095</v>
      </c>
    </row>
    <row r="6133" spans="1:6" x14ac:dyDescent="0.35">
      <c r="A6133">
        <v>2020</v>
      </c>
      <c r="B6133" t="s">
        <v>14771</v>
      </c>
      <c r="C6133" t="s">
        <v>14772</v>
      </c>
      <c r="F6133" t="s">
        <v>8095</v>
      </c>
    </row>
    <row r="6134" spans="1:6" x14ac:dyDescent="0.35">
      <c r="A6134">
        <v>2020</v>
      </c>
      <c r="B6134" t="s">
        <v>14773</v>
      </c>
      <c r="C6134" t="s">
        <v>14774</v>
      </c>
      <c r="F6134" t="s">
        <v>8095</v>
      </c>
    </row>
    <row r="6135" spans="1:6" x14ac:dyDescent="0.35">
      <c r="A6135">
        <v>2020</v>
      </c>
      <c r="B6135" t="s">
        <v>14775</v>
      </c>
      <c r="C6135" t="s">
        <v>14776</v>
      </c>
      <c r="F6135" t="s">
        <v>8095</v>
      </c>
    </row>
    <row r="6136" spans="1:6" x14ac:dyDescent="0.35">
      <c r="A6136">
        <v>2020</v>
      </c>
      <c r="B6136" t="s">
        <v>14777</v>
      </c>
      <c r="C6136" t="s">
        <v>5382</v>
      </c>
      <c r="F6136" t="s">
        <v>8095</v>
      </c>
    </row>
    <row r="6137" spans="1:6" x14ac:dyDescent="0.35">
      <c r="A6137">
        <v>2020</v>
      </c>
      <c r="B6137" t="s">
        <v>14778</v>
      </c>
      <c r="C6137" t="s">
        <v>14779</v>
      </c>
      <c r="F6137" t="s">
        <v>8095</v>
      </c>
    </row>
    <row r="6138" spans="1:6" x14ac:dyDescent="0.35">
      <c r="A6138">
        <v>2020</v>
      </c>
      <c r="B6138" t="s">
        <v>14780</v>
      </c>
      <c r="C6138" t="s">
        <v>14781</v>
      </c>
      <c r="F6138" t="s">
        <v>8095</v>
      </c>
    </row>
    <row r="6139" spans="1:6" x14ac:dyDescent="0.35">
      <c r="A6139">
        <v>2020</v>
      </c>
      <c r="B6139" t="s">
        <v>14782</v>
      </c>
      <c r="C6139" t="s">
        <v>5419</v>
      </c>
      <c r="F6139" t="s">
        <v>8095</v>
      </c>
    </row>
    <row r="6140" spans="1:6" x14ac:dyDescent="0.35">
      <c r="A6140">
        <v>2020</v>
      </c>
      <c r="B6140" t="s">
        <v>14783</v>
      </c>
      <c r="C6140" t="s">
        <v>14784</v>
      </c>
      <c r="F6140" t="s">
        <v>8095</v>
      </c>
    </row>
    <row r="6141" spans="1:6" x14ac:dyDescent="0.35">
      <c r="A6141">
        <v>2020</v>
      </c>
      <c r="B6141" t="s">
        <v>14785</v>
      </c>
      <c r="C6141" t="s">
        <v>14786</v>
      </c>
      <c r="F6141" t="s">
        <v>8095</v>
      </c>
    </row>
    <row r="6142" spans="1:6" x14ac:dyDescent="0.35">
      <c r="A6142">
        <v>2020</v>
      </c>
      <c r="B6142" t="s">
        <v>14787</v>
      </c>
      <c r="C6142" t="s">
        <v>14788</v>
      </c>
      <c r="F6142" t="s">
        <v>8095</v>
      </c>
    </row>
    <row r="6143" spans="1:6" x14ac:dyDescent="0.35">
      <c r="A6143">
        <v>2020</v>
      </c>
      <c r="B6143" t="s">
        <v>14789</v>
      </c>
      <c r="C6143" t="s">
        <v>5421</v>
      </c>
      <c r="F6143" t="s">
        <v>8095</v>
      </c>
    </row>
    <row r="6144" spans="1:6" x14ac:dyDescent="0.35">
      <c r="A6144">
        <v>2020</v>
      </c>
      <c r="B6144" t="s">
        <v>14790</v>
      </c>
      <c r="C6144" t="s">
        <v>5389</v>
      </c>
      <c r="F6144" t="s">
        <v>8095</v>
      </c>
    </row>
    <row r="6145" spans="1:6" x14ac:dyDescent="0.35">
      <c r="A6145">
        <v>2020</v>
      </c>
      <c r="B6145" t="s">
        <v>14791</v>
      </c>
      <c r="C6145" t="s">
        <v>14792</v>
      </c>
      <c r="F6145" t="s">
        <v>8095</v>
      </c>
    </row>
    <row r="6146" spans="1:6" x14ac:dyDescent="0.35">
      <c r="A6146">
        <v>2020</v>
      </c>
      <c r="B6146" t="s">
        <v>14793</v>
      </c>
      <c r="C6146" t="s">
        <v>5405</v>
      </c>
      <c r="F6146" t="s">
        <v>8095</v>
      </c>
    </row>
    <row r="6147" spans="1:6" x14ac:dyDescent="0.35">
      <c r="A6147">
        <v>2020</v>
      </c>
      <c r="B6147" t="s">
        <v>14794</v>
      </c>
      <c r="C6147" t="s">
        <v>14795</v>
      </c>
      <c r="F6147" t="s">
        <v>8095</v>
      </c>
    </row>
    <row r="6148" spans="1:6" x14ac:dyDescent="0.35">
      <c r="A6148">
        <v>2020</v>
      </c>
      <c r="B6148" t="s">
        <v>14796</v>
      </c>
      <c r="C6148" t="s">
        <v>5425</v>
      </c>
      <c r="F6148" t="s">
        <v>8095</v>
      </c>
    </row>
    <row r="6149" spans="1:6" x14ac:dyDescent="0.35">
      <c r="A6149">
        <v>2020</v>
      </c>
      <c r="B6149" t="s">
        <v>14797</v>
      </c>
      <c r="C6149" t="s">
        <v>5383</v>
      </c>
      <c r="F6149" t="s">
        <v>8095</v>
      </c>
    </row>
    <row r="6150" spans="1:6" x14ac:dyDescent="0.35">
      <c r="A6150">
        <v>2020</v>
      </c>
      <c r="B6150" t="s">
        <v>9489</v>
      </c>
      <c r="C6150" t="s">
        <v>5366</v>
      </c>
      <c r="F6150" t="s">
        <v>8095</v>
      </c>
    </row>
    <row r="6151" spans="1:6" x14ac:dyDescent="0.35">
      <c r="A6151">
        <v>2020</v>
      </c>
      <c r="B6151" t="s">
        <v>14798</v>
      </c>
      <c r="C6151" t="s">
        <v>5558</v>
      </c>
      <c r="F6151" t="s">
        <v>8095</v>
      </c>
    </row>
    <row r="6152" spans="1:6" x14ac:dyDescent="0.35">
      <c r="A6152">
        <v>2020</v>
      </c>
      <c r="B6152" t="s">
        <v>14799</v>
      </c>
      <c r="C6152" t="s">
        <v>5436</v>
      </c>
      <c r="F6152" t="s">
        <v>8095</v>
      </c>
    </row>
    <row r="6153" spans="1:6" x14ac:dyDescent="0.35">
      <c r="A6153">
        <v>2020</v>
      </c>
      <c r="B6153" t="s">
        <v>14800</v>
      </c>
      <c r="C6153" t="s">
        <v>14801</v>
      </c>
      <c r="F6153" t="s">
        <v>8095</v>
      </c>
    </row>
    <row r="6154" spans="1:6" x14ac:dyDescent="0.35">
      <c r="A6154">
        <v>2020</v>
      </c>
      <c r="B6154" t="s">
        <v>14802</v>
      </c>
      <c r="C6154" t="s">
        <v>5400</v>
      </c>
      <c r="F6154" t="s">
        <v>8095</v>
      </c>
    </row>
    <row r="6155" spans="1:6" x14ac:dyDescent="0.35">
      <c r="A6155">
        <v>2020</v>
      </c>
      <c r="B6155" t="s">
        <v>14803</v>
      </c>
      <c r="C6155" t="s">
        <v>5387</v>
      </c>
      <c r="F6155" t="s">
        <v>8095</v>
      </c>
    </row>
    <row r="6156" spans="1:6" x14ac:dyDescent="0.35">
      <c r="A6156">
        <v>2020</v>
      </c>
      <c r="B6156" t="s">
        <v>10487</v>
      </c>
      <c r="C6156" t="s">
        <v>4213</v>
      </c>
      <c r="F6156" t="s">
        <v>8095</v>
      </c>
    </row>
    <row r="6157" spans="1:6" x14ac:dyDescent="0.35">
      <c r="A6157">
        <v>2020</v>
      </c>
      <c r="B6157" t="s">
        <v>14804</v>
      </c>
      <c r="C6157" t="s">
        <v>5423</v>
      </c>
      <c r="F6157" t="s">
        <v>8095</v>
      </c>
    </row>
    <row r="6158" spans="1:6" x14ac:dyDescent="0.35">
      <c r="A6158">
        <v>2020</v>
      </c>
      <c r="B6158" t="s">
        <v>14805</v>
      </c>
      <c r="C6158" t="s">
        <v>5362</v>
      </c>
      <c r="F6158" t="s">
        <v>8095</v>
      </c>
    </row>
    <row r="6159" spans="1:6" x14ac:dyDescent="0.35">
      <c r="A6159">
        <v>2020</v>
      </c>
      <c r="B6159" t="s">
        <v>14806</v>
      </c>
      <c r="C6159" t="s">
        <v>14807</v>
      </c>
      <c r="F6159" t="s">
        <v>8095</v>
      </c>
    </row>
    <row r="6160" spans="1:6" x14ac:dyDescent="0.35">
      <c r="A6160">
        <v>2020</v>
      </c>
      <c r="B6160" t="s">
        <v>14808</v>
      </c>
      <c r="C6160" t="s">
        <v>5391</v>
      </c>
      <c r="F6160" t="s">
        <v>8095</v>
      </c>
    </row>
    <row r="6161" spans="1:6" x14ac:dyDescent="0.35">
      <c r="A6161">
        <v>2020</v>
      </c>
      <c r="B6161" t="s">
        <v>14809</v>
      </c>
      <c r="C6161" t="s">
        <v>5420</v>
      </c>
      <c r="F6161" t="s">
        <v>8095</v>
      </c>
    </row>
    <row r="6162" spans="1:6" x14ac:dyDescent="0.35">
      <c r="A6162">
        <v>2020</v>
      </c>
      <c r="B6162" t="s">
        <v>14810</v>
      </c>
      <c r="C6162" t="s">
        <v>6626</v>
      </c>
      <c r="F6162" t="s">
        <v>8095</v>
      </c>
    </row>
    <row r="6163" spans="1:6" x14ac:dyDescent="0.35">
      <c r="A6163">
        <v>2020</v>
      </c>
      <c r="B6163" t="s">
        <v>14811</v>
      </c>
      <c r="C6163" t="s">
        <v>14812</v>
      </c>
      <c r="F6163" t="s">
        <v>8095</v>
      </c>
    </row>
    <row r="6164" spans="1:6" x14ac:dyDescent="0.35">
      <c r="A6164">
        <v>2020</v>
      </c>
      <c r="B6164" t="s">
        <v>14813</v>
      </c>
      <c r="C6164" t="s">
        <v>5375</v>
      </c>
      <c r="F6164" t="s">
        <v>8095</v>
      </c>
    </row>
    <row r="6165" spans="1:6" x14ac:dyDescent="0.35">
      <c r="A6165">
        <v>2020</v>
      </c>
      <c r="B6165" t="s">
        <v>12867</v>
      </c>
      <c r="C6165" t="s">
        <v>1140</v>
      </c>
      <c r="F6165" t="s">
        <v>8095</v>
      </c>
    </row>
    <row r="6166" spans="1:6" x14ac:dyDescent="0.35">
      <c r="A6166">
        <v>2020</v>
      </c>
      <c r="B6166" t="s">
        <v>14814</v>
      </c>
      <c r="C6166" t="s">
        <v>2454</v>
      </c>
      <c r="F6166" t="s">
        <v>8095</v>
      </c>
    </row>
    <row r="6167" spans="1:6" x14ac:dyDescent="0.35">
      <c r="A6167">
        <v>2020</v>
      </c>
      <c r="B6167" t="s">
        <v>14815</v>
      </c>
      <c r="C6167" t="s">
        <v>5398</v>
      </c>
      <c r="F6167" t="s">
        <v>8095</v>
      </c>
    </row>
    <row r="6168" spans="1:6" x14ac:dyDescent="0.35">
      <c r="A6168">
        <v>2020</v>
      </c>
      <c r="B6168" t="s">
        <v>14816</v>
      </c>
      <c r="C6168" t="s">
        <v>14817</v>
      </c>
      <c r="F6168" t="s">
        <v>8095</v>
      </c>
    </row>
    <row r="6169" spans="1:6" x14ac:dyDescent="0.35">
      <c r="A6169">
        <v>2020</v>
      </c>
      <c r="B6169" t="s">
        <v>14818</v>
      </c>
      <c r="C6169" t="s">
        <v>27</v>
      </c>
      <c r="F6169" t="s">
        <v>8095</v>
      </c>
    </row>
    <row r="6170" spans="1:6" x14ac:dyDescent="0.35">
      <c r="A6170">
        <v>2020</v>
      </c>
      <c r="B6170" t="s">
        <v>14819</v>
      </c>
      <c r="C6170" t="s">
        <v>14820</v>
      </c>
      <c r="F6170" t="s">
        <v>8095</v>
      </c>
    </row>
    <row r="6171" spans="1:6" x14ac:dyDescent="0.35">
      <c r="A6171">
        <v>2020</v>
      </c>
      <c r="B6171" t="s">
        <v>14821</v>
      </c>
      <c r="C6171" t="s">
        <v>5427</v>
      </c>
      <c r="F6171" t="s">
        <v>8095</v>
      </c>
    </row>
    <row r="6172" spans="1:6" x14ac:dyDescent="0.35">
      <c r="A6172">
        <v>2020</v>
      </c>
      <c r="B6172" t="s">
        <v>12897</v>
      </c>
      <c r="C6172" t="s">
        <v>1321</v>
      </c>
      <c r="F6172" t="s">
        <v>8095</v>
      </c>
    </row>
    <row r="6173" spans="1:6" x14ac:dyDescent="0.35">
      <c r="A6173">
        <v>2020</v>
      </c>
      <c r="B6173" t="s">
        <v>14822</v>
      </c>
      <c r="C6173" t="s">
        <v>5394</v>
      </c>
      <c r="F6173" t="s">
        <v>8095</v>
      </c>
    </row>
    <row r="6174" spans="1:6" x14ac:dyDescent="0.35">
      <c r="A6174">
        <v>2020</v>
      </c>
      <c r="B6174" t="s">
        <v>14823</v>
      </c>
      <c r="C6174" t="s">
        <v>5433</v>
      </c>
      <c r="F6174" t="s">
        <v>8095</v>
      </c>
    </row>
    <row r="6175" spans="1:6" x14ac:dyDescent="0.35">
      <c r="A6175">
        <v>2020</v>
      </c>
      <c r="B6175" t="s">
        <v>14824</v>
      </c>
      <c r="C6175" t="s">
        <v>14825</v>
      </c>
      <c r="F6175" t="s">
        <v>8095</v>
      </c>
    </row>
    <row r="6176" spans="1:6" x14ac:dyDescent="0.35">
      <c r="A6176">
        <v>2020</v>
      </c>
      <c r="B6176" t="s">
        <v>14826</v>
      </c>
      <c r="C6176" t="s">
        <v>14827</v>
      </c>
      <c r="F6176" t="s">
        <v>8095</v>
      </c>
    </row>
    <row r="6177" spans="1:6" x14ac:dyDescent="0.35">
      <c r="A6177">
        <v>2020</v>
      </c>
      <c r="B6177" t="s">
        <v>14828</v>
      </c>
      <c r="C6177" t="s">
        <v>14829</v>
      </c>
      <c r="F6177" t="s">
        <v>8095</v>
      </c>
    </row>
    <row r="6178" spans="1:6" x14ac:dyDescent="0.35">
      <c r="A6178">
        <v>2020</v>
      </c>
      <c r="B6178" t="s">
        <v>14830</v>
      </c>
      <c r="C6178" t="s">
        <v>14831</v>
      </c>
      <c r="F6178" t="s">
        <v>8095</v>
      </c>
    </row>
    <row r="6179" spans="1:6" x14ac:dyDescent="0.35">
      <c r="A6179">
        <v>2020</v>
      </c>
      <c r="B6179" t="s">
        <v>14832</v>
      </c>
      <c r="C6179" t="s">
        <v>14833</v>
      </c>
      <c r="F6179" t="s">
        <v>8095</v>
      </c>
    </row>
    <row r="6180" spans="1:6" x14ac:dyDescent="0.35">
      <c r="A6180">
        <v>2020</v>
      </c>
      <c r="B6180" t="s">
        <v>14834</v>
      </c>
      <c r="C6180" t="s">
        <v>5399</v>
      </c>
      <c r="F6180" t="s">
        <v>8095</v>
      </c>
    </row>
    <row r="6181" spans="1:6" x14ac:dyDescent="0.35">
      <c r="A6181">
        <v>2020</v>
      </c>
      <c r="B6181" t="s">
        <v>14835</v>
      </c>
      <c r="C6181" t="s">
        <v>5379</v>
      </c>
      <c r="F6181" t="s">
        <v>8095</v>
      </c>
    </row>
    <row r="6182" spans="1:6" x14ac:dyDescent="0.35">
      <c r="A6182">
        <v>2020</v>
      </c>
      <c r="B6182" t="s">
        <v>14836</v>
      </c>
      <c r="C6182" t="s">
        <v>14837</v>
      </c>
      <c r="F6182" t="s">
        <v>8095</v>
      </c>
    </row>
    <row r="6183" spans="1:6" x14ac:dyDescent="0.35">
      <c r="A6183">
        <v>2020</v>
      </c>
      <c r="B6183" t="s">
        <v>14838</v>
      </c>
      <c r="C6183" t="s">
        <v>14839</v>
      </c>
      <c r="F6183" t="s">
        <v>8095</v>
      </c>
    </row>
    <row r="6184" spans="1:6" x14ac:dyDescent="0.35">
      <c r="A6184">
        <v>2020</v>
      </c>
      <c r="B6184" t="s">
        <v>14840</v>
      </c>
      <c r="C6184" t="s">
        <v>14841</v>
      </c>
      <c r="F6184" t="s">
        <v>8095</v>
      </c>
    </row>
    <row r="6185" spans="1:6" x14ac:dyDescent="0.35">
      <c r="A6185">
        <v>2020</v>
      </c>
      <c r="B6185" t="s">
        <v>14842</v>
      </c>
      <c r="C6185" t="s">
        <v>14843</v>
      </c>
      <c r="F6185" t="s">
        <v>8095</v>
      </c>
    </row>
    <row r="6186" spans="1:6" x14ac:dyDescent="0.35">
      <c r="A6186">
        <v>2020</v>
      </c>
      <c r="B6186" t="s">
        <v>14844</v>
      </c>
      <c r="C6186" t="s">
        <v>14845</v>
      </c>
      <c r="F6186" t="s">
        <v>8095</v>
      </c>
    </row>
    <row r="6187" spans="1:6" x14ac:dyDescent="0.35">
      <c r="A6187">
        <v>2020</v>
      </c>
      <c r="B6187" t="s">
        <v>14846</v>
      </c>
      <c r="C6187" t="s">
        <v>5364</v>
      </c>
      <c r="F6187" t="s">
        <v>8095</v>
      </c>
    </row>
    <row r="6188" spans="1:6" x14ac:dyDescent="0.35">
      <c r="A6188">
        <v>2020</v>
      </c>
      <c r="B6188" t="s">
        <v>14847</v>
      </c>
      <c r="C6188" t="s">
        <v>5403</v>
      </c>
      <c r="F6188" t="s">
        <v>8095</v>
      </c>
    </row>
    <row r="6189" spans="1:6" x14ac:dyDescent="0.35">
      <c r="A6189">
        <v>2020</v>
      </c>
      <c r="B6189" t="s">
        <v>14848</v>
      </c>
      <c r="C6189" t="s">
        <v>5402</v>
      </c>
      <c r="F6189" t="s">
        <v>8095</v>
      </c>
    </row>
    <row r="6190" spans="1:6" x14ac:dyDescent="0.35">
      <c r="A6190">
        <v>2020</v>
      </c>
      <c r="B6190" t="s">
        <v>14849</v>
      </c>
      <c r="C6190" t="s">
        <v>14850</v>
      </c>
      <c r="F6190" t="s">
        <v>8095</v>
      </c>
    </row>
    <row r="6191" spans="1:6" x14ac:dyDescent="0.35">
      <c r="A6191">
        <v>2020</v>
      </c>
      <c r="B6191" t="s">
        <v>14851</v>
      </c>
      <c r="C6191" t="s">
        <v>14852</v>
      </c>
      <c r="F6191" t="s">
        <v>8095</v>
      </c>
    </row>
    <row r="6192" spans="1:6" x14ac:dyDescent="0.35">
      <c r="A6192">
        <v>2020</v>
      </c>
      <c r="B6192" t="s">
        <v>12590</v>
      </c>
      <c r="C6192" t="s">
        <v>219</v>
      </c>
      <c r="F6192" t="s">
        <v>8095</v>
      </c>
    </row>
    <row r="6193" spans="1:6" x14ac:dyDescent="0.35">
      <c r="A6193">
        <v>2020</v>
      </c>
      <c r="B6193" t="s">
        <v>14853</v>
      </c>
      <c r="C6193" t="s">
        <v>5388</v>
      </c>
      <c r="F6193" t="s">
        <v>8095</v>
      </c>
    </row>
    <row r="6194" spans="1:6" x14ac:dyDescent="0.35">
      <c r="A6194">
        <v>2020</v>
      </c>
      <c r="B6194" t="s">
        <v>14854</v>
      </c>
      <c r="C6194" t="s">
        <v>14855</v>
      </c>
      <c r="F6194" t="s">
        <v>8095</v>
      </c>
    </row>
    <row r="6195" spans="1:6" x14ac:dyDescent="0.35">
      <c r="A6195">
        <v>2020</v>
      </c>
      <c r="B6195" t="s">
        <v>14856</v>
      </c>
      <c r="C6195" t="s">
        <v>14857</v>
      </c>
      <c r="F6195" t="s">
        <v>8095</v>
      </c>
    </row>
    <row r="6196" spans="1:6" x14ac:dyDescent="0.35">
      <c r="A6196">
        <v>2020</v>
      </c>
      <c r="B6196" t="s">
        <v>14858</v>
      </c>
      <c r="C6196" t="s">
        <v>5393</v>
      </c>
      <c r="F6196" t="s">
        <v>8095</v>
      </c>
    </row>
    <row r="6197" spans="1:6" x14ac:dyDescent="0.35">
      <c r="A6197">
        <v>2020</v>
      </c>
      <c r="B6197" t="s">
        <v>14859</v>
      </c>
      <c r="C6197" t="s">
        <v>5441</v>
      </c>
      <c r="F6197" t="s">
        <v>8095</v>
      </c>
    </row>
    <row r="6198" spans="1:6" x14ac:dyDescent="0.35">
      <c r="A6198">
        <v>2020</v>
      </c>
      <c r="B6198" t="s">
        <v>14860</v>
      </c>
      <c r="C6198" t="s">
        <v>5401</v>
      </c>
      <c r="F6198" t="s">
        <v>8095</v>
      </c>
    </row>
    <row r="6199" spans="1:6" x14ac:dyDescent="0.35">
      <c r="A6199">
        <v>2020</v>
      </c>
      <c r="B6199" t="s">
        <v>14861</v>
      </c>
      <c r="C6199" t="s">
        <v>5371</v>
      </c>
      <c r="F6199" t="s">
        <v>8095</v>
      </c>
    </row>
    <row r="6200" spans="1:6" x14ac:dyDescent="0.35">
      <c r="A6200">
        <v>2020</v>
      </c>
      <c r="B6200" t="s">
        <v>14862</v>
      </c>
      <c r="C6200" t="s">
        <v>5363</v>
      </c>
      <c r="F6200" t="s">
        <v>8095</v>
      </c>
    </row>
    <row r="6201" spans="1:6" x14ac:dyDescent="0.35">
      <c r="A6201">
        <v>2020</v>
      </c>
      <c r="B6201" t="s">
        <v>14863</v>
      </c>
      <c r="C6201" t="s">
        <v>5365</v>
      </c>
      <c r="F6201" t="s">
        <v>8095</v>
      </c>
    </row>
    <row r="6202" spans="1:6" x14ac:dyDescent="0.35">
      <c r="A6202">
        <v>2020</v>
      </c>
      <c r="B6202" t="s">
        <v>14864</v>
      </c>
      <c r="C6202" t="s">
        <v>14865</v>
      </c>
      <c r="F6202" t="s">
        <v>8095</v>
      </c>
    </row>
    <row r="6203" spans="1:6" x14ac:dyDescent="0.35">
      <c r="A6203">
        <v>2020</v>
      </c>
      <c r="B6203" t="s">
        <v>14866</v>
      </c>
      <c r="C6203" t="s">
        <v>14867</v>
      </c>
      <c r="F6203" t="s">
        <v>8095</v>
      </c>
    </row>
    <row r="6204" spans="1:6" x14ac:dyDescent="0.35">
      <c r="A6204">
        <v>2020</v>
      </c>
      <c r="B6204" t="s">
        <v>14868</v>
      </c>
      <c r="C6204" t="s">
        <v>5385</v>
      </c>
      <c r="F6204" t="s">
        <v>8095</v>
      </c>
    </row>
    <row r="6205" spans="1:6" x14ac:dyDescent="0.35">
      <c r="A6205">
        <v>2020</v>
      </c>
      <c r="B6205" t="s">
        <v>14869</v>
      </c>
      <c r="C6205" t="s">
        <v>14870</v>
      </c>
      <c r="F6205" t="s">
        <v>8095</v>
      </c>
    </row>
    <row r="6206" spans="1:6" x14ac:dyDescent="0.35">
      <c r="A6206">
        <v>2020</v>
      </c>
      <c r="B6206" t="s">
        <v>14871</v>
      </c>
      <c r="C6206" t="s">
        <v>3242</v>
      </c>
      <c r="F6206" t="s">
        <v>8095</v>
      </c>
    </row>
    <row r="6207" spans="1:6" x14ac:dyDescent="0.35">
      <c r="A6207">
        <v>2020</v>
      </c>
      <c r="B6207" t="s">
        <v>14872</v>
      </c>
      <c r="C6207" t="s">
        <v>14873</v>
      </c>
      <c r="F6207" t="s">
        <v>8095</v>
      </c>
    </row>
    <row r="6208" spans="1:6" x14ac:dyDescent="0.35">
      <c r="A6208">
        <v>2020</v>
      </c>
      <c r="B6208" t="s">
        <v>14874</v>
      </c>
      <c r="C6208" t="s">
        <v>14875</v>
      </c>
      <c r="F6208" t="s">
        <v>8095</v>
      </c>
    </row>
    <row r="6209" spans="1:6" x14ac:dyDescent="0.35">
      <c r="A6209">
        <v>2020</v>
      </c>
      <c r="B6209" t="s">
        <v>14876</v>
      </c>
      <c r="C6209" t="s">
        <v>5413</v>
      </c>
      <c r="F6209" t="s">
        <v>8095</v>
      </c>
    </row>
    <row r="6210" spans="1:6" x14ac:dyDescent="0.35">
      <c r="A6210">
        <v>2020</v>
      </c>
      <c r="B6210" t="s">
        <v>13006</v>
      </c>
      <c r="C6210" t="s">
        <v>1130</v>
      </c>
      <c r="F6210" t="s">
        <v>8095</v>
      </c>
    </row>
    <row r="6211" spans="1:6" x14ac:dyDescent="0.35">
      <c r="A6211">
        <v>2020</v>
      </c>
      <c r="B6211" t="s">
        <v>13272</v>
      </c>
      <c r="C6211" t="s">
        <v>2466</v>
      </c>
      <c r="F6211" t="s">
        <v>8095</v>
      </c>
    </row>
    <row r="6212" spans="1:6" x14ac:dyDescent="0.35">
      <c r="A6212">
        <v>2020</v>
      </c>
      <c r="B6212" t="s">
        <v>14877</v>
      </c>
      <c r="C6212" t="s">
        <v>14878</v>
      </c>
      <c r="F6212" t="s">
        <v>8095</v>
      </c>
    </row>
    <row r="6213" spans="1:6" x14ac:dyDescent="0.35">
      <c r="A6213">
        <v>2020</v>
      </c>
      <c r="B6213" t="s">
        <v>14879</v>
      </c>
      <c r="C6213" t="s">
        <v>14880</v>
      </c>
      <c r="F6213" t="s">
        <v>8095</v>
      </c>
    </row>
    <row r="6214" spans="1:6" x14ac:dyDescent="0.35">
      <c r="A6214">
        <v>2020</v>
      </c>
      <c r="B6214" t="s">
        <v>14881</v>
      </c>
      <c r="C6214" t="s">
        <v>5404</v>
      </c>
      <c r="F6214" t="s">
        <v>8095</v>
      </c>
    </row>
    <row r="6215" spans="1:6" x14ac:dyDescent="0.35">
      <c r="A6215">
        <v>2020</v>
      </c>
      <c r="B6215" t="s">
        <v>14882</v>
      </c>
      <c r="C6215" t="s">
        <v>14883</v>
      </c>
      <c r="F6215" t="s">
        <v>8095</v>
      </c>
    </row>
    <row r="6216" spans="1:6" x14ac:dyDescent="0.35">
      <c r="A6216">
        <v>2020</v>
      </c>
      <c r="B6216" t="s">
        <v>14884</v>
      </c>
      <c r="C6216" t="s">
        <v>5407</v>
      </c>
      <c r="F6216" t="s">
        <v>8095</v>
      </c>
    </row>
    <row r="6217" spans="1:6" x14ac:dyDescent="0.35">
      <c r="A6217">
        <v>2020</v>
      </c>
      <c r="B6217" t="s">
        <v>14885</v>
      </c>
      <c r="C6217" t="s">
        <v>14886</v>
      </c>
      <c r="F6217" t="s">
        <v>8095</v>
      </c>
    </row>
    <row r="6218" spans="1:6" x14ac:dyDescent="0.35">
      <c r="A6218">
        <v>2020</v>
      </c>
      <c r="B6218" t="s">
        <v>14887</v>
      </c>
      <c r="C6218" t="s">
        <v>5376</v>
      </c>
      <c r="F6218" t="s">
        <v>8095</v>
      </c>
    </row>
    <row r="6219" spans="1:6" x14ac:dyDescent="0.35">
      <c r="A6219">
        <v>2020</v>
      </c>
      <c r="B6219" t="s">
        <v>14888</v>
      </c>
      <c r="C6219" t="s">
        <v>14889</v>
      </c>
      <c r="F6219" t="s">
        <v>8095</v>
      </c>
    </row>
    <row r="6220" spans="1:6" x14ac:dyDescent="0.35">
      <c r="A6220">
        <v>2020</v>
      </c>
      <c r="B6220" t="s">
        <v>14890</v>
      </c>
      <c r="C6220" t="s">
        <v>14891</v>
      </c>
      <c r="F6220" t="s">
        <v>8095</v>
      </c>
    </row>
    <row r="6221" spans="1:6" x14ac:dyDescent="0.35">
      <c r="A6221">
        <v>2020</v>
      </c>
      <c r="B6221" t="s">
        <v>14892</v>
      </c>
      <c r="C6221" t="s">
        <v>14893</v>
      </c>
      <c r="F6221" t="s">
        <v>8095</v>
      </c>
    </row>
    <row r="6222" spans="1:6" x14ac:dyDescent="0.35">
      <c r="A6222">
        <v>2020</v>
      </c>
      <c r="B6222" t="s">
        <v>14894</v>
      </c>
      <c r="C6222" t="s">
        <v>14895</v>
      </c>
      <c r="F6222" t="s">
        <v>8095</v>
      </c>
    </row>
    <row r="6223" spans="1:6" x14ac:dyDescent="0.35">
      <c r="A6223">
        <v>2020</v>
      </c>
      <c r="B6223" t="s">
        <v>14896</v>
      </c>
      <c r="C6223" t="s">
        <v>5434</v>
      </c>
      <c r="F6223" t="s">
        <v>8095</v>
      </c>
    </row>
    <row r="6224" spans="1:6" x14ac:dyDescent="0.35">
      <c r="A6224">
        <v>2020</v>
      </c>
      <c r="B6224" t="s">
        <v>14897</v>
      </c>
      <c r="C6224" t="s">
        <v>5422</v>
      </c>
      <c r="F6224" t="s">
        <v>8095</v>
      </c>
    </row>
    <row r="6225" spans="1:6" x14ac:dyDescent="0.35">
      <c r="A6225">
        <v>2020</v>
      </c>
      <c r="B6225" t="s">
        <v>10554</v>
      </c>
      <c r="C6225" t="s">
        <v>5414</v>
      </c>
      <c r="F6225" t="s">
        <v>8095</v>
      </c>
    </row>
    <row r="6226" spans="1:6" x14ac:dyDescent="0.35">
      <c r="A6226">
        <v>2020</v>
      </c>
      <c r="B6226" t="s">
        <v>14898</v>
      </c>
      <c r="C6226" t="s">
        <v>5369</v>
      </c>
      <c r="F6226" t="s">
        <v>8095</v>
      </c>
    </row>
    <row r="6227" spans="1:6" x14ac:dyDescent="0.35">
      <c r="A6227">
        <v>2020</v>
      </c>
      <c r="B6227" t="s">
        <v>14899</v>
      </c>
      <c r="C6227" t="s">
        <v>5370</v>
      </c>
      <c r="F6227" t="s">
        <v>8095</v>
      </c>
    </row>
    <row r="6228" spans="1:6" x14ac:dyDescent="0.35">
      <c r="A6228">
        <v>2020</v>
      </c>
      <c r="B6228" t="s">
        <v>14900</v>
      </c>
      <c r="C6228" t="s">
        <v>14901</v>
      </c>
      <c r="F6228" t="s">
        <v>8095</v>
      </c>
    </row>
    <row r="6229" spans="1:6" x14ac:dyDescent="0.35">
      <c r="A6229">
        <v>2020</v>
      </c>
      <c r="B6229" t="s">
        <v>13276</v>
      </c>
      <c r="C6229" t="s">
        <v>2495</v>
      </c>
      <c r="F6229" t="s">
        <v>8095</v>
      </c>
    </row>
    <row r="6230" spans="1:6" x14ac:dyDescent="0.35">
      <c r="A6230">
        <v>2020</v>
      </c>
      <c r="B6230" t="s">
        <v>14902</v>
      </c>
      <c r="C6230" t="s">
        <v>5428</v>
      </c>
      <c r="F6230" t="s">
        <v>8095</v>
      </c>
    </row>
    <row r="6231" spans="1:6" x14ac:dyDescent="0.35">
      <c r="A6231">
        <v>2020</v>
      </c>
      <c r="B6231" t="s">
        <v>14903</v>
      </c>
      <c r="C6231" t="s">
        <v>14904</v>
      </c>
      <c r="F6231" t="s">
        <v>8095</v>
      </c>
    </row>
    <row r="6232" spans="1:6" x14ac:dyDescent="0.35">
      <c r="A6232">
        <v>2020</v>
      </c>
      <c r="B6232" t="s">
        <v>14905</v>
      </c>
      <c r="C6232" t="s">
        <v>14906</v>
      </c>
      <c r="F6232" t="s">
        <v>8095</v>
      </c>
    </row>
    <row r="6233" spans="1:6" x14ac:dyDescent="0.35">
      <c r="A6233">
        <v>2020</v>
      </c>
      <c r="B6233" t="s">
        <v>14907</v>
      </c>
      <c r="C6233" t="s">
        <v>14908</v>
      </c>
      <c r="F6233" t="s">
        <v>8095</v>
      </c>
    </row>
    <row r="6234" spans="1:6" x14ac:dyDescent="0.35">
      <c r="A6234">
        <v>2020</v>
      </c>
      <c r="B6234" t="s">
        <v>14909</v>
      </c>
      <c r="C6234" t="s">
        <v>14910</v>
      </c>
      <c r="F6234" t="s">
        <v>8095</v>
      </c>
    </row>
    <row r="6235" spans="1:6" x14ac:dyDescent="0.35">
      <c r="A6235">
        <v>2020</v>
      </c>
      <c r="B6235" t="s">
        <v>14911</v>
      </c>
      <c r="C6235" t="s">
        <v>5406</v>
      </c>
      <c r="F6235" t="s">
        <v>8095</v>
      </c>
    </row>
    <row r="6236" spans="1:6" x14ac:dyDescent="0.35">
      <c r="A6236">
        <v>2020</v>
      </c>
      <c r="B6236" t="s">
        <v>14912</v>
      </c>
      <c r="C6236" t="s">
        <v>5426</v>
      </c>
      <c r="F6236" t="s">
        <v>8095</v>
      </c>
    </row>
    <row r="6237" spans="1:6" x14ac:dyDescent="0.35">
      <c r="A6237">
        <v>2020</v>
      </c>
      <c r="B6237" t="s">
        <v>14913</v>
      </c>
      <c r="C6237" t="s">
        <v>14914</v>
      </c>
      <c r="F6237" t="s">
        <v>8095</v>
      </c>
    </row>
    <row r="6238" spans="1:6" x14ac:dyDescent="0.35">
      <c r="A6238">
        <v>2020</v>
      </c>
      <c r="B6238" t="s">
        <v>14915</v>
      </c>
      <c r="C6238" t="s">
        <v>5408</v>
      </c>
      <c r="F6238" t="s">
        <v>8095</v>
      </c>
    </row>
    <row r="6239" spans="1:6" x14ac:dyDescent="0.35">
      <c r="A6239">
        <v>2020</v>
      </c>
      <c r="B6239" t="s">
        <v>14916</v>
      </c>
      <c r="C6239" t="s">
        <v>5392</v>
      </c>
      <c r="F6239" t="s">
        <v>8095</v>
      </c>
    </row>
    <row r="6240" spans="1:6" x14ac:dyDescent="0.35">
      <c r="A6240">
        <v>2020</v>
      </c>
      <c r="B6240" t="s">
        <v>14917</v>
      </c>
      <c r="C6240" t="s">
        <v>5372</v>
      </c>
      <c r="F6240" t="s">
        <v>8095</v>
      </c>
    </row>
    <row r="6241" spans="1:6" x14ac:dyDescent="0.35">
      <c r="A6241">
        <v>2020</v>
      </c>
      <c r="B6241" t="s">
        <v>14918</v>
      </c>
      <c r="C6241" t="s">
        <v>14919</v>
      </c>
      <c r="F6241" t="s">
        <v>8095</v>
      </c>
    </row>
    <row r="6242" spans="1:6" x14ac:dyDescent="0.35">
      <c r="A6242">
        <v>2020</v>
      </c>
      <c r="B6242" t="s">
        <v>14920</v>
      </c>
      <c r="C6242" t="s">
        <v>5415</v>
      </c>
      <c r="F6242" t="s">
        <v>8095</v>
      </c>
    </row>
    <row r="6243" spans="1:6" x14ac:dyDescent="0.35">
      <c r="A6243">
        <v>2020</v>
      </c>
      <c r="B6243" t="s">
        <v>14921</v>
      </c>
      <c r="C6243" t="s">
        <v>14922</v>
      </c>
      <c r="F6243" t="s">
        <v>8095</v>
      </c>
    </row>
    <row r="6244" spans="1:6" x14ac:dyDescent="0.35">
      <c r="A6244">
        <v>2020</v>
      </c>
      <c r="B6244" t="s">
        <v>9913</v>
      </c>
      <c r="C6244" t="s">
        <v>5409</v>
      </c>
      <c r="F6244" t="s">
        <v>8095</v>
      </c>
    </row>
    <row r="6245" spans="1:6" x14ac:dyDescent="0.35">
      <c r="A6245">
        <v>2020</v>
      </c>
      <c r="B6245" t="s">
        <v>14923</v>
      </c>
      <c r="C6245" t="s">
        <v>14924</v>
      </c>
      <c r="F6245" t="s">
        <v>8095</v>
      </c>
    </row>
    <row r="6246" spans="1:6" x14ac:dyDescent="0.35">
      <c r="A6246">
        <v>2020</v>
      </c>
      <c r="B6246" t="s">
        <v>14925</v>
      </c>
      <c r="C6246" t="s">
        <v>5380</v>
      </c>
      <c r="F6246" t="s">
        <v>8095</v>
      </c>
    </row>
    <row r="6247" spans="1:6" x14ac:dyDescent="0.35">
      <c r="A6247">
        <v>2020</v>
      </c>
      <c r="B6247" t="s">
        <v>14926</v>
      </c>
      <c r="C6247" t="s">
        <v>5424</v>
      </c>
      <c r="F6247" t="s">
        <v>8095</v>
      </c>
    </row>
    <row r="6248" spans="1:6" x14ac:dyDescent="0.35">
      <c r="A6248">
        <v>2020</v>
      </c>
      <c r="B6248" t="s">
        <v>14147</v>
      </c>
      <c r="C6248" t="s">
        <v>5953</v>
      </c>
      <c r="F6248" t="s">
        <v>8095</v>
      </c>
    </row>
    <row r="6249" spans="1:6" x14ac:dyDescent="0.35">
      <c r="A6249">
        <v>2020</v>
      </c>
      <c r="B6249" t="s">
        <v>10659</v>
      </c>
      <c r="C6249" t="s">
        <v>5417</v>
      </c>
      <c r="F6249" t="s">
        <v>8095</v>
      </c>
    </row>
    <row r="6250" spans="1:6" x14ac:dyDescent="0.35">
      <c r="A6250">
        <v>2020</v>
      </c>
      <c r="B6250" t="s">
        <v>14927</v>
      </c>
      <c r="C6250" t="s">
        <v>14928</v>
      </c>
      <c r="F6250" t="s">
        <v>8095</v>
      </c>
    </row>
    <row r="6251" spans="1:6" x14ac:dyDescent="0.35">
      <c r="A6251">
        <v>2020</v>
      </c>
      <c r="B6251" t="s">
        <v>14929</v>
      </c>
      <c r="C6251" t="s">
        <v>14930</v>
      </c>
      <c r="F6251" t="s">
        <v>8095</v>
      </c>
    </row>
    <row r="6252" spans="1:6" x14ac:dyDescent="0.35">
      <c r="A6252">
        <v>2020</v>
      </c>
      <c r="B6252" t="s">
        <v>14931</v>
      </c>
      <c r="C6252" t="s">
        <v>14932</v>
      </c>
      <c r="F6252" t="s">
        <v>8095</v>
      </c>
    </row>
    <row r="6253" spans="1:6" x14ac:dyDescent="0.35">
      <c r="A6253">
        <v>2020</v>
      </c>
      <c r="B6253" t="s">
        <v>14933</v>
      </c>
      <c r="C6253" t="s">
        <v>14934</v>
      </c>
      <c r="F6253" t="s">
        <v>8095</v>
      </c>
    </row>
    <row r="6254" spans="1:6" x14ac:dyDescent="0.35">
      <c r="A6254">
        <v>2020</v>
      </c>
      <c r="B6254" t="s">
        <v>14935</v>
      </c>
      <c r="C6254" t="s">
        <v>14936</v>
      </c>
      <c r="F6254" t="s">
        <v>8095</v>
      </c>
    </row>
    <row r="6255" spans="1:6" x14ac:dyDescent="0.35">
      <c r="A6255">
        <v>2020</v>
      </c>
      <c r="B6255" t="s">
        <v>14937</v>
      </c>
      <c r="C6255" t="s">
        <v>14938</v>
      </c>
      <c r="F6255" t="s">
        <v>8095</v>
      </c>
    </row>
    <row r="6256" spans="1:6" x14ac:dyDescent="0.35">
      <c r="A6256">
        <v>2020</v>
      </c>
      <c r="B6256" t="s">
        <v>14939</v>
      </c>
      <c r="C6256" t="s">
        <v>5386</v>
      </c>
      <c r="F6256" t="s">
        <v>8095</v>
      </c>
    </row>
    <row r="6257" spans="1:6" x14ac:dyDescent="0.35">
      <c r="A6257">
        <v>2020</v>
      </c>
      <c r="B6257" t="s">
        <v>10393</v>
      </c>
      <c r="C6257" t="s">
        <v>8002</v>
      </c>
      <c r="F6257" t="s">
        <v>8095</v>
      </c>
    </row>
    <row r="6258" spans="1:6" x14ac:dyDescent="0.35">
      <c r="A6258">
        <v>2020</v>
      </c>
      <c r="B6258" t="s">
        <v>14940</v>
      </c>
      <c r="C6258" t="s">
        <v>5442</v>
      </c>
      <c r="F6258" t="s">
        <v>8095</v>
      </c>
    </row>
    <row r="6259" spans="1:6" x14ac:dyDescent="0.35">
      <c r="A6259">
        <v>2020</v>
      </c>
      <c r="B6259" t="s">
        <v>14941</v>
      </c>
      <c r="C6259" t="s">
        <v>5374</v>
      </c>
      <c r="F6259" t="s">
        <v>8095</v>
      </c>
    </row>
    <row r="6260" spans="1:6" x14ac:dyDescent="0.35">
      <c r="A6260">
        <v>2020</v>
      </c>
      <c r="B6260" t="s">
        <v>13187</v>
      </c>
      <c r="C6260" t="s">
        <v>1071</v>
      </c>
      <c r="F6260" t="s">
        <v>8095</v>
      </c>
    </row>
    <row r="6261" spans="1:6" x14ac:dyDescent="0.35">
      <c r="A6261">
        <v>2020</v>
      </c>
      <c r="B6261" t="s">
        <v>14942</v>
      </c>
      <c r="C6261" t="s">
        <v>5396</v>
      </c>
      <c r="F6261" t="s">
        <v>8095</v>
      </c>
    </row>
    <row r="6262" spans="1:6" x14ac:dyDescent="0.35">
      <c r="A6262">
        <v>2020</v>
      </c>
      <c r="B6262" t="s">
        <v>14062</v>
      </c>
      <c r="C6262" t="s">
        <v>5794</v>
      </c>
      <c r="F6262" t="s">
        <v>5793</v>
      </c>
    </row>
    <row r="6263" spans="1:6" x14ac:dyDescent="0.35">
      <c r="A6263">
        <v>2020</v>
      </c>
      <c r="B6263" t="s">
        <v>14063</v>
      </c>
      <c r="C6263" t="s">
        <v>5792</v>
      </c>
      <c r="F6263" t="s">
        <v>5793</v>
      </c>
    </row>
    <row r="6264" spans="1:6" x14ac:dyDescent="0.35">
      <c r="A6264">
        <v>2019</v>
      </c>
      <c r="B6264" t="s">
        <v>12029</v>
      </c>
      <c r="C6264" t="s">
        <v>5918</v>
      </c>
      <c r="F6264" t="s">
        <v>5795</v>
      </c>
    </row>
    <row r="6265" spans="1:6" x14ac:dyDescent="0.35">
      <c r="A6265">
        <v>2019</v>
      </c>
      <c r="B6265" t="s">
        <v>12030</v>
      </c>
      <c r="C6265" t="s">
        <v>5919</v>
      </c>
      <c r="F6265" t="s">
        <v>5795</v>
      </c>
    </row>
    <row r="6266" spans="1:6" x14ac:dyDescent="0.35">
      <c r="A6266">
        <v>2019</v>
      </c>
      <c r="B6266" t="s">
        <v>12031</v>
      </c>
      <c r="C6266" t="s">
        <v>5920</v>
      </c>
      <c r="F6266" t="s">
        <v>5795</v>
      </c>
    </row>
    <row r="6267" spans="1:6" x14ac:dyDescent="0.35">
      <c r="A6267">
        <v>2019</v>
      </c>
      <c r="B6267" t="s">
        <v>12032</v>
      </c>
      <c r="C6267" t="s">
        <v>5921</v>
      </c>
      <c r="F6267" t="s">
        <v>5795</v>
      </c>
    </row>
    <row r="6268" spans="1:6" x14ac:dyDescent="0.35">
      <c r="A6268">
        <v>2019</v>
      </c>
      <c r="B6268" t="s">
        <v>12031</v>
      </c>
      <c r="C6268" t="s">
        <v>5920</v>
      </c>
      <c r="F6268" t="s">
        <v>5795</v>
      </c>
    </row>
    <row r="6269" spans="1:6" x14ac:dyDescent="0.35">
      <c r="A6269">
        <v>2019</v>
      </c>
      <c r="B6269" t="s">
        <v>12033</v>
      </c>
      <c r="C6269" t="s">
        <v>5922</v>
      </c>
      <c r="F6269" t="s">
        <v>5795</v>
      </c>
    </row>
    <row r="6270" spans="1:6" x14ac:dyDescent="0.35">
      <c r="A6270">
        <v>2021</v>
      </c>
      <c r="B6270" t="s">
        <v>10689</v>
      </c>
      <c r="C6270" t="s">
        <v>5641</v>
      </c>
      <c r="F6270" t="s">
        <v>5795</v>
      </c>
    </row>
    <row r="6271" spans="1:6" x14ac:dyDescent="0.35">
      <c r="A6271">
        <v>2021</v>
      </c>
      <c r="B6271" t="s">
        <v>9158</v>
      </c>
      <c r="C6271" t="s">
        <v>6064</v>
      </c>
      <c r="F6271" t="s">
        <v>5795</v>
      </c>
    </row>
    <row r="6272" spans="1:6" x14ac:dyDescent="0.35">
      <c r="A6272">
        <v>2021</v>
      </c>
      <c r="B6272" t="s">
        <v>9159</v>
      </c>
      <c r="C6272" t="s">
        <v>6047</v>
      </c>
      <c r="F6272" t="s">
        <v>5795</v>
      </c>
    </row>
    <row r="6273" spans="1:6" x14ac:dyDescent="0.35">
      <c r="A6273">
        <v>2021</v>
      </c>
      <c r="B6273" t="s">
        <v>9160</v>
      </c>
      <c r="C6273" t="s">
        <v>7993</v>
      </c>
      <c r="F6273" t="s">
        <v>5795</v>
      </c>
    </row>
    <row r="6274" spans="1:6" x14ac:dyDescent="0.35">
      <c r="A6274">
        <v>2021</v>
      </c>
      <c r="B6274">
        <v>1015693</v>
      </c>
      <c r="C6274" t="s">
        <v>6032</v>
      </c>
      <c r="F6274" t="s">
        <v>5795</v>
      </c>
    </row>
    <row r="6275" spans="1:6" x14ac:dyDescent="0.35">
      <c r="A6275">
        <v>2021</v>
      </c>
      <c r="B6275">
        <v>1022533</v>
      </c>
      <c r="C6275" t="s">
        <v>6050</v>
      </c>
      <c r="F6275" t="s">
        <v>5795</v>
      </c>
    </row>
    <row r="6276" spans="1:6" x14ac:dyDescent="0.35">
      <c r="A6276">
        <v>2021</v>
      </c>
      <c r="B6276">
        <v>1108780</v>
      </c>
      <c r="C6276" t="s">
        <v>6089</v>
      </c>
      <c r="F6276" t="s">
        <v>5795</v>
      </c>
    </row>
    <row r="6277" spans="1:6" x14ac:dyDescent="0.35">
      <c r="A6277">
        <v>2021</v>
      </c>
      <c r="B6277">
        <v>1108795</v>
      </c>
      <c r="C6277" t="s">
        <v>6082</v>
      </c>
      <c r="F6277" t="s">
        <v>5795</v>
      </c>
    </row>
    <row r="6278" spans="1:6" x14ac:dyDescent="0.35">
      <c r="A6278">
        <v>2021</v>
      </c>
      <c r="B6278">
        <v>1108896</v>
      </c>
      <c r="C6278" t="s">
        <v>6030</v>
      </c>
      <c r="F6278" t="s">
        <v>5795</v>
      </c>
    </row>
    <row r="6279" spans="1:6" x14ac:dyDescent="0.35">
      <c r="A6279">
        <v>2021</v>
      </c>
      <c r="B6279">
        <v>1108975</v>
      </c>
      <c r="C6279" t="s">
        <v>6093</v>
      </c>
      <c r="F6279" t="s">
        <v>5795</v>
      </c>
    </row>
    <row r="6280" spans="1:6" x14ac:dyDescent="0.35">
      <c r="A6280">
        <v>2021</v>
      </c>
      <c r="B6280">
        <v>1109075</v>
      </c>
      <c r="C6280" t="s">
        <v>6037</v>
      </c>
      <c r="F6280" t="s">
        <v>5795</v>
      </c>
    </row>
    <row r="6281" spans="1:6" x14ac:dyDescent="0.35">
      <c r="A6281">
        <v>2021</v>
      </c>
      <c r="B6281">
        <v>1109082</v>
      </c>
      <c r="C6281" t="s">
        <v>6052</v>
      </c>
      <c r="F6281" t="s">
        <v>5795</v>
      </c>
    </row>
    <row r="6282" spans="1:6" x14ac:dyDescent="0.35">
      <c r="A6282">
        <v>2021</v>
      </c>
      <c r="B6282">
        <v>1109273</v>
      </c>
      <c r="C6282" t="s">
        <v>6053</v>
      </c>
      <c r="F6282" t="s">
        <v>5795</v>
      </c>
    </row>
    <row r="6283" spans="1:6" x14ac:dyDescent="0.35">
      <c r="A6283">
        <v>2021</v>
      </c>
      <c r="B6283">
        <v>1109343</v>
      </c>
      <c r="C6283" t="s">
        <v>6058</v>
      </c>
      <c r="F6283" t="s">
        <v>5795</v>
      </c>
    </row>
    <row r="6284" spans="1:6" x14ac:dyDescent="0.35">
      <c r="A6284">
        <v>2021</v>
      </c>
      <c r="B6284">
        <v>1109435</v>
      </c>
      <c r="C6284" t="s">
        <v>6036</v>
      </c>
      <c r="F6284" t="s">
        <v>5795</v>
      </c>
    </row>
    <row r="6285" spans="1:6" x14ac:dyDescent="0.35">
      <c r="A6285">
        <v>2021</v>
      </c>
      <c r="B6285">
        <v>1109854</v>
      </c>
      <c r="C6285" t="s">
        <v>6038</v>
      </c>
      <c r="F6285" t="s">
        <v>5795</v>
      </c>
    </row>
    <row r="6286" spans="1:6" x14ac:dyDescent="0.35">
      <c r="A6286">
        <v>2021</v>
      </c>
      <c r="B6286">
        <v>1109596</v>
      </c>
      <c r="C6286" t="s">
        <v>4209</v>
      </c>
      <c r="F6286" t="s">
        <v>5795</v>
      </c>
    </row>
    <row r="6287" spans="1:6" x14ac:dyDescent="0.35">
      <c r="A6287">
        <v>2021</v>
      </c>
      <c r="B6287">
        <v>1110068</v>
      </c>
      <c r="C6287" t="s">
        <v>6054</v>
      </c>
      <c r="F6287" t="s">
        <v>5795</v>
      </c>
    </row>
    <row r="6288" spans="1:6" x14ac:dyDescent="0.35">
      <c r="A6288">
        <v>2021</v>
      </c>
      <c r="B6288">
        <v>1110140</v>
      </c>
      <c r="C6288" t="s">
        <v>6056</v>
      </c>
      <c r="F6288" t="s">
        <v>5795</v>
      </c>
    </row>
    <row r="6289" spans="1:6" x14ac:dyDescent="0.35">
      <c r="A6289">
        <v>2021</v>
      </c>
      <c r="B6289">
        <v>1110240</v>
      </c>
      <c r="C6289" t="s">
        <v>6033</v>
      </c>
      <c r="F6289" t="s">
        <v>5795</v>
      </c>
    </row>
    <row r="6290" spans="1:6" x14ac:dyDescent="0.35">
      <c r="A6290">
        <v>2021</v>
      </c>
      <c r="B6290">
        <v>1110297</v>
      </c>
      <c r="C6290" t="s">
        <v>6048</v>
      </c>
      <c r="F6290" t="s">
        <v>5795</v>
      </c>
    </row>
    <row r="6291" spans="1:6" x14ac:dyDescent="0.35">
      <c r="A6291">
        <v>2021</v>
      </c>
      <c r="B6291">
        <v>1110377</v>
      </c>
      <c r="C6291" t="s">
        <v>6031</v>
      </c>
      <c r="F6291" t="s">
        <v>5795</v>
      </c>
    </row>
    <row r="6292" spans="1:6" x14ac:dyDescent="0.35">
      <c r="A6292">
        <v>2021</v>
      </c>
      <c r="B6292">
        <v>1110387</v>
      </c>
      <c r="C6292" t="s">
        <v>6034</v>
      </c>
      <c r="F6292" t="s">
        <v>5795</v>
      </c>
    </row>
    <row r="6293" spans="1:6" x14ac:dyDescent="0.35">
      <c r="A6293">
        <v>2021</v>
      </c>
      <c r="B6293">
        <v>1110549</v>
      </c>
      <c r="C6293" t="s">
        <v>6035</v>
      </c>
      <c r="F6293" t="s">
        <v>5795</v>
      </c>
    </row>
    <row r="6294" spans="1:6" x14ac:dyDescent="0.35">
      <c r="A6294">
        <v>2021</v>
      </c>
      <c r="B6294">
        <v>1110583</v>
      </c>
      <c r="C6294" t="s">
        <v>6049</v>
      </c>
      <c r="F6294" t="s">
        <v>5795</v>
      </c>
    </row>
    <row r="6295" spans="1:6" x14ac:dyDescent="0.35">
      <c r="A6295">
        <v>2021</v>
      </c>
      <c r="B6295">
        <v>1110644</v>
      </c>
      <c r="C6295" t="s">
        <v>6044</v>
      </c>
      <c r="F6295" t="s">
        <v>5795</v>
      </c>
    </row>
    <row r="6296" spans="1:6" x14ac:dyDescent="0.35">
      <c r="A6296">
        <v>2021</v>
      </c>
      <c r="B6296" t="s">
        <v>9946</v>
      </c>
      <c r="C6296" t="s">
        <v>6057</v>
      </c>
      <c r="F6296" t="s">
        <v>5795</v>
      </c>
    </row>
    <row r="6297" spans="1:6" x14ac:dyDescent="0.35">
      <c r="A6297">
        <v>2021</v>
      </c>
      <c r="B6297" t="s">
        <v>9947</v>
      </c>
      <c r="C6297" t="s">
        <v>6051</v>
      </c>
      <c r="F6297" t="s">
        <v>5795</v>
      </c>
    </row>
    <row r="6298" spans="1:6" x14ac:dyDescent="0.35">
      <c r="A6298">
        <v>2021</v>
      </c>
      <c r="B6298" t="s">
        <v>9948</v>
      </c>
      <c r="C6298" t="s">
        <v>6041</v>
      </c>
      <c r="F6298" t="s">
        <v>5795</v>
      </c>
    </row>
    <row r="6299" spans="1:6" x14ac:dyDescent="0.35">
      <c r="A6299">
        <v>2021</v>
      </c>
      <c r="B6299" t="s">
        <v>9949</v>
      </c>
      <c r="C6299" t="s">
        <v>5528</v>
      </c>
      <c r="F6299" t="s">
        <v>5795</v>
      </c>
    </row>
    <row r="6300" spans="1:6" x14ac:dyDescent="0.35">
      <c r="A6300">
        <v>2021</v>
      </c>
      <c r="B6300" t="s">
        <v>9950</v>
      </c>
      <c r="C6300" t="s">
        <v>7980</v>
      </c>
      <c r="F6300" t="s">
        <v>5795</v>
      </c>
    </row>
    <row r="6301" spans="1:6" x14ac:dyDescent="0.35">
      <c r="A6301">
        <v>2021</v>
      </c>
      <c r="B6301" t="s">
        <v>9951</v>
      </c>
      <c r="C6301" t="s">
        <v>6046</v>
      </c>
      <c r="F6301" t="s">
        <v>5795</v>
      </c>
    </row>
    <row r="6302" spans="1:6" x14ac:dyDescent="0.35">
      <c r="A6302">
        <v>2021</v>
      </c>
      <c r="B6302" t="s">
        <v>9952</v>
      </c>
      <c r="C6302" t="s">
        <v>6045</v>
      </c>
      <c r="F6302" t="s">
        <v>5795</v>
      </c>
    </row>
    <row r="6303" spans="1:6" x14ac:dyDescent="0.35">
      <c r="A6303">
        <v>2021</v>
      </c>
      <c r="B6303" t="s">
        <v>9953</v>
      </c>
      <c r="C6303" t="s">
        <v>6039</v>
      </c>
      <c r="F6303" t="s">
        <v>5795</v>
      </c>
    </row>
    <row r="6304" spans="1:6" x14ac:dyDescent="0.35">
      <c r="A6304">
        <v>2021</v>
      </c>
      <c r="B6304" t="s">
        <v>9954</v>
      </c>
      <c r="C6304" t="s">
        <v>6028</v>
      </c>
      <c r="F6304" t="s">
        <v>5795</v>
      </c>
    </row>
    <row r="6305" spans="1:6" x14ac:dyDescent="0.35">
      <c r="A6305">
        <v>2021</v>
      </c>
      <c r="B6305" t="s">
        <v>9955</v>
      </c>
      <c r="C6305" t="s">
        <v>6020</v>
      </c>
      <c r="F6305" t="s">
        <v>5795</v>
      </c>
    </row>
    <row r="6306" spans="1:6" x14ac:dyDescent="0.35">
      <c r="A6306">
        <v>2021</v>
      </c>
      <c r="B6306" t="s">
        <v>9956</v>
      </c>
      <c r="C6306" t="s">
        <v>6040</v>
      </c>
      <c r="F6306" t="s">
        <v>5795</v>
      </c>
    </row>
    <row r="6307" spans="1:6" x14ac:dyDescent="0.35">
      <c r="A6307">
        <v>2021</v>
      </c>
      <c r="B6307" t="s">
        <v>9957</v>
      </c>
      <c r="C6307" t="s">
        <v>357</v>
      </c>
      <c r="F6307" t="s">
        <v>5795</v>
      </c>
    </row>
    <row r="6308" spans="1:6" x14ac:dyDescent="0.35">
      <c r="A6308">
        <v>2021</v>
      </c>
      <c r="B6308" t="s">
        <v>9958</v>
      </c>
      <c r="C6308" t="s">
        <v>6100</v>
      </c>
      <c r="F6308" t="s">
        <v>5795</v>
      </c>
    </row>
    <row r="6309" spans="1:6" x14ac:dyDescent="0.35">
      <c r="A6309">
        <v>2021</v>
      </c>
      <c r="B6309" t="s">
        <v>9959</v>
      </c>
      <c r="C6309" t="s">
        <v>6090</v>
      </c>
      <c r="F6309" t="s">
        <v>5795</v>
      </c>
    </row>
    <row r="6310" spans="1:6" x14ac:dyDescent="0.35">
      <c r="A6310">
        <v>2021</v>
      </c>
      <c r="B6310" t="s">
        <v>9960</v>
      </c>
      <c r="C6310" t="s">
        <v>6076</v>
      </c>
      <c r="F6310" t="s">
        <v>5795</v>
      </c>
    </row>
    <row r="6311" spans="1:6" x14ac:dyDescent="0.35">
      <c r="A6311">
        <v>2021</v>
      </c>
      <c r="B6311" t="s">
        <v>9961</v>
      </c>
      <c r="C6311" t="s">
        <v>6091</v>
      </c>
      <c r="F6311" t="s">
        <v>5795</v>
      </c>
    </row>
    <row r="6312" spans="1:6" x14ac:dyDescent="0.35">
      <c r="A6312">
        <v>2021</v>
      </c>
      <c r="B6312" t="s">
        <v>9962</v>
      </c>
      <c r="C6312" t="s">
        <v>6086</v>
      </c>
      <c r="F6312" t="s">
        <v>5795</v>
      </c>
    </row>
    <row r="6313" spans="1:6" x14ac:dyDescent="0.35">
      <c r="A6313">
        <v>2021</v>
      </c>
      <c r="B6313" t="s">
        <v>9963</v>
      </c>
      <c r="C6313" t="s">
        <v>6109</v>
      </c>
      <c r="F6313" t="s">
        <v>5795</v>
      </c>
    </row>
    <row r="6314" spans="1:6" x14ac:dyDescent="0.35">
      <c r="A6314">
        <v>2021</v>
      </c>
      <c r="B6314" t="s">
        <v>9964</v>
      </c>
      <c r="C6314" t="s">
        <v>6079</v>
      </c>
      <c r="F6314" t="s">
        <v>5795</v>
      </c>
    </row>
    <row r="6315" spans="1:6" x14ac:dyDescent="0.35">
      <c r="A6315">
        <v>2021</v>
      </c>
      <c r="B6315" t="s">
        <v>9965</v>
      </c>
      <c r="C6315" t="s">
        <v>6104</v>
      </c>
      <c r="F6315" t="s">
        <v>5795</v>
      </c>
    </row>
    <row r="6316" spans="1:6" x14ac:dyDescent="0.35">
      <c r="A6316">
        <v>2021</v>
      </c>
      <c r="B6316" t="s">
        <v>9966</v>
      </c>
      <c r="C6316" t="s">
        <v>6112</v>
      </c>
      <c r="F6316" t="s">
        <v>5795</v>
      </c>
    </row>
    <row r="6317" spans="1:6" x14ac:dyDescent="0.35">
      <c r="A6317">
        <v>2021</v>
      </c>
      <c r="B6317" t="s">
        <v>9967</v>
      </c>
      <c r="C6317" t="s">
        <v>6110</v>
      </c>
      <c r="F6317" t="s">
        <v>5795</v>
      </c>
    </row>
    <row r="6318" spans="1:6" x14ac:dyDescent="0.35">
      <c r="A6318">
        <v>2021</v>
      </c>
      <c r="B6318" t="s">
        <v>9968</v>
      </c>
      <c r="C6318" t="s">
        <v>6098</v>
      </c>
      <c r="F6318" t="s">
        <v>5795</v>
      </c>
    </row>
    <row r="6319" spans="1:6" x14ac:dyDescent="0.35">
      <c r="A6319">
        <v>2021</v>
      </c>
      <c r="B6319" t="s">
        <v>9969</v>
      </c>
      <c r="C6319" t="s">
        <v>6072</v>
      </c>
      <c r="F6319" t="s">
        <v>5795</v>
      </c>
    </row>
    <row r="6320" spans="1:6" x14ac:dyDescent="0.35">
      <c r="A6320">
        <v>2021</v>
      </c>
      <c r="B6320" t="s">
        <v>9970</v>
      </c>
      <c r="C6320" t="s">
        <v>6103</v>
      </c>
      <c r="F6320" t="s">
        <v>5795</v>
      </c>
    </row>
    <row r="6321" spans="1:6" x14ac:dyDescent="0.35">
      <c r="A6321">
        <v>2021</v>
      </c>
      <c r="B6321" t="s">
        <v>9971</v>
      </c>
      <c r="C6321" t="s">
        <v>6075</v>
      </c>
      <c r="F6321" t="s">
        <v>5795</v>
      </c>
    </row>
    <row r="6322" spans="1:6" x14ac:dyDescent="0.35">
      <c r="A6322">
        <v>2021</v>
      </c>
      <c r="B6322" t="s">
        <v>9972</v>
      </c>
      <c r="C6322" t="s">
        <v>333</v>
      </c>
      <c r="F6322" t="s">
        <v>5795</v>
      </c>
    </row>
    <row r="6323" spans="1:6" x14ac:dyDescent="0.35">
      <c r="A6323">
        <v>2021</v>
      </c>
      <c r="B6323" t="s">
        <v>9973</v>
      </c>
      <c r="C6323" t="s">
        <v>6069</v>
      </c>
      <c r="F6323" t="s">
        <v>5795</v>
      </c>
    </row>
    <row r="6324" spans="1:6" x14ac:dyDescent="0.35">
      <c r="A6324">
        <v>2021</v>
      </c>
      <c r="B6324" t="s">
        <v>9974</v>
      </c>
      <c r="C6324" t="s">
        <v>6073</v>
      </c>
      <c r="F6324" t="s">
        <v>5795</v>
      </c>
    </row>
    <row r="6325" spans="1:6" x14ac:dyDescent="0.35">
      <c r="A6325">
        <v>2021</v>
      </c>
      <c r="B6325" t="s">
        <v>9975</v>
      </c>
      <c r="C6325" t="s">
        <v>6071</v>
      </c>
      <c r="F6325" t="s">
        <v>5795</v>
      </c>
    </row>
    <row r="6326" spans="1:6" x14ac:dyDescent="0.35">
      <c r="A6326">
        <v>2021</v>
      </c>
      <c r="B6326" t="s">
        <v>9976</v>
      </c>
      <c r="C6326" t="s">
        <v>6096</v>
      </c>
      <c r="F6326" t="s">
        <v>5795</v>
      </c>
    </row>
    <row r="6327" spans="1:6" x14ac:dyDescent="0.35">
      <c r="A6327">
        <v>2021</v>
      </c>
      <c r="B6327" t="s">
        <v>9977</v>
      </c>
      <c r="C6327" t="s">
        <v>6111</v>
      </c>
      <c r="F6327" t="s">
        <v>5795</v>
      </c>
    </row>
    <row r="6328" spans="1:6" x14ac:dyDescent="0.35">
      <c r="A6328">
        <v>2021</v>
      </c>
      <c r="B6328" t="s">
        <v>9976</v>
      </c>
      <c r="C6328" t="s">
        <v>6096</v>
      </c>
      <c r="F6328" t="s">
        <v>5795</v>
      </c>
    </row>
    <row r="6329" spans="1:6" x14ac:dyDescent="0.35">
      <c r="A6329">
        <v>2021</v>
      </c>
      <c r="B6329" t="s">
        <v>9978</v>
      </c>
      <c r="C6329" t="s">
        <v>6088</v>
      </c>
      <c r="F6329" t="s">
        <v>5795</v>
      </c>
    </row>
    <row r="6330" spans="1:6" x14ac:dyDescent="0.35">
      <c r="A6330">
        <v>2021</v>
      </c>
      <c r="B6330" t="s">
        <v>9979</v>
      </c>
      <c r="C6330" t="s">
        <v>6108</v>
      </c>
      <c r="F6330" t="s">
        <v>5795</v>
      </c>
    </row>
    <row r="6331" spans="1:6" x14ac:dyDescent="0.35">
      <c r="A6331">
        <v>2021</v>
      </c>
      <c r="B6331" t="s">
        <v>9980</v>
      </c>
      <c r="C6331" t="s">
        <v>6099</v>
      </c>
      <c r="F6331" t="s">
        <v>5795</v>
      </c>
    </row>
    <row r="6332" spans="1:6" x14ac:dyDescent="0.35">
      <c r="A6332">
        <v>2021</v>
      </c>
      <c r="B6332" t="s">
        <v>9981</v>
      </c>
      <c r="C6332" t="s">
        <v>6068</v>
      </c>
      <c r="F6332" t="s">
        <v>5795</v>
      </c>
    </row>
    <row r="6333" spans="1:6" x14ac:dyDescent="0.35">
      <c r="A6333">
        <v>2021</v>
      </c>
      <c r="B6333" t="s">
        <v>9982</v>
      </c>
      <c r="C6333" t="s">
        <v>6085</v>
      </c>
      <c r="F6333" t="s">
        <v>5795</v>
      </c>
    </row>
    <row r="6334" spans="1:6" x14ac:dyDescent="0.35">
      <c r="A6334">
        <v>2021</v>
      </c>
      <c r="B6334" t="s">
        <v>9983</v>
      </c>
      <c r="C6334" t="s">
        <v>6084</v>
      </c>
      <c r="F6334" t="s">
        <v>5795</v>
      </c>
    </row>
    <row r="6335" spans="1:6" x14ac:dyDescent="0.35">
      <c r="A6335">
        <v>2021</v>
      </c>
      <c r="B6335" t="s">
        <v>9984</v>
      </c>
      <c r="C6335" t="s">
        <v>6080</v>
      </c>
      <c r="F6335" t="s">
        <v>5795</v>
      </c>
    </row>
    <row r="6336" spans="1:6" x14ac:dyDescent="0.35">
      <c r="A6336">
        <v>2021</v>
      </c>
      <c r="B6336" t="s">
        <v>9985</v>
      </c>
      <c r="C6336" t="s">
        <v>6070</v>
      </c>
      <c r="F6336" t="s">
        <v>5795</v>
      </c>
    </row>
    <row r="6337" spans="1:7" x14ac:dyDescent="0.35">
      <c r="A6337">
        <v>2021</v>
      </c>
      <c r="B6337" t="s">
        <v>9986</v>
      </c>
      <c r="C6337" t="s">
        <v>6095</v>
      </c>
      <c r="F6337" t="s">
        <v>5795</v>
      </c>
    </row>
    <row r="6338" spans="1:7" x14ac:dyDescent="0.35">
      <c r="A6338">
        <v>2021</v>
      </c>
      <c r="B6338" t="s">
        <v>9987</v>
      </c>
      <c r="C6338" t="s">
        <v>6092</v>
      </c>
      <c r="F6338" t="s">
        <v>5795</v>
      </c>
    </row>
    <row r="6339" spans="1:7" x14ac:dyDescent="0.35">
      <c r="A6339">
        <v>2021</v>
      </c>
      <c r="B6339" t="s">
        <v>9988</v>
      </c>
      <c r="C6339" t="s">
        <v>6094</v>
      </c>
      <c r="F6339" t="s">
        <v>5795</v>
      </c>
    </row>
    <row r="6340" spans="1:7" x14ac:dyDescent="0.35">
      <c r="A6340">
        <v>2021</v>
      </c>
      <c r="B6340" t="s">
        <v>9989</v>
      </c>
      <c r="C6340" t="s">
        <v>6107</v>
      </c>
      <c r="F6340" t="s">
        <v>5795</v>
      </c>
    </row>
    <row r="6341" spans="1:7" x14ac:dyDescent="0.35">
      <c r="A6341">
        <v>2021</v>
      </c>
      <c r="B6341" t="s">
        <v>9990</v>
      </c>
      <c r="C6341" t="s">
        <v>6077</v>
      </c>
      <c r="F6341" t="s">
        <v>5795</v>
      </c>
    </row>
    <row r="6342" spans="1:7" x14ac:dyDescent="0.35">
      <c r="A6342">
        <v>2021</v>
      </c>
      <c r="B6342" t="s">
        <v>9991</v>
      </c>
      <c r="C6342" t="s">
        <v>6081</v>
      </c>
      <c r="F6342" t="s">
        <v>5795</v>
      </c>
    </row>
    <row r="6343" spans="1:7" x14ac:dyDescent="0.35">
      <c r="A6343">
        <v>2021</v>
      </c>
      <c r="B6343" t="s">
        <v>9992</v>
      </c>
      <c r="C6343" t="s">
        <v>6074</v>
      </c>
      <c r="F6343" t="s">
        <v>5795</v>
      </c>
    </row>
    <row r="6344" spans="1:7" x14ac:dyDescent="0.35">
      <c r="A6344">
        <v>2021</v>
      </c>
      <c r="B6344" t="s">
        <v>9993</v>
      </c>
      <c r="C6344" t="s">
        <v>6083</v>
      </c>
      <c r="F6344" t="s">
        <v>5795</v>
      </c>
    </row>
    <row r="6345" spans="1:7" x14ac:dyDescent="0.35">
      <c r="A6345">
        <v>2021</v>
      </c>
      <c r="B6345" t="s">
        <v>9994</v>
      </c>
      <c r="C6345" t="s">
        <v>6181</v>
      </c>
      <c r="F6345" t="s">
        <v>5795</v>
      </c>
    </row>
    <row r="6346" spans="1:7" x14ac:dyDescent="0.35">
      <c r="A6346">
        <v>2021</v>
      </c>
      <c r="B6346" t="s">
        <v>9995</v>
      </c>
      <c r="C6346" t="s">
        <v>6097</v>
      </c>
      <c r="F6346" t="s">
        <v>5795</v>
      </c>
    </row>
    <row r="6347" spans="1:7" x14ac:dyDescent="0.35">
      <c r="A6347">
        <v>2021</v>
      </c>
      <c r="B6347" t="s">
        <v>9996</v>
      </c>
      <c r="C6347" t="s">
        <v>6078</v>
      </c>
      <c r="F6347" t="s">
        <v>5795</v>
      </c>
    </row>
    <row r="6348" spans="1:7" x14ac:dyDescent="0.35">
      <c r="A6348">
        <v>2021</v>
      </c>
      <c r="B6348" t="s">
        <v>9997</v>
      </c>
      <c r="C6348" t="s">
        <v>6106</v>
      </c>
      <c r="F6348" t="s">
        <v>5795</v>
      </c>
    </row>
    <row r="6349" spans="1:7" x14ac:dyDescent="0.35">
      <c r="A6349">
        <v>2021</v>
      </c>
      <c r="B6349" t="s">
        <v>9998</v>
      </c>
      <c r="C6349" t="s">
        <v>6102</v>
      </c>
      <c r="F6349" t="s">
        <v>5795</v>
      </c>
    </row>
    <row r="6350" spans="1:7" x14ac:dyDescent="0.35">
      <c r="A6350">
        <v>2021</v>
      </c>
      <c r="B6350" t="s">
        <v>9999</v>
      </c>
      <c r="C6350" t="s">
        <v>6101</v>
      </c>
      <c r="F6350" t="s">
        <v>5795</v>
      </c>
    </row>
    <row r="6351" spans="1:7" x14ac:dyDescent="0.35">
      <c r="A6351">
        <v>2021</v>
      </c>
      <c r="B6351" t="s">
        <v>10000</v>
      </c>
      <c r="C6351" t="s">
        <v>6105</v>
      </c>
      <c r="F6351" t="s">
        <v>5795</v>
      </c>
    </row>
    <row r="6352" spans="1:7" x14ac:dyDescent="0.35">
      <c r="A6352">
        <v>2022</v>
      </c>
      <c r="B6352">
        <v>1132998</v>
      </c>
      <c r="C6352" t="s">
        <v>8445</v>
      </c>
      <c r="F6352" t="s">
        <v>5795</v>
      </c>
      <c r="G6352" t="s">
        <v>5795</v>
      </c>
    </row>
    <row r="6353" spans="1:7" x14ac:dyDescent="0.35">
      <c r="A6353">
        <v>2022</v>
      </c>
      <c r="B6353">
        <v>1133939</v>
      </c>
      <c r="C6353" t="s">
        <v>6114</v>
      </c>
      <c r="F6353" t="s">
        <v>5795</v>
      </c>
      <c r="G6353" t="s">
        <v>5795</v>
      </c>
    </row>
    <row r="6354" spans="1:7" x14ac:dyDescent="0.35">
      <c r="A6354">
        <v>2022</v>
      </c>
      <c r="B6354">
        <v>1134503</v>
      </c>
      <c r="C6354" t="s">
        <v>6115</v>
      </c>
      <c r="F6354" t="s">
        <v>5795</v>
      </c>
      <c r="G6354" t="s">
        <v>5795</v>
      </c>
    </row>
    <row r="6355" spans="1:7" x14ac:dyDescent="0.35">
      <c r="A6355">
        <v>2022</v>
      </c>
      <c r="B6355">
        <v>1111338</v>
      </c>
      <c r="C6355" t="s">
        <v>6116</v>
      </c>
      <c r="F6355" t="s">
        <v>5795</v>
      </c>
      <c r="G6355" t="s">
        <v>5795</v>
      </c>
    </row>
    <row r="6356" spans="1:7" x14ac:dyDescent="0.35">
      <c r="A6356">
        <v>2022</v>
      </c>
      <c r="B6356">
        <v>1111338</v>
      </c>
      <c r="C6356" t="s">
        <v>6116</v>
      </c>
      <c r="F6356" t="s">
        <v>5795</v>
      </c>
      <c r="G6356" t="s">
        <v>5795</v>
      </c>
    </row>
    <row r="6357" spans="1:7" x14ac:dyDescent="0.35">
      <c r="A6357">
        <v>2022</v>
      </c>
      <c r="B6357" t="s">
        <v>8446</v>
      </c>
      <c r="C6357" t="s">
        <v>6156</v>
      </c>
      <c r="F6357" t="s">
        <v>5795</v>
      </c>
      <c r="G6357" t="s">
        <v>5795</v>
      </c>
    </row>
    <row r="6358" spans="1:7" x14ac:dyDescent="0.35">
      <c r="A6358">
        <v>2022</v>
      </c>
      <c r="B6358">
        <v>1135754</v>
      </c>
      <c r="C6358" t="s">
        <v>6117</v>
      </c>
      <c r="F6358" t="s">
        <v>5795</v>
      </c>
      <c r="G6358" t="s">
        <v>5795</v>
      </c>
    </row>
    <row r="6359" spans="1:7" x14ac:dyDescent="0.35">
      <c r="A6359">
        <v>2022</v>
      </c>
      <c r="B6359" t="s">
        <v>8447</v>
      </c>
      <c r="C6359" t="s">
        <v>6157</v>
      </c>
      <c r="F6359" t="s">
        <v>5795</v>
      </c>
      <c r="G6359" t="s">
        <v>5795</v>
      </c>
    </row>
    <row r="6360" spans="1:7" x14ac:dyDescent="0.35">
      <c r="A6360">
        <v>2022</v>
      </c>
      <c r="B6360" t="s">
        <v>8448</v>
      </c>
      <c r="C6360" t="s">
        <v>6158</v>
      </c>
      <c r="F6360" t="s">
        <v>5795</v>
      </c>
      <c r="G6360" t="s">
        <v>5795</v>
      </c>
    </row>
    <row r="6361" spans="1:7" x14ac:dyDescent="0.35">
      <c r="A6361">
        <v>2022</v>
      </c>
      <c r="B6361" t="s">
        <v>8449</v>
      </c>
      <c r="C6361" t="s">
        <v>6159</v>
      </c>
      <c r="F6361" t="s">
        <v>5795</v>
      </c>
      <c r="G6361" t="s">
        <v>5795</v>
      </c>
    </row>
    <row r="6362" spans="1:7" x14ac:dyDescent="0.35">
      <c r="A6362">
        <v>2022</v>
      </c>
      <c r="B6362" t="s">
        <v>8450</v>
      </c>
      <c r="C6362" t="s">
        <v>8451</v>
      </c>
      <c r="F6362" t="s">
        <v>5795</v>
      </c>
      <c r="G6362" t="s">
        <v>5795</v>
      </c>
    </row>
    <row r="6363" spans="1:7" x14ac:dyDescent="0.35">
      <c r="A6363">
        <v>2022</v>
      </c>
      <c r="B6363" t="s">
        <v>8452</v>
      </c>
      <c r="C6363" t="s">
        <v>6160</v>
      </c>
      <c r="F6363" t="s">
        <v>5795</v>
      </c>
      <c r="G6363" t="s">
        <v>5795</v>
      </c>
    </row>
    <row r="6364" spans="1:7" x14ac:dyDescent="0.35">
      <c r="A6364">
        <v>2022</v>
      </c>
      <c r="B6364" t="s">
        <v>8453</v>
      </c>
      <c r="C6364" t="s">
        <v>6161</v>
      </c>
      <c r="F6364" t="s">
        <v>5795</v>
      </c>
      <c r="G6364" t="s">
        <v>5795</v>
      </c>
    </row>
    <row r="6365" spans="1:7" x14ac:dyDescent="0.35">
      <c r="A6365">
        <v>2022</v>
      </c>
      <c r="B6365">
        <v>1135434</v>
      </c>
      <c r="C6365" t="s">
        <v>6118</v>
      </c>
      <c r="F6365" t="s">
        <v>5795</v>
      </c>
      <c r="G6365" t="s">
        <v>5795</v>
      </c>
    </row>
    <row r="6366" spans="1:7" x14ac:dyDescent="0.35">
      <c r="A6366">
        <v>2022</v>
      </c>
      <c r="B6366">
        <v>1133893</v>
      </c>
      <c r="C6366" t="s">
        <v>6119</v>
      </c>
      <c r="F6366" t="s">
        <v>5795</v>
      </c>
      <c r="G6366" t="s">
        <v>5795</v>
      </c>
    </row>
    <row r="6367" spans="1:7" x14ac:dyDescent="0.35">
      <c r="A6367">
        <v>2022</v>
      </c>
      <c r="B6367">
        <v>1132985</v>
      </c>
      <c r="C6367" t="s">
        <v>6120</v>
      </c>
      <c r="F6367" t="s">
        <v>5795</v>
      </c>
      <c r="G6367" t="s">
        <v>5795</v>
      </c>
    </row>
    <row r="6368" spans="1:7" x14ac:dyDescent="0.35">
      <c r="A6368">
        <v>2022</v>
      </c>
      <c r="B6368">
        <v>1133457</v>
      </c>
      <c r="C6368" t="s">
        <v>6121</v>
      </c>
      <c r="F6368" t="s">
        <v>5795</v>
      </c>
      <c r="G6368" t="s">
        <v>5795</v>
      </c>
    </row>
    <row r="6369" spans="1:7" x14ac:dyDescent="0.35">
      <c r="A6369">
        <v>2022</v>
      </c>
      <c r="B6369">
        <v>1130356</v>
      </c>
      <c r="C6369" t="s">
        <v>6122</v>
      </c>
      <c r="F6369" t="s">
        <v>5795</v>
      </c>
      <c r="G6369" t="s">
        <v>5795</v>
      </c>
    </row>
    <row r="6370" spans="1:7" x14ac:dyDescent="0.35">
      <c r="A6370">
        <v>2022</v>
      </c>
      <c r="B6370">
        <v>1130471</v>
      </c>
      <c r="C6370" t="s">
        <v>6123</v>
      </c>
      <c r="F6370" t="s">
        <v>5795</v>
      </c>
      <c r="G6370" t="s">
        <v>5795</v>
      </c>
    </row>
    <row r="6371" spans="1:7" x14ac:dyDescent="0.35">
      <c r="A6371">
        <v>2022</v>
      </c>
      <c r="B6371">
        <v>1130687</v>
      </c>
      <c r="C6371" t="s">
        <v>6124</v>
      </c>
      <c r="F6371" t="s">
        <v>5795</v>
      </c>
      <c r="G6371" t="s">
        <v>5795</v>
      </c>
    </row>
    <row r="6372" spans="1:7" x14ac:dyDescent="0.35">
      <c r="A6372">
        <v>2022</v>
      </c>
      <c r="B6372">
        <v>1131026</v>
      </c>
      <c r="C6372" t="s">
        <v>6125</v>
      </c>
      <c r="F6372" t="s">
        <v>5795</v>
      </c>
      <c r="G6372" t="s">
        <v>5795</v>
      </c>
    </row>
    <row r="6373" spans="1:7" x14ac:dyDescent="0.35">
      <c r="A6373">
        <v>2022</v>
      </c>
      <c r="B6373">
        <v>1131584</v>
      </c>
      <c r="C6373" t="s">
        <v>6126</v>
      </c>
      <c r="F6373" t="s">
        <v>5795</v>
      </c>
      <c r="G6373" t="s">
        <v>5795</v>
      </c>
    </row>
    <row r="6374" spans="1:7" x14ac:dyDescent="0.35">
      <c r="A6374">
        <v>2022</v>
      </c>
      <c r="B6374">
        <v>1131845</v>
      </c>
      <c r="C6374" t="s">
        <v>8454</v>
      </c>
      <c r="F6374" t="s">
        <v>5795</v>
      </c>
      <c r="G6374" t="s">
        <v>5795</v>
      </c>
    </row>
    <row r="6375" spans="1:7" x14ac:dyDescent="0.35">
      <c r="A6375">
        <v>2022</v>
      </c>
      <c r="B6375">
        <v>1086843</v>
      </c>
      <c r="C6375" t="s">
        <v>8455</v>
      </c>
      <c r="F6375" t="s">
        <v>5795</v>
      </c>
      <c r="G6375" t="s">
        <v>5795</v>
      </c>
    </row>
    <row r="6376" spans="1:7" x14ac:dyDescent="0.35">
      <c r="A6376">
        <v>2022</v>
      </c>
      <c r="B6376">
        <v>1132401</v>
      </c>
      <c r="C6376" t="s">
        <v>6127</v>
      </c>
      <c r="F6376" t="s">
        <v>5795</v>
      </c>
      <c r="G6376" t="s">
        <v>5795</v>
      </c>
    </row>
    <row r="6377" spans="1:7" x14ac:dyDescent="0.35">
      <c r="A6377">
        <v>2022</v>
      </c>
      <c r="B6377">
        <v>1132556</v>
      </c>
      <c r="C6377" t="s">
        <v>6128</v>
      </c>
      <c r="F6377" t="s">
        <v>5795</v>
      </c>
      <c r="G6377" t="s">
        <v>5795</v>
      </c>
    </row>
    <row r="6378" spans="1:7" x14ac:dyDescent="0.35">
      <c r="A6378">
        <v>2022</v>
      </c>
      <c r="B6378">
        <v>1132649</v>
      </c>
      <c r="C6378" t="s">
        <v>6129</v>
      </c>
      <c r="F6378" t="s">
        <v>5795</v>
      </c>
      <c r="G6378" t="s">
        <v>5795</v>
      </c>
    </row>
    <row r="6379" spans="1:7" x14ac:dyDescent="0.35">
      <c r="A6379">
        <v>2022</v>
      </c>
      <c r="B6379">
        <v>1038287</v>
      </c>
      <c r="C6379" t="s">
        <v>6130</v>
      </c>
      <c r="F6379" t="s">
        <v>5795</v>
      </c>
      <c r="G6379" t="s">
        <v>5795</v>
      </c>
    </row>
    <row r="6380" spans="1:7" x14ac:dyDescent="0.35">
      <c r="A6380">
        <v>2022</v>
      </c>
      <c r="B6380">
        <v>1137584</v>
      </c>
      <c r="C6380" t="s">
        <v>6131</v>
      </c>
      <c r="F6380" t="s">
        <v>5795</v>
      </c>
      <c r="G6380" t="s">
        <v>5795</v>
      </c>
    </row>
    <row r="6381" spans="1:7" x14ac:dyDescent="0.35">
      <c r="A6381">
        <v>2022</v>
      </c>
      <c r="B6381">
        <v>1136370</v>
      </c>
      <c r="C6381" t="s">
        <v>6132</v>
      </c>
      <c r="F6381" t="s">
        <v>5795</v>
      </c>
      <c r="G6381" t="s">
        <v>5795</v>
      </c>
    </row>
    <row r="6382" spans="1:7" x14ac:dyDescent="0.35">
      <c r="A6382">
        <v>2022</v>
      </c>
      <c r="B6382">
        <v>1137471</v>
      </c>
      <c r="C6382" t="s">
        <v>6133</v>
      </c>
      <c r="F6382" t="s">
        <v>5795</v>
      </c>
      <c r="G6382" t="s">
        <v>5795</v>
      </c>
    </row>
    <row r="6383" spans="1:7" x14ac:dyDescent="0.35">
      <c r="A6383">
        <v>2022</v>
      </c>
      <c r="B6383">
        <v>1137786</v>
      </c>
      <c r="C6383" t="s">
        <v>6134</v>
      </c>
      <c r="F6383" t="s">
        <v>5795</v>
      </c>
      <c r="G6383" t="s">
        <v>5795</v>
      </c>
    </row>
    <row r="6384" spans="1:7" x14ac:dyDescent="0.35">
      <c r="A6384">
        <v>2022</v>
      </c>
      <c r="B6384">
        <v>1138713</v>
      </c>
      <c r="C6384" t="s">
        <v>6135</v>
      </c>
      <c r="F6384" t="s">
        <v>5795</v>
      </c>
      <c r="G6384" t="s">
        <v>5795</v>
      </c>
    </row>
    <row r="6385" spans="1:7" x14ac:dyDescent="0.35">
      <c r="A6385">
        <v>2022</v>
      </c>
      <c r="B6385">
        <v>1138812</v>
      </c>
      <c r="C6385" t="s">
        <v>6136</v>
      </c>
      <c r="F6385" t="s">
        <v>5795</v>
      </c>
      <c r="G6385" t="s">
        <v>5795</v>
      </c>
    </row>
    <row r="6386" spans="1:7" x14ac:dyDescent="0.35">
      <c r="A6386">
        <v>2022</v>
      </c>
      <c r="B6386">
        <v>1138640</v>
      </c>
      <c r="C6386" t="s">
        <v>6137</v>
      </c>
      <c r="F6386" t="s">
        <v>5795</v>
      </c>
      <c r="G6386" t="s">
        <v>5795</v>
      </c>
    </row>
    <row r="6387" spans="1:7" x14ac:dyDescent="0.35">
      <c r="A6387">
        <v>2022</v>
      </c>
      <c r="B6387">
        <v>1137372</v>
      </c>
      <c r="C6387" t="s">
        <v>6138</v>
      </c>
      <c r="F6387" t="s">
        <v>5795</v>
      </c>
      <c r="G6387" t="s">
        <v>5795</v>
      </c>
    </row>
    <row r="6388" spans="1:7" x14ac:dyDescent="0.35">
      <c r="A6388">
        <v>2022</v>
      </c>
      <c r="B6388">
        <v>1138802</v>
      </c>
      <c r="C6388" t="s">
        <v>6139</v>
      </c>
      <c r="F6388" t="s">
        <v>5795</v>
      </c>
      <c r="G6388" t="s">
        <v>5795</v>
      </c>
    </row>
    <row r="6389" spans="1:7" x14ac:dyDescent="0.35">
      <c r="A6389">
        <v>2022</v>
      </c>
      <c r="B6389">
        <v>1139293</v>
      </c>
      <c r="C6389" t="s">
        <v>6140</v>
      </c>
      <c r="F6389" t="s">
        <v>5795</v>
      </c>
      <c r="G6389" t="s">
        <v>5795</v>
      </c>
    </row>
    <row r="6390" spans="1:7" x14ac:dyDescent="0.35">
      <c r="A6390">
        <v>2022</v>
      </c>
      <c r="B6390">
        <v>1138996</v>
      </c>
      <c r="C6390" t="s">
        <v>6141</v>
      </c>
      <c r="F6390" t="s">
        <v>5795</v>
      </c>
      <c r="G6390" t="s">
        <v>5795</v>
      </c>
    </row>
    <row r="6391" spans="1:7" x14ac:dyDescent="0.35">
      <c r="A6391">
        <v>2022</v>
      </c>
      <c r="B6391">
        <v>1140825</v>
      </c>
      <c r="C6391" t="s">
        <v>6142</v>
      </c>
      <c r="F6391" t="s">
        <v>5795</v>
      </c>
      <c r="G6391" t="s">
        <v>5795</v>
      </c>
    </row>
    <row r="6392" spans="1:7" x14ac:dyDescent="0.35">
      <c r="A6392">
        <v>2022</v>
      </c>
      <c r="B6392">
        <v>1141015</v>
      </c>
      <c r="C6392" t="s">
        <v>6143</v>
      </c>
      <c r="F6392" t="s">
        <v>5795</v>
      </c>
      <c r="G6392" t="s">
        <v>5795</v>
      </c>
    </row>
    <row r="6393" spans="1:7" x14ac:dyDescent="0.35">
      <c r="A6393">
        <v>2022</v>
      </c>
      <c r="B6393">
        <v>1141099</v>
      </c>
      <c r="C6393" t="s">
        <v>6144</v>
      </c>
      <c r="F6393" t="s">
        <v>5795</v>
      </c>
      <c r="G6393" t="s">
        <v>5795</v>
      </c>
    </row>
    <row r="6394" spans="1:7" x14ac:dyDescent="0.35">
      <c r="A6394">
        <v>2022</v>
      </c>
      <c r="B6394">
        <v>1139484</v>
      </c>
      <c r="C6394" t="s">
        <v>6145</v>
      </c>
      <c r="F6394" t="s">
        <v>5795</v>
      </c>
      <c r="G6394" t="s">
        <v>5795</v>
      </c>
    </row>
    <row r="6395" spans="1:7" x14ac:dyDescent="0.35">
      <c r="A6395">
        <v>2022</v>
      </c>
      <c r="B6395">
        <v>1139304</v>
      </c>
      <c r="C6395" t="s">
        <v>6146</v>
      </c>
      <c r="F6395" t="s">
        <v>5795</v>
      </c>
      <c r="G6395" t="s">
        <v>5795</v>
      </c>
    </row>
    <row r="6396" spans="1:7" x14ac:dyDescent="0.35">
      <c r="A6396">
        <v>2022</v>
      </c>
      <c r="B6396">
        <v>1140553</v>
      </c>
      <c r="C6396" t="s">
        <v>8456</v>
      </c>
      <c r="F6396" t="s">
        <v>5795</v>
      </c>
      <c r="G6396" t="s">
        <v>5795</v>
      </c>
    </row>
    <row r="6397" spans="1:7" x14ac:dyDescent="0.35">
      <c r="A6397">
        <v>2022</v>
      </c>
      <c r="B6397">
        <v>1031839</v>
      </c>
      <c r="C6397" t="s">
        <v>6147</v>
      </c>
      <c r="F6397" t="s">
        <v>5795</v>
      </c>
      <c r="G6397" t="s">
        <v>5795</v>
      </c>
    </row>
    <row r="6398" spans="1:7" x14ac:dyDescent="0.35">
      <c r="A6398">
        <v>2022</v>
      </c>
      <c r="B6398">
        <v>1034214</v>
      </c>
      <c r="C6398" t="s">
        <v>6148</v>
      </c>
      <c r="F6398" t="s">
        <v>5795</v>
      </c>
      <c r="G6398" t="s">
        <v>5795</v>
      </c>
    </row>
    <row r="6399" spans="1:7" x14ac:dyDescent="0.35">
      <c r="A6399">
        <v>2022</v>
      </c>
      <c r="B6399">
        <v>1144703</v>
      </c>
      <c r="C6399" t="s">
        <v>6149</v>
      </c>
      <c r="F6399" t="s">
        <v>5795</v>
      </c>
      <c r="G6399" t="s">
        <v>5795</v>
      </c>
    </row>
    <row r="6400" spans="1:7" x14ac:dyDescent="0.35">
      <c r="A6400">
        <v>2022</v>
      </c>
      <c r="B6400">
        <v>1145971</v>
      </c>
      <c r="C6400" t="s">
        <v>6150</v>
      </c>
      <c r="F6400" t="s">
        <v>5795</v>
      </c>
      <c r="G6400" t="s">
        <v>5795</v>
      </c>
    </row>
    <row r="6401" spans="1:7" x14ac:dyDescent="0.35">
      <c r="A6401">
        <v>2022</v>
      </c>
      <c r="B6401">
        <v>1143013</v>
      </c>
      <c r="C6401" t="s">
        <v>6151</v>
      </c>
      <c r="F6401" t="s">
        <v>5795</v>
      </c>
      <c r="G6401" t="s">
        <v>5795</v>
      </c>
    </row>
    <row r="6402" spans="1:7" x14ac:dyDescent="0.35">
      <c r="A6402">
        <v>2022</v>
      </c>
      <c r="B6402">
        <v>1142160</v>
      </c>
      <c r="C6402" t="s">
        <v>8457</v>
      </c>
      <c r="F6402" t="s">
        <v>5795</v>
      </c>
      <c r="G6402" t="s">
        <v>5795</v>
      </c>
    </row>
    <row r="6403" spans="1:7" x14ac:dyDescent="0.35">
      <c r="A6403">
        <v>2022</v>
      </c>
      <c r="B6403">
        <v>1130506</v>
      </c>
      <c r="C6403" t="s">
        <v>6152</v>
      </c>
      <c r="F6403" t="s">
        <v>5795</v>
      </c>
      <c r="G6403" t="s">
        <v>5795</v>
      </c>
    </row>
    <row r="6404" spans="1:7" x14ac:dyDescent="0.35">
      <c r="A6404">
        <v>2022</v>
      </c>
      <c r="B6404">
        <v>1096217</v>
      </c>
      <c r="C6404" t="s">
        <v>6153</v>
      </c>
      <c r="F6404" t="s">
        <v>5795</v>
      </c>
      <c r="G6404" t="s">
        <v>5795</v>
      </c>
    </row>
    <row r="6405" spans="1:7" x14ac:dyDescent="0.35">
      <c r="A6405">
        <v>2022</v>
      </c>
      <c r="B6405">
        <v>1153616</v>
      </c>
      <c r="C6405" t="s">
        <v>6162</v>
      </c>
      <c r="F6405" t="s">
        <v>5795</v>
      </c>
      <c r="G6405" t="s">
        <v>5795</v>
      </c>
    </row>
    <row r="6406" spans="1:7" x14ac:dyDescent="0.35">
      <c r="A6406">
        <v>2022</v>
      </c>
      <c r="B6406">
        <v>1154570</v>
      </c>
      <c r="C6406" t="s">
        <v>6163</v>
      </c>
      <c r="F6406" t="s">
        <v>5795</v>
      </c>
      <c r="G6406" t="s">
        <v>5795</v>
      </c>
    </row>
    <row r="6407" spans="1:7" x14ac:dyDescent="0.35">
      <c r="A6407">
        <v>2022</v>
      </c>
      <c r="B6407">
        <v>1154819</v>
      </c>
      <c r="C6407" t="s">
        <v>6164</v>
      </c>
      <c r="F6407" t="s">
        <v>5795</v>
      </c>
      <c r="G6407" t="s">
        <v>5795</v>
      </c>
    </row>
    <row r="6408" spans="1:7" x14ac:dyDescent="0.35">
      <c r="A6408">
        <v>2022</v>
      </c>
      <c r="B6408">
        <v>1155917</v>
      </c>
      <c r="C6408" t="s">
        <v>6165</v>
      </c>
      <c r="F6408" t="s">
        <v>5795</v>
      </c>
      <c r="G6408" t="s">
        <v>5795</v>
      </c>
    </row>
    <row r="6409" spans="1:7" x14ac:dyDescent="0.35">
      <c r="A6409">
        <v>2022</v>
      </c>
      <c r="B6409">
        <v>1157994</v>
      </c>
      <c r="C6409" t="s">
        <v>6166</v>
      </c>
      <c r="F6409" t="s">
        <v>5795</v>
      </c>
      <c r="G6409" t="s">
        <v>5795</v>
      </c>
    </row>
    <row r="6410" spans="1:7" x14ac:dyDescent="0.35">
      <c r="A6410">
        <v>2022</v>
      </c>
      <c r="B6410">
        <v>1162012</v>
      </c>
      <c r="C6410" t="s">
        <v>6213</v>
      </c>
      <c r="F6410" t="s">
        <v>5795</v>
      </c>
      <c r="G6410" t="s">
        <v>5795</v>
      </c>
    </row>
    <row r="6411" spans="1:7" x14ac:dyDescent="0.35">
      <c r="A6411">
        <v>2022</v>
      </c>
      <c r="B6411">
        <v>1138596</v>
      </c>
      <c r="C6411" t="s">
        <v>6214</v>
      </c>
      <c r="F6411" t="s">
        <v>5795</v>
      </c>
      <c r="G6411" t="s">
        <v>5795</v>
      </c>
    </row>
    <row r="6412" spans="1:7" x14ac:dyDescent="0.35">
      <c r="A6412">
        <v>2022</v>
      </c>
      <c r="B6412">
        <v>1160203</v>
      </c>
      <c r="C6412" t="s">
        <v>6215</v>
      </c>
      <c r="F6412" t="s">
        <v>5795</v>
      </c>
      <c r="G6412" t="s">
        <v>5795</v>
      </c>
    </row>
    <row r="6413" spans="1:7" x14ac:dyDescent="0.35">
      <c r="A6413">
        <v>2022</v>
      </c>
      <c r="B6413">
        <v>1160685</v>
      </c>
      <c r="C6413" t="s">
        <v>6216</v>
      </c>
      <c r="F6413" t="s">
        <v>5795</v>
      </c>
      <c r="G6413" t="s">
        <v>5795</v>
      </c>
    </row>
    <row r="6414" spans="1:7" x14ac:dyDescent="0.35">
      <c r="A6414">
        <v>2022</v>
      </c>
      <c r="B6414">
        <v>1050338</v>
      </c>
      <c r="C6414" t="s">
        <v>6217</v>
      </c>
      <c r="F6414" t="s">
        <v>5795</v>
      </c>
      <c r="G6414" t="s">
        <v>5795</v>
      </c>
    </row>
    <row r="6415" spans="1:7" x14ac:dyDescent="0.35">
      <c r="A6415">
        <v>2022</v>
      </c>
      <c r="B6415">
        <v>1132142</v>
      </c>
      <c r="C6415" t="s">
        <v>6154</v>
      </c>
      <c r="F6415" t="s">
        <v>5795</v>
      </c>
      <c r="G6415" t="s">
        <v>5795</v>
      </c>
    </row>
    <row r="6416" spans="1:7" x14ac:dyDescent="0.35">
      <c r="A6416">
        <v>2020</v>
      </c>
      <c r="B6416" t="s">
        <v>14064</v>
      </c>
      <c r="C6416" t="s">
        <v>5925</v>
      </c>
      <c r="F6416" t="s">
        <v>5795</v>
      </c>
    </row>
    <row r="6417" spans="1:6" x14ac:dyDescent="0.35">
      <c r="A6417">
        <v>2020</v>
      </c>
      <c r="B6417" t="s">
        <v>14065</v>
      </c>
      <c r="C6417" t="s">
        <v>6009</v>
      </c>
      <c r="F6417" t="s">
        <v>5795</v>
      </c>
    </row>
    <row r="6418" spans="1:6" x14ac:dyDescent="0.35">
      <c r="A6418">
        <v>2020</v>
      </c>
      <c r="B6418" t="s">
        <v>14066</v>
      </c>
      <c r="C6418" t="s">
        <v>5956</v>
      </c>
      <c r="F6418" t="s">
        <v>5795</v>
      </c>
    </row>
    <row r="6419" spans="1:6" x14ac:dyDescent="0.35">
      <c r="A6419">
        <v>2020</v>
      </c>
      <c r="B6419" t="s">
        <v>14067</v>
      </c>
      <c r="C6419" t="s">
        <v>5992</v>
      </c>
      <c r="F6419" t="s">
        <v>5795</v>
      </c>
    </row>
    <row r="6420" spans="1:6" x14ac:dyDescent="0.35">
      <c r="A6420">
        <v>2020</v>
      </c>
      <c r="B6420" t="s">
        <v>10619</v>
      </c>
      <c r="C6420" t="s">
        <v>5524</v>
      </c>
      <c r="F6420" t="s">
        <v>5795</v>
      </c>
    </row>
    <row r="6421" spans="1:6" x14ac:dyDescent="0.35">
      <c r="A6421">
        <v>2020</v>
      </c>
      <c r="B6421" t="s">
        <v>14068</v>
      </c>
      <c r="C6421" t="s">
        <v>5997</v>
      </c>
      <c r="F6421" t="s">
        <v>5795</v>
      </c>
    </row>
    <row r="6422" spans="1:6" x14ac:dyDescent="0.35">
      <c r="A6422">
        <v>2020</v>
      </c>
      <c r="B6422" t="s">
        <v>8453</v>
      </c>
      <c r="C6422" t="s">
        <v>6161</v>
      </c>
      <c r="F6422" t="s">
        <v>5795</v>
      </c>
    </row>
    <row r="6423" spans="1:6" x14ac:dyDescent="0.35">
      <c r="A6423">
        <v>2020</v>
      </c>
      <c r="B6423" t="s">
        <v>14069</v>
      </c>
      <c r="C6423" t="s">
        <v>5935</v>
      </c>
      <c r="F6423" t="s">
        <v>5795</v>
      </c>
    </row>
    <row r="6424" spans="1:6" x14ac:dyDescent="0.35">
      <c r="A6424">
        <v>2020</v>
      </c>
      <c r="B6424" t="s">
        <v>14070</v>
      </c>
      <c r="C6424" t="s">
        <v>3173</v>
      </c>
      <c r="F6424" t="s">
        <v>5795</v>
      </c>
    </row>
    <row r="6425" spans="1:6" x14ac:dyDescent="0.35">
      <c r="A6425">
        <v>2020</v>
      </c>
      <c r="B6425" t="s">
        <v>14071</v>
      </c>
      <c r="C6425" t="s">
        <v>5941</v>
      </c>
      <c r="F6425" t="s">
        <v>5795</v>
      </c>
    </row>
    <row r="6426" spans="1:6" x14ac:dyDescent="0.35">
      <c r="A6426">
        <v>2020</v>
      </c>
      <c r="B6426" t="s">
        <v>14072</v>
      </c>
      <c r="C6426" t="s">
        <v>5968</v>
      </c>
      <c r="F6426" t="s">
        <v>5795</v>
      </c>
    </row>
    <row r="6427" spans="1:6" x14ac:dyDescent="0.35">
      <c r="A6427">
        <v>2020</v>
      </c>
      <c r="B6427" t="s">
        <v>14073</v>
      </c>
      <c r="C6427" t="s">
        <v>5958</v>
      </c>
      <c r="F6427" t="s">
        <v>5795</v>
      </c>
    </row>
    <row r="6428" spans="1:6" x14ac:dyDescent="0.35">
      <c r="A6428">
        <v>2020</v>
      </c>
      <c r="B6428" t="s">
        <v>14074</v>
      </c>
      <c r="C6428" t="s">
        <v>5967</v>
      </c>
      <c r="F6428" t="s">
        <v>5795</v>
      </c>
    </row>
    <row r="6429" spans="1:6" x14ac:dyDescent="0.35">
      <c r="A6429">
        <v>2020</v>
      </c>
      <c r="B6429" t="s">
        <v>14075</v>
      </c>
      <c r="C6429" t="s">
        <v>6017</v>
      </c>
      <c r="F6429" t="s">
        <v>5795</v>
      </c>
    </row>
    <row r="6430" spans="1:6" x14ac:dyDescent="0.35">
      <c r="A6430">
        <v>2020</v>
      </c>
      <c r="B6430" t="s">
        <v>14076</v>
      </c>
      <c r="C6430" t="s">
        <v>5949</v>
      </c>
      <c r="F6430" t="s">
        <v>5795</v>
      </c>
    </row>
    <row r="6431" spans="1:6" x14ac:dyDescent="0.35">
      <c r="A6431">
        <v>2020</v>
      </c>
      <c r="B6431" t="s">
        <v>14077</v>
      </c>
      <c r="C6431" t="s">
        <v>5929</v>
      </c>
      <c r="F6431" t="s">
        <v>5795</v>
      </c>
    </row>
    <row r="6432" spans="1:6" x14ac:dyDescent="0.35">
      <c r="A6432">
        <v>2020</v>
      </c>
      <c r="B6432" t="s">
        <v>14078</v>
      </c>
      <c r="C6432" t="s">
        <v>5938</v>
      </c>
      <c r="F6432" t="s">
        <v>5795</v>
      </c>
    </row>
    <row r="6433" spans="1:6" x14ac:dyDescent="0.35">
      <c r="A6433">
        <v>2020</v>
      </c>
      <c r="B6433" t="s">
        <v>14079</v>
      </c>
      <c r="C6433" t="s">
        <v>5999</v>
      </c>
      <c r="F6433" t="s">
        <v>5795</v>
      </c>
    </row>
    <row r="6434" spans="1:6" x14ac:dyDescent="0.35">
      <c r="A6434">
        <v>2020</v>
      </c>
      <c r="B6434" t="s">
        <v>14080</v>
      </c>
      <c r="C6434" t="s">
        <v>6015</v>
      </c>
      <c r="F6434" t="s">
        <v>5795</v>
      </c>
    </row>
    <row r="6435" spans="1:6" x14ac:dyDescent="0.35">
      <c r="A6435">
        <v>2020</v>
      </c>
      <c r="B6435" t="s">
        <v>14081</v>
      </c>
      <c r="C6435" t="s">
        <v>5963</v>
      </c>
      <c r="F6435" t="s">
        <v>5795</v>
      </c>
    </row>
    <row r="6436" spans="1:6" x14ac:dyDescent="0.35">
      <c r="A6436">
        <v>2020</v>
      </c>
      <c r="B6436" t="s">
        <v>14082</v>
      </c>
      <c r="C6436" t="s">
        <v>5960</v>
      </c>
      <c r="F6436" t="s">
        <v>5795</v>
      </c>
    </row>
    <row r="6437" spans="1:6" x14ac:dyDescent="0.35">
      <c r="A6437">
        <v>2020</v>
      </c>
      <c r="B6437" t="s">
        <v>14083</v>
      </c>
      <c r="C6437" t="s">
        <v>5959</v>
      </c>
      <c r="F6437" t="s">
        <v>5795</v>
      </c>
    </row>
    <row r="6438" spans="1:6" x14ac:dyDescent="0.35">
      <c r="A6438">
        <v>2020</v>
      </c>
      <c r="B6438" t="s">
        <v>14084</v>
      </c>
      <c r="C6438" t="s">
        <v>5975</v>
      </c>
      <c r="F6438" t="s">
        <v>5795</v>
      </c>
    </row>
    <row r="6439" spans="1:6" x14ac:dyDescent="0.35">
      <c r="A6439">
        <v>2020</v>
      </c>
      <c r="B6439" t="s">
        <v>9910</v>
      </c>
      <c r="C6439" t="s">
        <v>5990</v>
      </c>
      <c r="F6439" t="s">
        <v>5795</v>
      </c>
    </row>
    <row r="6440" spans="1:6" x14ac:dyDescent="0.35">
      <c r="A6440">
        <v>2020</v>
      </c>
      <c r="B6440" t="s">
        <v>14085</v>
      </c>
      <c r="C6440" t="s">
        <v>5965</v>
      </c>
      <c r="F6440" t="s">
        <v>5795</v>
      </c>
    </row>
    <row r="6441" spans="1:6" x14ac:dyDescent="0.35">
      <c r="A6441">
        <v>2020</v>
      </c>
      <c r="B6441" t="s">
        <v>14086</v>
      </c>
      <c r="C6441" t="s">
        <v>6016</v>
      </c>
      <c r="F6441" t="s">
        <v>5795</v>
      </c>
    </row>
    <row r="6442" spans="1:6" x14ac:dyDescent="0.35">
      <c r="A6442">
        <v>2020</v>
      </c>
      <c r="B6442" t="s">
        <v>14087</v>
      </c>
      <c r="C6442" t="s">
        <v>5983</v>
      </c>
      <c r="F6442" t="s">
        <v>5795</v>
      </c>
    </row>
    <row r="6443" spans="1:6" x14ac:dyDescent="0.35">
      <c r="A6443">
        <v>2020</v>
      </c>
      <c r="B6443" t="s">
        <v>14088</v>
      </c>
      <c r="C6443" t="s">
        <v>6003</v>
      </c>
      <c r="F6443" t="s">
        <v>5795</v>
      </c>
    </row>
    <row r="6444" spans="1:6" x14ac:dyDescent="0.35">
      <c r="A6444">
        <v>2020</v>
      </c>
      <c r="B6444" t="s">
        <v>14089</v>
      </c>
      <c r="C6444" t="s">
        <v>5954</v>
      </c>
      <c r="F6444" t="s">
        <v>5795</v>
      </c>
    </row>
    <row r="6445" spans="1:6" x14ac:dyDescent="0.35">
      <c r="A6445">
        <v>2020</v>
      </c>
      <c r="B6445" t="s">
        <v>14090</v>
      </c>
      <c r="C6445" t="s">
        <v>5961</v>
      </c>
      <c r="F6445" t="s">
        <v>5795</v>
      </c>
    </row>
    <row r="6446" spans="1:6" x14ac:dyDescent="0.35">
      <c r="A6446">
        <v>2020</v>
      </c>
      <c r="B6446" t="s">
        <v>14091</v>
      </c>
      <c r="C6446" t="s">
        <v>5982</v>
      </c>
      <c r="F6446" t="s">
        <v>5795</v>
      </c>
    </row>
    <row r="6447" spans="1:6" x14ac:dyDescent="0.35">
      <c r="A6447">
        <v>2020</v>
      </c>
      <c r="B6447" t="s">
        <v>14092</v>
      </c>
      <c r="C6447" t="s">
        <v>5411</v>
      </c>
      <c r="F6447" t="s">
        <v>5795</v>
      </c>
    </row>
    <row r="6448" spans="1:6" x14ac:dyDescent="0.35">
      <c r="A6448">
        <v>2020</v>
      </c>
      <c r="B6448" t="s">
        <v>14093</v>
      </c>
      <c r="C6448" t="s">
        <v>5976</v>
      </c>
      <c r="F6448" t="s">
        <v>5795</v>
      </c>
    </row>
    <row r="6449" spans="1:6" x14ac:dyDescent="0.35">
      <c r="A6449">
        <v>2020</v>
      </c>
      <c r="B6449" t="s">
        <v>14094</v>
      </c>
      <c r="C6449" t="s">
        <v>5969</v>
      </c>
      <c r="F6449" t="s">
        <v>5795</v>
      </c>
    </row>
    <row r="6450" spans="1:6" x14ac:dyDescent="0.35">
      <c r="A6450">
        <v>2020</v>
      </c>
      <c r="B6450" t="s">
        <v>14095</v>
      </c>
      <c r="C6450" t="s">
        <v>6007</v>
      </c>
      <c r="F6450" t="s">
        <v>5795</v>
      </c>
    </row>
    <row r="6451" spans="1:6" x14ac:dyDescent="0.35">
      <c r="A6451">
        <v>2020</v>
      </c>
      <c r="B6451" t="s">
        <v>14096</v>
      </c>
      <c r="C6451" t="s">
        <v>5979</v>
      </c>
      <c r="F6451" t="s">
        <v>5795</v>
      </c>
    </row>
    <row r="6452" spans="1:6" x14ac:dyDescent="0.35">
      <c r="A6452">
        <v>2020</v>
      </c>
      <c r="B6452" t="s">
        <v>14097</v>
      </c>
      <c r="C6452" t="s">
        <v>5973</v>
      </c>
      <c r="F6452" t="s">
        <v>5795</v>
      </c>
    </row>
    <row r="6453" spans="1:6" x14ac:dyDescent="0.35">
      <c r="A6453">
        <v>2020</v>
      </c>
      <c r="B6453" t="s">
        <v>14098</v>
      </c>
      <c r="C6453" t="s">
        <v>5984</v>
      </c>
      <c r="F6453" t="s">
        <v>5795</v>
      </c>
    </row>
    <row r="6454" spans="1:6" x14ac:dyDescent="0.35">
      <c r="A6454">
        <v>2020</v>
      </c>
      <c r="B6454" t="s">
        <v>14099</v>
      </c>
      <c r="C6454" t="s">
        <v>5942</v>
      </c>
      <c r="F6454" t="s">
        <v>5795</v>
      </c>
    </row>
    <row r="6455" spans="1:6" x14ac:dyDescent="0.35">
      <c r="A6455">
        <v>2020</v>
      </c>
      <c r="B6455" t="s">
        <v>14100</v>
      </c>
      <c r="C6455" t="s">
        <v>6014</v>
      </c>
      <c r="F6455" t="s">
        <v>5795</v>
      </c>
    </row>
    <row r="6456" spans="1:6" x14ac:dyDescent="0.35">
      <c r="A6456">
        <v>2020</v>
      </c>
      <c r="B6456" t="s">
        <v>14101</v>
      </c>
      <c r="C6456" t="s">
        <v>5966</v>
      </c>
      <c r="F6456" t="s">
        <v>5795</v>
      </c>
    </row>
    <row r="6457" spans="1:6" x14ac:dyDescent="0.35">
      <c r="A6457">
        <v>2020</v>
      </c>
      <c r="B6457" t="s">
        <v>14102</v>
      </c>
      <c r="C6457" t="s">
        <v>5944</v>
      </c>
      <c r="F6457" t="s">
        <v>5795</v>
      </c>
    </row>
    <row r="6458" spans="1:6" x14ac:dyDescent="0.35">
      <c r="A6458">
        <v>2020</v>
      </c>
      <c r="B6458" t="s">
        <v>14103</v>
      </c>
      <c r="C6458" t="s">
        <v>14104</v>
      </c>
      <c r="F6458" t="s">
        <v>5795</v>
      </c>
    </row>
    <row r="6459" spans="1:6" x14ac:dyDescent="0.35">
      <c r="A6459">
        <v>2020</v>
      </c>
      <c r="B6459" t="s">
        <v>14105</v>
      </c>
      <c r="C6459" t="s">
        <v>5934</v>
      </c>
      <c r="F6459" t="s">
        <v>5795</v>
      </c>
    </row>
    <row r="6460" spans="1:6" x14ac:dyDescent="0.35">
      <c r="A6460">
        <v>2020</v>
      </c>
      <c r="B6460" t="s">
        <v>14106</v>
      </c>
      <c r="C6460" t="s">
        <v>5987</v>
      </c>
      <c r="F6460" t="s">
        <v>5795</v>
      </c>
    </row>
    <row r="6461" spans="1:6" x14ac:dyDescent="0.35">
      <c r="A6461">
        <v>2020</v>
      </c>
      <c r="B6461" t="s">
        <v>14107</v>
      </c>
      <c r="C6461" t="s">
        <v>5946</v>
      </c>
      <c r="F6461" t="s">
        <v>5795</v>
      </c>
    </row>
    <row r="6462" spans="1:6" x14ac:dyDescent="0.35">
      <c r="A6462">
        <v>2020</v>
      </c>
      <c r="B6462" t="s">
        <v>14108</v>
      </c>
      <c r="C6462" t="s">
        <v>5957</v>
      </c>
      <c r="F6462" t="s">
        <v>5795</v>
      </c>
    </row>
    <row r="6463" spans="1:6" x14ac:dyDescent="0.35">
      <c r="A6463">
        <v>2020</v>
      </c>
      <c r="B6463" t="s">
        <v>14109</v>
      </c>
      <c r="C6463" t="s">
        <v>5998</v>
      </c>
      <c r="F6463" t="s">
        <v>5795</v>
      </c>
    </row>
    <row r="6464" spans="1:6" x14ac:dyDescent="0.35">
      <c r="A6464">
        <v>2020</v>
      </c>
      <c r="B6464" t="s">
        <v>14110</v>
      </c>
      <c r="C6464" t="s">
        <v>5964</v>
      </c>
      <c r="F6464" t="s">
        <v>5795</v>
      </c>
    </row>
    <row r="6465" spans="1:6" x14ac:dyDescent="0.35">
      <c r="A6465">
        <v>2020</v>
      </c>
      <c r="B6465" t="s">
        <v>14111</v>
      </c>
      <c r="C6465" t="s">
        <v>5996</v>
      </c>
      <c r="F6465" t="s">
        <v>5795</v>
      </c>
    </row>
    <row r="6466" spans="1:6" x14ac:dyDescent="0.35">
      <c r="A6466">
        <v>2020</v>
      </c>
      <c r="B6466" t="s">
        <v>14112</v>
      </c>
      <c r="C6466" t="s">
        <v>6012</v>
      </c>
      <c r="F6466" t="s">
        <v>5795</v>
      </c>
    </row>
    <row r="6467" spans="1:6" x14ac:dyDescent="0.35">
      <c r="A6467">
        <v>2020</v>
      </c>
      <c r="B6467" t="s">
        <v>14113</v>
      </c>
      <c r="C6467" t="s">
        <v>5933</v>
      </c>
      <c r="F6467" t="s">
        <v>5795</v>
      </c>
    </row>
    <row r="6468" spans="1:6" x14ac:dyDescent="0.35">
      <c r="A6468">
        <v>2020</v>
      </c>
      <c r="B6468" t="s">
        <v>14114</v>
      </c>
      <c r="C6468" t="s">
        <v>6006</v>
      </c>
      <c r="F6468" t="s">
        <v>5795</v>
      </c>
    </row>
    <row r="6469" spans="1:6" x14ac:dyDescent="0.35">
      <c r="A6469">
        <v>2020</v>
      </c>
      <c r="B6469" t="s">
        <v>10579</v>
      </c>
      <c r="C6469" t="s">
        <v>5296</v>
      </c>
      <c r="F6469" t="s">
        <v>5795</v>
      </c>
    </row>
    <row r="6470" spans="1:6" x14ac:dyDescent="0.35">
      <c r="A6470">
        <v>2020</v>
      </c>
      <c r="B6470" t="s">
        <v>14115</v>
      </c>
      <c r="C6470" t="s">
        <v>5945</v>
      </c>
      <c r="F6470" t="s">
        <v>5795</v>
      </c>
    </row>
    <row r="6471" spans="1:6" x14ac:dyDescent="0.35">
      <c r="A6471">
        <v>2020</v>
      </c>
      <c r="B6471" t="s">
        <v>14115</v>
      </c>
      <c r="C6471" t="s">
        <v>5945</v>
      </c>
      <c r="F6471" t="s">
        <v>5795</v>
      </c>
    </row>
    <row r="6472" spans="1:6" x14ac:dyDescent="0.35">
      <c r="A6472">
        <v>2020</v>
      </c>
      <c r="B6472" t="s">
        <v>14116</v>
      </c>
      <c r="C6472" t="s">
        <v>5940</v>
      </c>
      <c r="F6472" t="s">
        <v>5795</v>
      </c>
    </row>
    <row r="6473" spans="1:6" x14ac:dyDescent="0.35">
      <c r="A6473">
        <v>2020</v>
      </c>
      <c r="B6473" t="s">
        <v>14117</v>
      </c>
      <c r="C6473" t="s">
        <v>5928</v>
      </c>
      <c r="F6473" t="s">
        <v>5795</v>
      </c>
    </row>
    <row r="6474" spans="1:6" x14ac:dyDescent="0.35">
      <c r="A6474">
        <v>2020</v>
      </c>
      <c r="B6474" t="s">
        <v>14118</v>
      </c>
      <c r="C6474" t="s">
        <v>5981</v>
      </c>
      <c r="F6474" t="s">
        <v>5795</v>
      </c>
    </row>
    <row r="6475" spans="1:6" x14ac:dyDescent="0.35">
      <c r="A6475">
        <v>2020</v>
      </c>
      <c r="B6475" t="s">
        <v>14119</v>
      </c>
      <c r="C6475" t="s">
        <v>6010</v>
      </c>
      <c r="F6475" t="s">
        <v>5795</v>
      </c>
    </row>
    <row r="6476" spans="1:6" x14ac:dyDescent="0.35">
      <c r="A6476">
        <v>2020</v>
      </c>
      <c r="B6476" t="s">
        <v>14120</v>
      </c>
      <c r="C6476" t="s">
        <v>5936</v>
      </c>
      <c r="F6476" t="s">
        <v>5795</v>
      </c>
    </row>
    <row r="6477" spans="1:6" x14ac:dyDescent="0.35">
      <c r="A6477">
        <v>2020</v>
      </c>
      <c r="B6477" t="s">
        <v>14121</v>
      </c>
      <c r="C6477" t="s">
        <v>5980</v>
      </c>
      <c r="F6477" t="s">
        <v>5795</v>
      </c>
    </row>
    <row r="6478" spans="1:6" x14ac:dyDescent="0.35">
      <c r="A6478">
        <v>2020</v>
      </c>
      <c r="B6478" t="s">
        <v>11592</v>
      </c>
      <c r="C6478" t="s">
        <v>5817</v>
      </c>
      <c r="F6478" t="s">
        <v>5795</v>
      </c>
    </row>
    <row r="6479" spans="1:6" x14ac:dyDescent="0.35">
      <c r="A6479">
        <v>2020</v>
      </c>
      <c r="B6479" t="s">
        <v>14122</v>
      </c>
      <c r="C6479" t="s">
        <v>5995</v>
      </c>
      <c r="F6479" t="s">
        <v>5795</v>
      </c>
    </row>
    <row r="6480" spans="1:6" x14ac:dyDescent="0.35">
      <c r="A6480">
        <v>2020</v>
      </c>
      <c r="B6480" t="s">
        <v>14123</v>
      </c>
      <c r="C6480" t="s">
        <v>5994</v>
      </c>
      <c r="F6480" t="s">
        <v>5795</v>
      </c>
    </row>
    <row r="6481" spans="1:6" x14ac:dyDescent="0.35">
      <c r="A6481">
        <v>2020</v>
      </c>
      <c r="B6481" t="s">
        <v>14124</v>
      </c>
      <c r="C6481" t="s">
        <v>5924</v>
      </c>
      <c r="F6481" t="s">
        <v>5795</v>
      </c>
    </row>
    <row r="6482" spans="1:6" x14ac:dyDescent="0.35">
      <c r="A6482">
        <v>2020</v>
      </c>
      <c r="B6482" t="s">
        <v>14124</v>
      </c>
      <c r="C6482" t="s">
        <v>5924</v>
      </c>
      <c r="F6482" t="s">
        <v>5795</v>
      </c>
    </row>
    <row r="6483" spans="1:6" x14ac:dyDescent="0.35">
      <c r="A6483">
        <v>2020</v>
      </c>
      <c r="B6483" t="s">
        <v>14125</v>
      </c>
      <c r="C6483" t="s">
        <v>5985</v>
      </c>
      <c r="F6483" t="s">
        <v>5795</v>
      </c>
    </row>
    <row r="6484" spans="1:6" x14ac:dyDescent="0.35">
      <c r="A6484">
        <v>2020</v>
      </c>
      <c r="B6484" t="s">
        <v>14126</v>
      </c>
      <c r="C6484" t="s">
        <v>5926</v>
      </c>
      <c r="F6484" t="s">
        <v>5795</v>
      </c>
    </row>
    <row r="6485" spans="1:6" x14ac:dyDescent="0.35">
      <c r="A6485">
        <v>2020</v>
      </c>
      <c r="B6485" t="s">
        <v>14127</v>
      </c>
      <c r="C6485" t="s">
        <v>5970</v>
      </c>
      <c r="F6485" t="s">
        <v>5795</v>
      </c>
    </row>
    <row r="6486" spans="1:6" x14ac:dyDescent="0.35">
      <c r="A6486">
        <v>2020</v>
      </c>
      <c r="B6486" t="s">
        <v>14128</v>
      </c>
      <c r="C6486" t="s">
        <v>5932</v>
      </c>
      <c r="F6486" t="s">
        <v>5795</v>
      </c>
    </row>
    <row r="6487" spans="1:6" x14ac:dyDescent="0.35">
      <c r="A6487">
        <v>2020</v>
      </c>
      <c r="B6487" t="s">
        <v>14129</v>
      </c>
      <c r="C6487" t="s">
        <v>5988</v>
      </c>
      <c r="F6487" t="s">
        <v>5795</v>
      </c>
    </row>
    <row r="6488" spans="1:6" x14ac:dyDescent="0.35">
      <c r="A6488">
        <v>2020</v>
      </c>
      <c r="B6488" t="s">
        <v>14130</v>
      </c>
      <c r="C6488" t="s">
        <v>5993</v>
      </c>
      <c r="F6488" t="s">
        <v>5795</v>
      </c>
    </row>
    <row r="6489" spans="1:6" x14ac:dyDescent="0.35">
      <c r="A6489">
        <v>2020</v>
      </c>
      <c r="B6489" t="s">
        <v>14131</v>
      </c>
      <c r="C6489" t="s">
        <v>5947</v>
      </c>
      <c r="F6489" t="s">
        <v>5795</v>
      </c>
    </row>
    <row r="6490" spans="1:6" x14ac:dyDescent="0.35">
      <c r="A6490">
        <v>2020</v>
      </c>
      <c r="B6490" t="s">
        <v>14132</v>
      </c>
      <c r="C6490" t="s">
        <v>5951</v>
      </c>
      <c r="F6490" t="s">
        <v>5795</v>
      </c>
    </row>
    <row r="6491" spans="1:6" x14ac:dyDescent="0.35">
      <c r="A6491">
        <v>2020</v>
      </c>
      <c r="B6491" t="s">
        <v>14133</v>
      </c>
      <c r="C6491" t="s">
        <v>6002</v>
      </c>
      <c r="F6491" t="s">
        <v>5795</v>
      </c>
    </row>
    <row r="6492" spans="1:6" x14ac:dyDescent="0.35">
      <c r="A6492">
        <v>2020</v>
      </c>
      <c r="B6492" t="s">
        <v>14134</v>
      </c>
      <c r="C6492" t="s">
        <v>5950</v>
      </c>
      <c r="F6492" t="s">
        <v>5795</v>
      </c>
    </row>
    <row r="6493" spans="1:6" x14ac:dyDescent="0.35">
      <c r="A6493">
        <v>2020</v>
      </c>
      <c r="B6493" t="s">
        <v>14135</v>
      </c>
      <c r="C6493" t="s">
        <v>5978</v>
      </c>
      <c r="F6493" t="s">
        <v>5795</v>
      </c>
    </row>
    <row r="6494" spans="1:6" x14ac:dyDescent="0.35">
      <c r="A6494">
        <v>2020</v>
      </c>
      <c r="B6494" t="s">
        <v>14136</v>
      </c>
      <c r="C6494" t="s">
        <v>5974</v>
      </c>
      <c r="F6494" t="s">
        <v>5795</v>
      </c>
    </row>
    <row r="6495" spans="1:6" x14ac:dyDescent="0.35">
      <c r="A6495">
        <v>2020</v>
      </c>
      <c r="B6495" t="s">
        <v>9796</v>
      </c>
      <c r="C6495" t="s">
        <v>5971</v>
      </c>
      <c r="F6495" t="s">
        <v>5795</v>
      </c>
    </row>
    <row r="6496" spans="1:6" x14ac:dyDescent="0.35">
      <c r="A6496">
        <v>2020</v>
      </c>
      <c r="B6496" t="s">
        <v>14137</v>
      </c>
      <c r="C6496" t="s">
        <v>6001</v>
      </c>
      <c r="F6496" t="s">
        <v>5795</v>
      </c>
    </row>
    <row r="6497" spans="1:6" x14ac:dyDescent="0.35">
      <c r="A6497">
        <v>2020</v>
      </c>
      <c r="B6497" t="s">
        <v>14138</v>
      </c>
      <c r="C6497" t="s">
        <v>6011</v>
      </c>
      <c r="F6497" t="s">
        <v>5795</v>
      </c>
    </row>
    <row r="6498" spans="1:6" x14ac:dyDescent="0.35">
      <c r="A6498">
        <v>2020</v>
      </c>
      <c r="B6498" t="s">
        <v>9806</v>
      </c>
      <c r="C6498" t="s">
        <v>5677</v>
      </c>
      <c r="F6498" t="s">
        <v>5795</v>
      </c>
    </row>
    <row r="6499" spans="1:6" x14ac:dyDescent="0.35">
      <c r="A6499">
        <v>2020</v>
      </c>
      <c r="B6499" t="s">
        <v>14139</v>
      </c>
      <c r="C6499" t="s">
        <v>5931</v>
      </c>
      <c r="F6499" t="s">
        <v>5795</v>
      </c>
    </row>
    <row r="6500" spans="1:6" x14ac:dyDescent="0.35">
      <c r="A6500">
        <v>2020</v>
      </c>
      <c r="B6500" t="s">
        <v>14140</v>
      </c>
      <c r="C6500" t="s">
        <v>5943</v>
      </c>
      <c r="F6500" t="s">
        <v>5795</v>
      </c>
    </row>
    <row r="6501" spans="1:6" x14ac:dyDescent="0.35">
      <c r="A6501">
        <v>2020</v>
      </c>
      <c r="B6501" t="s">
        <v>14141</v>
      </c>
      <c r="C6501" t="s">
        <v>6008</v>
      </c>
      <c r="F6501" t="s">
        <v>5795</v>
      </c>
    </row>
    <row r="6502" spans="1:6" x14ac:dyDescent="0.35">
      <c r="A6502">
        <v>2020</v>
      </c>
      <c r="B6502" t="s">
        <v>14142</v>
      </c>
      <c r="C6502" t="s">
        <v>5927</v>
      </c>
      <c r="F6502" t="s">
        <v>5795</v>
      </c>
    </row>
    <row r="6503" spans="1:6" x14ac:dyDescent="0.35">
      <c r="A6503">
        <v>2020</v>
      </c>
      <c r="B6503" t="s">
        <v>14143</v>
      </c>
      <c r="C6503" t="s">
        <v>6013</v>
      </c>
      <c r="F6503" t="s">
        <v>5795</v>
      </c>
    </row>
    <row r="6504" spans="1:6" x14ac:dyDescent="0.35">
      <c r="A6504">
        <v>2020</v>
      </c>
      <c r="B6504" t="s">
        <v>14144</v>
      </c>
      <c r="C6504" t="s">
        <v>6000</v>
      </c>
      <c r="F6504" t="s">
        <v>5795</v>
      </c>
    </row>
    <row r="6505" spans="1:6" x14ac:dyDescent="0.35">
      <c r="A6505">
        <v>2020</v>
      </c>
      <c r="B6505" t="s">
        <v>14145</v>
      </c>
      <c r="C6505" t="s">
        <v>5930</v>
      </c>
      <c r="F6505" t="s">
        <v>5795</v>
      </c>
    </row>
    <row r="6506" spans="1:6" x14ac:dyDescent="0.35">
      <c r="A6506">
        <v>2020</v>
      </c>
      <c r="B6506" t="s">
        <v>14146</v>
      </c>
      <c r="C6506" t="s">
        <v>6004</v>
      </c>
      <c r="F6506" t="s">
        <v>5795</v>
      </c>
    </row>
    <row r="6507" spans="1:6" x14ac:dyDescent="0.35">
      <c r="A6507">
        <v>2020</v>
      </c>
      <c r="B6507" t="s">
        <v>14147</v>
      </c>
      <c r="C6507" t="s">
        <v>5953</v>
      </c>
      <c r="F6507" t="s">
        <v>5795</v>
      </c>
    </row>
    <row r="6508" spans="1:6" x14ac:dyDescent="0.35">
      <c r="A6508">
        <v>2020</v>
      </c>
      <c r="B6508" t="s">
        <v>14148</v>
      </c>
      <c r="C6508" t="s">
        <v>5977</v>
      </c>
      <c r="F6508" t="s">
        <v>5795</v>
      </c>
    </row>
    <row r="6509" spans="1:6" x14ac:dyDescent="0.35">
      <c r="A6509">
        <v>2020</v>
      </c>
      <c r="B6509" t="s">
        <v>14149</v>
      </c>
      <c r="C6509" t="s">
        <v>5939</v>
      </c>
      <c r="F6509" t="s">
        <v>5795</v>
      </c>
    </row>
    <row r="6510" spans="1:6" x14ac:dyDescent="0.35">
      <c r="A6510">
        <v>2020</v>
      </c>
      <c r="B6510" t="s">
        <v>14150</v>
      </c>
      <c r="C6510" t="s">
        <v>5948</v>
      </c>
      <c r="F6510" t="s">
        <v>5795</v>
      </c>
    </row>
    <row r="6511" spans="1:6" x14ac:dyDescent="0.35">
      <c r="A6511">
        <v>2020</v>
      </c>
      <c r="B6511" t="s">
        <v>14151</v>
      </c>
      <c r="C6511" t="s">
        <v>5962</v>
      </c>
      <c r="F6511" t="s">
        <v>5795</v>
      </c>
    </row>
    <row r="6512" spans="1:6" x14ac:dyDescent="0.35">
      <c r="A6512">
        <v>2020</v>
      </c>
      <c r="B6512" t="s">
        <v>14152</v>
      </c>
      <c r="C6512" t="s">
        <v>5952</v>
      </c>
      <c r="F6512" t="s">
        <v>5795</v>
      </c>
    </row>
    <row r="6513" spans="1:6" x14ac:dyDescent="0.35">
      <c r="A6513">
        <v>2020</v>
      </c>
      <c r="B6513" t="s">
        <v>9647</v>
      </c>
      <c r="C6513" t="s">
        <v>4955</v>
      </c>
      <c r="F6513" t="s">
        <v>5795</v>
      </c>
    </row>
    <row r="6514" spans="1:6" x14ac:dyDescent="0.35">
      <c r="A6514">
        <v>2020</v>
      </c>
      <c r="B6514" t="s">
        <v>14153</v>
      </c>
      <c r="C6514" t="s">
        <v>5989</v>
      </c>
      <c r="F6514" t="s">
        <v>5795</v>
      </c>
    </row>
    <row r="6515" spans="1:6" x14ac:dyDescent="0.35">
      <c r="A6515">
        <v>2020</v>
      </c>
      <c r="B6515" t="s">
        <v>14154</v>
      </c>
      <c r="C6515" t="s">
        <v>5955</v>
      </c>
      <c r="F6515" t="s">
        <v>5795</v>
      </c>
    </row>
    <row r="6516" spans="1:6" x14ac:dyDescent="0.35">
      <c r="A6516">
        <v>2020</v>
      </c>
      <c r="B6516" t="s">
        <v>14155</v>
      </c>
      <c r="C6516" t="s">
        <v>5986</v>
      </c>
      <c r="F6516" t="s">
        <v>5795</v>
      </c>
    </row>
    <row r="6517" spans="1:6" x14ac:dyDescent="0.35">
      <c r="A6517">
        <v>2020</v>
      </c>
      <c r="B6517" t="s">
        <v>14156</v>
      </c>
      <c r="C6517" t="s">
        <v>5972</v>
      </c>
      <c r="F6517" t="s">
        <v>5795</v>
      </c>
    </row>
    <row r="6518" spans="1:6" x14ac:dyDescent="0.35">
      <c r="A6518">
        <v>2020</v>
      </c>
      <c r="B6518" t="s">
        <v>14157</v>
      </c>
      <c r="C6518" t="s">
        <v>6005</v>
      </c>
      <c r="F6518" t="s">
        <v>5795</v>
      </c>
    </row>
    <row r="6519" spans="1:6" x14ac:dyDescent="0.35">
      <c r="A6519">
        <v>2020</v>
      </c>
      <c r="B6519" t="s">
        <v>14158</v>
      </c>
      <c r="C6519" t="s">
        <v>5937</v>
      </c>
      <c r="F6519" t="s">
        <v>5795</v>
      </c>
    </row>
    <row r="6520" spans="1:6" x14ac:dyDescent="0.35">
      <c r="A6520">
        <v>2020</v>
      </c>
      <c r="B6520" t="s">
        <v>14159</v>
      </c>
      <c r="C6520" t="s">
        <v>5991</v>
      </c>
      <c r="F6520" t="s">
        <v>5795</v>
      </c>
    </row>
    <row r="6521" spans="1:6" x14ac:dyDescent="0.35">
      <c r="A6521">
        <v>2020</v>
      </c>
      <c r="B6521" t="s">
        <v>14168</v>
      </c>
      <c r="C6521" t="s">
        <v>14169</v>
      </c>
      <c r="F6521" t="s">
        <v>5795</v>
      </c>
    </row>
    <row r="6522" spans="1:6" x14ac:dyDescent="0.35">
      <c r="A6522">
        <v>2020</v>
      </c>
      <c r="B6522" t="s">
        <v>14170</v>
      </c>
      <c r="C6522" t="s">
        <v>14171</v>
      </c>
      <c r="F6522" t="s">
        <v>5795</v>
      </c>
    </row>
    <row r="6523" spans="1:6" x14ac:dyDescent="0.35">
      <c r="A6523">
        <v>2020</v>
      </c>
      <c r="B6523" t="s">
        <v>14172</v>
      </c>
      <c r="C6523" t="s">
        <v>6019</v>
      </c>
      <c r="F6523" t="s">
        <v>5795</v>
      </c>
    </row>
    <row r="6524" spans="1:6" x14ac:dyDescent="0.35">
      <c r="A6524">
        <v>2020</v>
      </c>
      <c r="B6524" t="s">
        <v>14173</v>
      </c>
      <c r="C6524" t="s">
        <v>6018</v>
      </c>
      <c r="F6524" t="s">
        <v>5795</v>
      </c>
    </row>
    <row r="6525" spans="1:6" x14ac:dyDescent="0.35">
      <c r="A6525">
        <v>2020</v>
      </c>
      <c r="B6525" t="s">
        <v>10469</v>
      </c>
      <c r="C6525" t="s">
        <v>5458</v>
      </c>
      <c r="F6525" t="s">
        <v>5795</v>
      </c>
    </row>
    <row r="6526" spans="1:6" x14ac:dyDescent="0.35">
      <c r="A6526">
        <v>2020</v>
      </c>
      <c r="B6526" t="s">
        <v>14174</v>
      </c>
      <c r="C6526" t="s">
        <v>4744</v>
      </c>
      <c r="F6526" t="s">
        <v>5795</v>
      </c>
    </row>
    <row r="6527" spans="1:6" x14ac:dyDescent="0.35">
      <c r="A6527">
        <v>2019</v>
      </c>
      <c r="B6527">
        <v>1073687</v>
      </c>
      <c r="C6527" t="s">
        <v>6167</v>
      </c>
      <c r="F6527" t="s">
        <v>6168</v>
      </c>
    </row>
    <row r="6528" spans="1:6" x14ac:dyDescent="0.35">
      <c r="A6528">
        <v>2021</v>
      </c>
      <c r="B6528">
        <v>1108963</v>
      </c>
      <c r="C6528" t="s">
        <v>5285</v>
      </c>
      <c r="F6528" t="s">
        <v>6168</v>
      </c>
    </row>
    <row r="6529" spans="1:7" x14ac:dyDescent="0.35">
      <c r="A6529">
        <v>2021</v>
      </c>
      <c r="B6529" t="s">
        <v>9934</v>
      </c>
      <c r="C6529" t="s">
        <v>6169</v>
      </c>
      <c r="F6529" t="s">
        <v>6168</v>
      </c>
    </row>
    <row r="6530" spans="1:7" x14ac:dyDescent="0.35">
      <c r="A6530">
        <v>2021</v>
      </c>
      <c r="B6530" t="s">
        <v>9935</v>
      </c>
      <c r="C6530" t="s">
        <v>4933</v>
      </c>
      <c r="F6530" t="s">
        <v>6168</v>
      </c>
    </row>
    <row r="6531" spans="1:7" x14ac:dyDescent="0.35">
      <c r="A6531">
        <v>2021</v>
      </c>
      <c r="B6531" t="s">
        <v>9936</v>
      </c>
      <c r="C6531" t="s">
        <v>6170</v>
      </c>
      <c r="F6531" t="s">
        <v>6168</v>
      </c>
    </row>
    <row r="6532" spans="1:7" x14ac:dyDescent="0.35">
      <c r="A6532">
        <v>2022</v>
      </c>
      <c r="B6532">
        <v>1131582</v>
      </c>
      <c r="C6532" t="s">
        <v>6172</v>
      </c>
      <c r="F6532" t="s">
        <v>6168</v>
      </c>
      <c r="G6532" t="s">
        <v>8</v>
      </c>
    </row>
    <row r="6533" spans="1:7" x14ac:dyDescent="0.35">
      <c r="A6533">
        <v>2022</v>
      </c>
      <c r="B6533">
        <v>1133623</v>
      </c>
      <c r="C6533" t="s">
        <v>6173</v>
      </c>
      <c r="F6533" t="s">
        <v>6168</v>
      </c>
      <c r="G6533" t="s">
        <v>8</v>
      </c>
    </row>
    <row r="6534" spans="1:7" x14ac:dyDescent="0.35">
      <c r="A6534">
        <v>2022</v>
      </c>
      <c r="B6534">
        <v>1144921</v>
      </c>
      <c r="C6534" t="s">
        <v>6174</v>
      </c>
      <c r="F6534" t="s">
        <v>6168</v>
      </c>
      <c r="G6534" t="s">
        <v>8</v>
      </c>
    </row>
    <row r="6535" spans="1:7" x14ac:dyDescent="0.35">
      <c r="A6535">
        <v>2020</v>
      </c>
      <c r="B6535" t="s">
        <v>14160</v>
      </c>
      <c r="C6535" t="s">
        <v>14161</v>
      </c>
      <c r="F6535" t="s">
        <v>6168</v>
      </c>
    </row>
    <row r="6536" spans="1:7" x14ac:dyDescent="0.35">
      <c r="A6536">
        <v>2021</v>
      </c>
      <c r="B6536" t="s">
        <v>9938</v>
      </c>
      <c r="C6536" t="s">
        <v>6183</v>
      </c>
      <c r="F6536" t="s">
        <v>6175</v>
      </c>
    </row>
    <row r="6537" spans="1:7" x14ac:dyDescent="0.35">
      <c r="A6537">
        <v>2021</v>
      </c>
      <c r="B6537" t="s">
        <v>9940</v>
      </c>
      <c r="C6537" t="s">
        <v>6179</v>
      </c>
      <c r="F6537" t="s">
        <v>6175</v>
      </c>
    </row>
    <row r="6538" spans="1:7" x14ac:dyDescent="0.35">
      <c r="A6538">
        <v>2021</v>
      </c>
      <c r="B6538" t="s">
        <v>9941</v>
      </c>
      <c r="C6538" t="s">
        <v>6178</v>
      </c>
      <c r="F6538" t="s">
        <v>6175</v>
      </c>
    </row>
    <row r="6539" spans="1:7" x14ac:dyDescent="0.35">
      <c r="A6539">
        <v>2021</v>
      </c>
      <c r="B6539" t="s">
        <v>9942</v>
      </c>
      <c r="C6539" t="s">
        <v>6180</v>
      </c>
      <c r="F6539" t="s">
        <v>6175</v>
      </c>
    </row>
    <row r="6540" spans="1:7" x14ac:dyDescent="0.35">
      <c r="A6540">
        <v>2021</v>
      </c>
      <c r="B6540" t="s">
        <v>9943</v>
      </c>
      <c r="C6540" t="s">
        <v>6171</v>
      </c>
      <c r="F6540" t="s">
        <v>6175</v>
      </c>
    </row>
    <row r="6541" spans="1:7" x14ac:dyDescent="0.35">
      <c r="A6541">
        <v>2021</v>
      </c>
      <c r="B6541" t="s">
        <v>8581</v>
      </c>
      <c r="C6541" t="s">
        <v>374</v>
      </c>
      <c r="F6541" t="s">
        <v>6175</v>
      </c>
    </row>
    <row r="6542" spans="1:7" x14ac:dyDescent="0.35">
      <c r="A6542">
        <v>2022</v>
      </c>
      <c r="B6542">
        <v>1135339</v>
      </c>
      <c r="C6542" t="s">
        <v>6185</v>
      </c>
      <c r="F6542" t="s">
        <v>6175</v>
      </c>
      <c r="G6542" t="s">
        <v>8</v>
      </c>
    </row>
    <row r="6543" spans="1:7" x14ac:dyDescent="0.35">
      <c r="A6543">
        <v>2022</v>
      </c>
      <c r="B6543">
        <v>1130385</v>
      </c>
      <c r="C6543" t="s">
        <v>6186</v>
      </c>
      <c r="F6543" t="s">
        <v>6175</v>
      </c>
      <c r="G6543" t="s">
        <v>8</v>
      </c>
    </row>
    <row r="6544" spans="1:7" x14ac:dyDescent="0.35">
      <c r="A6544">
        <v>2022</v>
      </c>
      <c r="B6544" t="s">
        <v>8458</v>
      </c>
      <c r="C6544" t="s">
        <v>6190</v>
      </c>
      <c r="F6544" t="s">
        <v>6175</v>
      </c>
      <c r="G6544" t="s">
        <v>8</v>
      </c>
    </row>
    <row r="6545" spans="1:7" x14ac:dyDescent="0.35">
      <c r="A6545">
        <v>2022</v>
      </c>
      <c r="B6545">
        <v>1130653</v>
      </c>
      <c r="C6545" t="s">
        <v>6187</v>
      </c>
      <c r="F6545" t="s">
        <v>6175</v>
      </c>
      <c r="G6545" t="s">
        <v>8</v>
      </c>
    </row>
    <row r="6546" spans="1:7" x14ac:dyDescent="0.35">
      <c r="A6546">
        <v>2022</v>
      </c>
      <c r="B6546">
        <v>1138699</v>
      </c>
      <c r="C6546" t="s">
        <v>6188</v>
      </c>
      <c r="F6546" t="s">
        <v>6175</v>
      </c>
      <c r="G6546" t="s">
        <v>8</v>
      </c>
    </row>
    <row r="6547" spans="1:7" x14ac:dyDescent="0.35">
      <c r="A6547">
        <v>2022</v>
      </c>
      <c r="B6547">
        <v>1142873</v>
      </c>
      <c r="C6547" t="s">
        <v>6189</v>
      </c>
      <c r="F6547" t="s">
        <v>6175</v>
      </c>
      <c r="G6547" t="s">
        <v>8</v>
      </c>
    </row>
    <row r="6548" spans="1:7" x14ac:dyDescent="0.35">
      <c r="A6548">
        <v>2020</v>
      </c>
      <c r="B6548" t="s">
        <v>14162</v>
      </c>
      <c r="C6548" t="s">
        <v>14163</v>
      </c>
      <c r="F6548" t="s">
        <v>6175</v>
      </c>
    </row>
    <row r="6549" spans="1:7" x14ac:dyDescent="0.35">
      <c r="A6549">
        <v>2021</v>
      </c>
      <c r="B6549" t="s">
        <v>9944</v>
      </c>
      <c r="C6549" t="s">
        <v>358</v>
      </c>
      <c r="F6549" t="s">
        <v>9945</v>
      </c>
    </row>
    <row r="6550" spans="1:7" x14ac:dyDescent="0.35">
      <c r="A6550">
        <v>2020</v>
      </c>
      <c r="B6550" t="s">
        <v>14164</v>
      </c>
      <c r="C6550" t="s">
        <v>6177</v>
      </c>
      <c r="F6550" t="s">
        <v>14165</v>
      </c>
    </row>
    <row r="6551" spans="1:7" x14ac:dyDescent="0.35">
      <c r="A6551">
        <v>2019</v>
      </c>
      <c r="B6551" t="s">
        <v>12035</v>
      </c>
      <c r="C6551" t="s">
        <v>6195</v>
      </c>
      <c r="F6551" t="s">
        <v>12036</v>
      </c>
    </row>
    <row r="6552" spans="1:7" x14ac:dyDescent="0.35">
      <c r="A6552">
        <v>2019</v>
      </c>
      <c r="B6552" t="s">
        <v>12037</v>
      </c>
      <c r="C6552" t="s">
        <v>6196</v>
      </c>
      <c r="F6552" t="s">
        <v>12036</v>
      </c>
    </row>
    <row r="6553" spans="1:7" x14ac:dyDescent="0.35">
      <c r="A6553">
        <v>2019</v>
      </c>
      <c r="B6553" t="s">
        <v>12038</v>
      </c>
      <c r="C6553" t="s">
        <v>6197</v>
      </c>
      <c r="F6553" t="s">
        <v>12036</v>
      </c>
    </row>
    <row r="6554" spans="1:7" x14ac:dyDescent="0.35">
      <c r="A6554">
        <v>2019</v>
      </c>
      <c r="B6554" t="s">
        <v>12039</v>
      </c>
      <c r="C6554" t="s">
        <v>6198</v>
      </c>
      <c r="F6554" t="s">
        <v>12036</v>
      </c>
    </row>
    <row r="6555" spans="1:7" x14ac:dyDescent="0.35">
      <c r="A6555">
        <v>2019</v>
      </c>
      <c r="B6555" t="s">
        <v>12040</v>
      </c>
      <c r="C6555" t="s">
        <v>6199</v>
      </c>
      <c r="F6555" t="s">
        <v>12036</v>
      </c>
    </row>
    <row r="6556" spans="1:7" x14ac:dyDescent="0.35">
      <c r="A6556">
        <v>2019</v>
      </c>
      <c r="B6556" t="s">
        <v>12041</v>
      </c>
      <c r="C6556" t="s">
        <v>6200</v>
      </c>
      <c r="F6556" t="s">
        <v>12036</v>
      </c>
    </row>
    <row r="6557" spans="1:7" x14ac:dyDescent="0.35">
      <c r="A6557">
        <v>2019</v>
      </c>
      <c r="B6557" t="s">
        <v>12042</v>
      </c>
      <c r="C6557" t="s">
        <v>6201</v>
      </c>
      <c r="F6557" t="s">
        <v>12036</v>
      </c>
    </row>
    <row r="6558" spans="1:7" x14ac:dyDescent="0.35">
      <c r="A6558">
        <v>2019</v>
      </c>
      <c r="B6558" t="s">
        <v>12043</v>
      </c>
      <c r="C6558" t="s">
        <v>6202</v>
      </c>
      <c r="F6558" t="s">
        <v>12036</v>
      </c>
    </row>
    <row r="6559" spans="1:7" x14ac:dyDescent="0.35">
      <c r="A6559">
        <v>2019</v>
      </c>
      <c r="B6559" t="s">
        <v>12044</v>
      </c>
      <c r="C6559" t="s">
        <v>6203</v>
      </c>
      <c r="F6559" t="s">
        <v>12036</v>
      </c>
    </row>
    <row r="6560" spans="1:7" x14ac:dyDescent="0.35">
      <c r="A6560">
        <v>2019</v>
      </c>
      <c r="B6560" t="s">
        <v>12045</v>
      </c>
      <c r="C6560" t="s">
        <v>6204</v>
      </c>
      <c r="F6560" t="s">
        <v>12036</v>
      </c>
    </row>
    <row r="6561" spans="1:7" x14ac:dyDescent="0.35">
      <c r="A6561">
        <v>2019</v>
      </c>
      <c r="B6561" t="s">
        <v>12046</v>
      </c>
      <c r="C6561" t="s">
        <v>6205</v>
      </c>
      <c r="F6561" t="s">
        <v>12036</v>
      </c>
    </row>
    <row r="6562" spans="1:7" x14ac:dyDescent="0.35">
      <c r="A6562">
        <v>2019</v>
      </c>
      <c r="B6562" t="s">
        <v>12047</v>
      </c>
      <c r="C6562" t="s">
        <v>6206</v>
      </c>
      <c r="F6562" t="s">
        <v>12036</v>
      </c>
    </row>
    <row r="6563" spans="1:7" x14ac:dyDescent="0.35">
      <c r="A6563">
        <v>2022</v>
      </c>
      <c r="B6563">
        <v>1086160</v>
      </c>
      <c r="C6563" t="s">
        <v>6212</v>
      </c>
      <c r="F6563" t="s">
        <v>12036</v>
      </c>
      <c r="G6563" t="s">
        <v>8</v>
      </c>
    </row>
    <row r="6564" spans="1:7" x14ac:dyDescent="0.35">
      <c r="A6564">
        <v>2020</v>
      </c>
      <c r="B6564" t="s">
        <v>14166</v>
      </c>
      <c r="C6564" t="s">
        <v>6207</v>
      </c>
      <c r="F6564" t="s">
        <v>12036</v>
      </c>
    </row>
    <row r="6565" spans="1:7" x14ac:dyDescent="0.35">
      <c r="A6565">
        <v>2020</v>
      </c>
      <c r="B6565" t="s">
        <v>14167</v>
      </c>
      <c r="C6565" t="s">
        <v>6208</v>
      </c>
      <c r="F6565" t="s">
        <v>12036</v>
      </c>
    </row>
    <row r="6566" spans="1:7" x14ac:dyDescent="0.35">
      <c r="A6566">
        <v>2020</v>
      </c>
      <c r="B6566" t="s">
        <v>12518</v>
      </c>
      <c r="C6566" t="s">
        <v>12519</v>
      </c>
      <c r="F6566" t="s">
        <v>12036</v>
      </c>
    </row>
    <row r="6567" spans="1:7" x14ac:dyDescent="0.35">
      <c r="A6567">
        <v>2019</v>
      </c>
      <c r="B6567" t="s">
        <v>12053</v>
      </c>
      <c r="C6567" t="s">
        <v>6218</v>
      </c>
      <c r="F6567" t="s">
        <v>12054</v>
      </c>
    </row>
    <row r="6568" spans="1:7" x14ac:dyDescent="0.35">
      <c r="A6568">
        <v>2020</v>
      </c>
      <c r="B6568" t="s">
        <v>14183</v>
      </c>
      <c r="C6568" t="s">
        <v>6220</v>
      </c>
      <c r="F6568" t="s">
        <v>14184</v>
      </c>
    </row>
    <row r="6569" spans="1:7" x14ac:dyDescent="0.35">
      <c r="A6569">
        <v>2019</v>
      </c>
      <c r="B6569" t="s">
        <v>12055</v>
      </c>
      <c r="C6569" t="s">
        <v>6222</v>
      </c>
      <c r="F6569" t="s">
        <v>6223</v>
      </c>
    </row>
    <row r="6570" spans="1:7" x14ac:dyDescent="0.35">
      <c r="A6570">
        <v>2019</v>
      </c>
      <c r="B6570" t="s">
        <v>12056</v>
      </c>
      <c r="C6570" t="s">
        <v>6224</v>
      </c>
      <c r="F6570" t="s">
        <v>6223</v>
      </c>
    </row>
    <row r="6571" spans="1:7" x14ac:dyDescent="0.35">
      <c r="A6571">
        <v>2019</v>
      </c>
      <c r="B6571" t="s">
        <v>12057</v>
      </c>
      <c r="C6571" t="s">
        <v>6225</v>
      </c>
      <c r="F6571" t="s">
        <v>6223</v>
      </c>
    </row>
    <row r="6572" spans="1:7" x14ac:dyDescent="0.35">
      <c r="A6572">
        <v>2019</v>
      </c>
      <c r="B6572" t="s">
        <v>12058</v>
      </c>
      <c r="C6572" t="s">
        <v>6226</v>
      </c>
      <c r="F6572" t="s">
        <v>6223</v>
      </c>
    </row>
    <row r="6573" spans="1:7" x14ac:dyDescent="0.35">
      <c r="A6573">
        <v>2019</v>
      </c>
      <c r="B6573" t="s">
        <v>12397</v>
      </c>
      <c r="C6573" t="s">
        <v>6230</v>
      </c>
      <c r="F6573" t="s">
        <v>6223</v>
      </c>
    </row>
    <row r="6574" spans="1:7" x14ac:dyDescent="0.35">
      <c r="A6574">
        <v>2019</v>
      </c>
      <c r="B6574" t="s">
        <v>12398</v>
      </c>
      <c r="C6574" t="s">
        <v>7448</v>
      </c>
      <c r="F6574" t="s">
        <v>6223</v>
      </c>
    </row>
    <row r="6575" spans="1:7" x14ac:dyDescent="0.35">
      <c r="A6575">
        <v>2019</v>
      </c>
      <c r="B6575" t="s">
        <v>12399</v>
      </c>
      <c r="C6575" t="s">
        <v>7450</v>
      </c>
      <c r="F6575" t="s">
        <v>6223</v>
      </c>
    </row>
    <row r="6576" spans="1:7" x14ac:dyDescent="0.35">
      <c r="A6576">
        <v>2022</v>
      </c>
      <c r="B6576">
        <v>1132929</v>
      </c>
      <c r="C6576" t="s">
        <v>6237</v>
      </c>
      <c r="F6576" t="s">
        <v>6223</v>
      </c>
      <c r="G6576" t="s">
        <v>8</v>
      </c>
    </row>
    <row r="6577" spans="1:6" x14ac:dyDescent="0.35">
      <c r="A6577">
        <v>2020</v>
      </c>
      <c r="B6577" t="s">
        <v>14185</v>
      </c>
      <c r="C6577" t="s">
        <v>6233</v>
      </c>
      <c r="F6577" t="s">
        <v>6223</v>
      </c>
    </row>
    <row r="6578" spans="1:6" x14ac:dyDescent="0.35">
      <c r="A6578">
        <v>2020</v>
      </c>
      <c r="B6578" t="s">
        <v>14186</v>
      </c>
      <c r="C6578" t="s">
        <v>6234</v>
      </c>
      <c r="F6578" t="s">
        <v>6223</v>
      </c>
    </row>
    <row r="6579" spans="1:6" x14ac:dyDescent="0.35">
      <c r="A6579">
        <v>2020</v>
      </c>
      <c r="B6579" t="s">
        <v>10468</v>
      </c>
      <c r="C6579" t="s">
        <v>5479</v>
      </c>
      <c r="F6579" t="s">
        <v>6223</v>
      </c>
    </row>
    <row r="6580" spans="1:6" x14ac:dyDescent="0.35">
      <c r="A6580">
        <v>2019</v>
      </c>
      <c r="B6580" t="s">
        <v>12062</v>
      </c>
      <c r="C6580" t="s">
        <v>6193</v>
      </c>
      <c r="F6580" t="s">
        <v>12063</v>
      </c>
    </row>
    <row r="6581" spans="1:6" x14ac:dyDescent="0.35">
      <c r="A6581">
        <v>2020</v>
      </c>
      <c r="B6581" t="s">
        <v>14187</v>
      </c>
      <c r="C6581" t="s">
        <v>6243</v>
      </c>
      <c r="F6581" t="s">
        <v>14188</v>
      </c>
    </row>
    <row r="6582" spans="1:6" x14ac:dyDescent="0.35">
      <c r="A6582">
        <v>2020</v>
      </c>
      <c r="B6582" t="s">
        <v>14189</v>
      </c>
      <c r="C6582" t="s">
        <v>6251</v>
      </c>
      <c r="F6582" t="s">
        <v>14188</v>
      </c>
    </row>
    <row r="6583" spans="1:6" x14ac:dyDescent="0.35">
      <c r="A6583">
        <v>2020</v>
      </c>
      <c r="B6583" t="s">
        <v>14190</v>
      </c>
      <c r="C6583" t="s">
        <v>6248</v>
      </c>
      <c r="F6583" t="s">
        <v>14188</v>
      </c>
    </row>
    <row r="6584" spans="1:6" x14ac:dyDescent="0.35">
      <c r="A6584">
        <v>2020</v>
      </c>
      <c r="B6584" t="s">
        <v>14191</v>
      </c>
      <c r="C6584" t="s">
        <v>6253</v>
      </c>
      <c r="F6584" t="s">
        <v>14188</v>
      </c>
    </row>
    <row r="6585" spans="1:6" x14ac:dyDescent="0.35">
      <c r="A6585">
        <v>2020</v>
      </c>
      <c r="B6585" t="s">
        <v>12492</v>
      </c>
      <c r="C6585" t="s">
        <v>6244</v>
      </c>
      <c r="F6585" t="s">
        <v>14188</v>
      </c>
    </row>
    <row r="6586" spans="1:6" x14ac:dyDescent="0.35">
      <c r="A6586">
        <v>2020</v>
      </c>
      <c r="B6586" t="s">
        <v>14192</v>
      </c>
      <c r="C6586" t="s">
        <v>6240</v>
      </c>
      <c r="F6586" t="s">
        <v>14188</v>
      </c>
    </row>
    <row r="6587" spans="1:6" x14ac:dyDescent="0.35">
      <c r="A6587">
        <v>2020</v>
      </c>
      <c r="B6587" t="s">
        <v>14193</v>
      </c>
      <c r="C6587" t="s">
        <v>6247</v>
      </c>
      <c r="F6587" t="s">
        <v>14188</v>
      </c>
    </row>
    <row r="6588" spans="1:6" x14ac:dyDescent="0.35">
      <c r="A6588">
        <v>2020</v>
      </c>
      <c r="B6588" t="s">
        <v>13722</v>
      </c>
      <c r="C6588" t="s">
        <v>4161</v>
      </c>
      <c r="F6588" t="s">
        <v>14188</v>
      </c>
    </row>
    <row r="6589" spans="1:6" x14ac:dyDescent="0.35">
      <c r="A6589">
        <v>2020</v>
      </c>
      <c r="B6589" t="s">
        <v>14194</v>
      </c>
      <c r="C6589" t="s">
        <v>6249</v>
      </c>
      <c r="F6589" t="s">
        <v>14188</v>
      </c>
    </row>
    <row r="6590" spans="1:6" x14ac:dyDescent="0.35">
      <c r="A6590">
        <v>2020</v>
      </c>
      <c r="B6590" t="s">
        <v>14195</v>
      </c>
      <c r="C6590" t="s">
        <v>6238</v>
      </c>
      <c r="F6590" t="s">
        <v>14188</v>
      </c>
    </row>
    <row r="6591" spans="1:6" x14ac:dyDescent="0.35">
      <c r="A6591">
        <v>2020</v>
      </c>
      <c r="B6591" t="s">
        <v>14196</v>
      </c>
      <c r="C6591" t="s">
        <v>6255</v>
      </c>
      <c r="F6591" t="s">
        <v>14188</v>
      </c>
    </row>
    <row r="6592" spans="1:6" x14ac:dyDescent="0.35">
      <c r="A6592">
        <v>2020</v>
      </c>
      <c r="B6592" t="s">
        <v>14197</v>
      </c>
      <c r="C6592" t="s">
        <v>6254</v>
      </c>
      <c r="F6592" t="s">
        <v>14188</v>
      </c>
    </row>
    <row r="6593" spans="1:7" x14ac:dyDescent="0.35">
      <c r="A6593">
        <v>2020</v>
      </c>
      <c r="B6593" t="s">
        <v>14198</v>
      </c>
      <c r="C6593" t="s">
        <v>6250</v>
      </c>
      <c r="F6593" t="s">
        <v>14188</v>
      </c>
    </row>
    <row r="6594" spans="1:7" x14ac:dyDescent="0.35">
      <c r="A6594">
        <v>2020</v>
      </c>
      <c r="B6594" t="s">
        <v>14199</v>
      </c>
      <c r="C6594" t="s">
        <v>6245</v>
      </c>
      <c r="F6594" t="s">
        <v>14188</v>
      </c>
    </row>
    <row r="6595" spans="1:7" x14ac:dyDescent="0.35">
      <c r="A6595">
        <v>2020</v>
      </c>
      <c r="B6595" t="s">
        <v>14200</v>
      </c>
      <c r="C6595" t="s">
        <v>6252</v>
      </c>
      <c r="F6595" t="s">
        <v>14188</v>
      </c>
    </row>
    <row r="6596" spans="1:7" x14ac:dyDescent="0.35">
      <c r="A6596">
        <v>2020</v>
      </c>
      <c r="B6596" t="s">
        <v>14201</v>
      </c>
      <c r="C6596" t="s">
        <v>6241</v>
      </c>
      <c r="F6596" t="s">
        <v>14188</v>
      </c>
    </row>
    <row r="6597" spans="1:7" x14ac:dyDescent="0.35">
      <c r="A6597">
        <v>2020</v>
      </c>
      <c r="B6597" t="s">
        <v>14202</v>
      </c>
      <c r="C6597" t="s">
        <v>6242</v>
      </c>
      <c r="F6597" t="s">
        <v>14188</v>
      </c>
    </row>
    <row r="6598" spans="1:7" x14ac:dyDescent="0.35">
      <c r="A6598">
        <v>2020</v>
      </c>
      <c r="B6598" t="s">
        <v>14203</v>
      </c>
      <c r="C6598" t="s">
        <v>6246</v>
      </c>
      <c r="F6598" t="s">
        <v>14188</v>
      </c>
    </row>
    <row r="6599" spans="1:7" x14ac:dyDescent="0.35">
      <c r="A6599">
        <v>2022</v>
      </c>
      <c r="B6599">
        <v>1133506</v>
      </c>
      <c r="C6599" t="s">
        <v>6262</v>
      </c>
      <c r="F6599" t="s">
        <v>6260</v>
      </c>
      <c r="G6599" t="s">
        <v>8</v>
      </c>
    </row>
    <row r="6600" spans="1:7" x14ac:dyDescent="0.35">
      <c r="A6600">
        <v>2019</v>
      </c>
      <c r="B6600" t="s">
        <v>12064</v>
      </c>
      <c r="C6600" t="s">
        <v>6272</v>
      </c>
      <c r="F6600" t="s">
        <v>6264</v>
      </c>
    </row>
    <row r="6601" spans="1:7" x14ac:dyDescent="0.35">
      <c r="A6601">
        <v>2019</v>
      </c>
      <c r="B6601" t="s">
        <v>12065</v>
      </c>
      <c r="C6601" t="s">
        <v>6287</v>
      </c>
      <c r="F6601" t="s">
        <v>6264</v>
      </c>
    </row>
    <row r="6602" spans="1:7" x14ac:dyDescent="0.35">
      <c r="A6602">
        <v>2019</v>
      </c>
      <c r="B6602" t="s">
        <v>12066</v>
      </c>
      <c r="C6602" t="s">
        <v>6288</v>
      </c>
      <c r="F6602" t="s">
        <v>6264</v>
      </c>
    </row>
    <row r="6603" spans="1:7" x14ac:dyDescent="0.35">
      <c r="A6603">
        <v>2019</v>
      </c>
      <c r="B6603" t="s">
        <v>12067</v>
      </c>
      <c r="C6603" t="s">
        <v>6290</v>
      </c>
      <c r="F6603" t="s">
        <v>6264</v>
      </c>
    </row>
    <row r="6604" spans="1:7" x14ac:dyDescent="0.35">
      <c r="A6604">
        <v>2019</v>
      </c>
      <c r="B6604" t="s">
        <v>12068</v>
      </c>
      <c r="C6604" t="s">
        <v>6269</v>
      </c>
      <c r="F6604" t="s">
        <v>6264</v>
      </c>
    </row>
    <row r="6605" spans="1:7" x14ac:dyDescent="0.35">
      <c r="A6605">
        <v>2019</v>
      </c>
      <c r="B6605" t="s">
        <v>12069</v>
      </c>
      <c r="C6605" t="s">
        <v>6286</v>
      </c>
      <c r="F6605" t="s">
        <v>6264</v>
      </c>
    </row>
    <row r="6606" spans="1:7" x14ac:dyDescent="0.35">
      <c r="A6606">
        <v>2019</v>
      </c>
      <c r="B6606" t="s">
        <v>12070</v>
      </c>
      <c r="C6606" t="s">
        <v>6277</v>
      </c>
      <c r="F6606" t="s">
        <v>6264</v>
      </c>
    </row>
    <row r="6607" spans="1:7" x14ac:dyDescent="0.35">
      <c r="A6607">
        <v>2019</v>
      </c>
      <c r="B6607" t="s">
        <v>12071</v>
      </c>
      <c r="C6607" t="s">
        <v>6292</v>
      </c>
      <c r="F6607" t="s">
        <v>6264</v>
      </c>
    </row>
    <row r="6608" spans="1:7" x14ac:dyDescent="0.35">
      <c r="A6608">
        <v>2019</v>
      </c>
      <c r="B6608" t="s">
        <v>12072</v>
      </c>
      <c r="C6608" t="s">
        <v>6279</v>
      </c>
      <c r="F6608" t="s">
        <v>6264</v>
      </c>
    </row>
    <row r="6609" spans="1:6" x14ac:dyDescent="0.35">
      <c r="A6609">
        <v>2019</v>
      </c>
      <c r="B6609" t="s">
        <v>12073</v>
      </c>
      <c r="C6609" t="s">
        <v>6265</v>
      </c>
      <c r="F6609" t="s">
        <v>6264</v>
      </c>
    </row>
    <row r="6610" spans="1:6" x14ac:dyDescent="0.35">
      <c r="A6610">
        <v>2019</v>
      </c>
      <c r="B6610" t="s">
        <v>12074</v>
      </c>
      <c r="C6610" t="s">
        <v>6273</v>
      </c>
      <c r="F6610" t="s">
        <v>6264</v>
      </c>
    </row>
    <row r="6611" spans="1:6" x14ac:dyDescent="0.35">
      <c r="A6611">
        <v>2019</v>
      </c>
      <c r="B6611" t="s">
        <v>12075</v>
      </c>
      <c r="C6611" t="s">
        <v>6280</v>
      </c>
      <c r="F6611" t="s">
        <v>6264</v>
      </c>
    </row>
    <row r="6612" spans="1:6" x14ac:dyDescent="0.35">
      <c r="A6612">
        <v>2019</v>
      </c>
      <c r="B6612" t="s">
        <v>12076</v>
      </c>
      <c r="C6612" t="s">
        <v>6289</v>
      </c>
      <c r="F6612" t="s">
        <v>6264</v>
      </c>
    </row>
    <row r="6613" spans="1:6" x14ac:dyDescent="0.35">
      <c r="A6613">
        <v>2019</v>
      </c>
      <c r="B6613" t="s">
        <v>12077</v>
      </c>
      <c r="C6613" t="s">
        <v>6281</v>
      </c>
      <c r="F6613" t="s">
        <v>6264</v>
      </c>
    </row>
    <row r="6614" spans="1:6" x14ac:dyDescent="0.35">
      <c r="A6614">
        <v>2019</v>
      </c>
      <c r="B6614" t="s">
        <v>12078</v>
      </c>
      <c r="C6614" t="s">
        <v>6282</v>
      </c>
      <c r="F6614" t="s">
        <v>6264</v>
      </c>
    </row>
    <row r="6615" spans="1:6" x14ac:dyDescent="0.35">
      <c r="A6615">
        <v>2019</v>
      </c>
      <c r="B6615" t="s">
        <v>12079</v>
      </c>
      <c r="C6615" t="s">
        <v>6266</v>
      </c>
      <c r="F6615" t="s">
        <v>6264</v>
      </c>
    </row>
    <row r="6616" spans="1:6" x14ac:dyDescent="0.35">
      <c r="A6616">
        <v>2019</v>
      </c>
      <c r="B6616" t="s">
        <v>12080</v>
      </c>
      <c r="C6616" t="s">
        <v>6284</v>
      </c>
      <c r="F6616" t="s">
        <v>6264</v>
      </c>
    </row>
    <row r="6617" spans="1:6" x14ac:dyDescent="0.35">
      <c r="A6617">
        <v>2019</v>
      </c>
      <c r="B6617" t="s">
        <v>12081</v>
      </c>
      <c r="C6617" t="s">
        <v>6278</v>
      </c>
      <c r="F6617" t="s">
        <v>6264</v>
      </c>
    </row>
    <row r="6618" spans="1:6" x14ac:dyDescent="0.35">
      <c r="A6618">
        <v>2019</v>
      </c>
      <c r="B6618" t="s">
        <v>12082</v>
      </c>
      <c r="C6618" t="s">
        <v>6263</v>
      </c>
      <c r="F6618" t="s">
        <v>6264</v>
      </c>
    </row>
    <row r="6619" spans="1:6" x14ac:dyDescent="0.35">
      <c r="A6619">
        <v>2019</v>
      </c>
      <c r="B6619" t="s">
        <v>12083</v>
      </c>
      <c r="C6619" t="s">
        <v>6271</v>
      </c>
      <c r="F6619" t="s">
        <v>6264</v>
      </c>
    </row>
    <row r="6620" spans="1:6" x14ac:dyDescent="0.35">
      <c r="A6620">
        <v>2019</v>
      </c>
      <c r="B6620" t="s">
        <v>12084</v>
      </c>
      <c r="C6620" t="s">
        <v>6267</v>
      </c>
      <c r="F6620" t="s">
        <v>6264</v>
      </c>
    </row>
    <row r="6621" spans="1:6" x14ac:dyDescent="0.35">
      <c r="A6621">
        <v>2019</v>
      </c>
      <c r="B6621" t="s">
        <v>12085</v>
      </c>
      <c r="C6621" t="s">
        <v>6285</v>
      </c>
      <c r="F6621" t="s">
        <v>6264</v>
      </c>
    </row>
    <row r="6622" spans="1:6" x14ac:dyDescent="0.35">
      <c r="A6622">
        <v>2019</v>
      </c>
      <c r="B6622" t="s">
        <v>12086</v>
      </c>
      <c r="C6622" t="s">
        <v>6270</v>
      </c>
      <c r="F6622" t="s">
        <v>6264</v>
      </c>
    </row>
    <row r="6623" spans="1:6" x14ac:dyDescent="0.35">
      <c r="A6623">
        <v>2019</v>
      </c>
      <c r="B6623" t="s">
        <v>12087</v>
      </c>
      <c r="C6623" t="s">
        <v>6291</v>
      </c>
      <c r="F6623" t="s">
        <v>6264</v>
      </c>
    </row>
    <row r="6624" spans="1:6" x14ac:dyDescent="0.35">
      <c r="A6624">
        <v>2019</v>
      </c>
      <c r="B6624" t="s">
        <v>12088</v>
      </c>
      <c r="C6624" t="s">
        <v>6268</v>
      </c>
      <c r="F6624" t="s">
        <v>6264</v>
      </c>
    </row>
    <row r="6625" spans="1:6" x14ac:dyDescent="0.35">
      <c r="A6625">
        <v>2019</v>
      </c>
      <c r="B6625" t="s">
        <v>12089</v>
      </c>
      <c r="C6625" t="s">
        <v>6275</v>
      </c>
      <c r="F6625" t="s">
        <v>6264</v>
      </c>
    </row>
    <row r="6626" spans="1:6" x14ac:dyDescent="0.35">
      <c r="A6626">
        <v>2019</v>
      </c>
      <c r="B6626" t="s">
        <v>12075</v>
      </c>
      <c r="C6626" t="s">
        <v>6280</v>
      </c>
      <c r="F6626" t="s">
        <v>6264</v>
      </c>
    </row>
    <row r="6627" spans="1:6" x14ac:dyDescent="0.35">
      <c r="A6627">
        <v>2019</v>
      </c>
      <c r="B6627" t="s">
        <v>12090</v>
      </c>
      <c r="C6627" t="s">
        <v>6274</v>
      </c>
      <c r="F6627" t="s">
        <v>6264</v>
      </c>
    </row>
    <row r="6628" spans="1:6" x14ac:dyDescent="0.35">
      <c r="A6628">
        <v>2019</v>
      </c>
      <c r="B6628" t="s">
        <v>12091</v>
      </c>
      <c r="C6628" t="s">
        <v>6283</v>
      </c>
      <c r="F6628" t="s">
        <v>6264</v>
      </c>
    </row>
    <row r="6629" spans="1:6" x14ac:dyDescent="0.35">
      <c r="A6629">
        <v>2019</v>
      </c>
      <c r="B6629" t="s">
        <v>12092</v>
      </c>
      <c r="C6629" t="s">
        <v>6276</v>
      </c>
      <c r="F6629" t="s">
        <v>6264</v>
      </c>
    </row>
    <row r="6630" spans="1:6" x14ac:dyDescent="0.35">
      <c r="A6630">
        <v>2019</v>
      </c>
      <c r="B6630" t="s">
        <v>11523</v>
      </c>
      <c r="C6630" t="s">
        <v>2832</v>
      </c>
      <c r="F6630" t="s">
        <v>6264</v>
      </c>
    </row>
    <row r="6631" spans="1:6" x14ac:dyDescent="0.35">
      <c r="A6631">
        <v>2019</v>
      </c>
      <c r="B6631" t="s">
        <v>12093</v>
      </c>
      <c r="C6631" t="s">
        <v>6294</v>
      </c>
      <c r="F6631" t="s">
        <v>6264</v>
      </c>
    </row>
    <row r="6632" spans="1:6" x14ac:dyDescent="0.35">
      <c r="A6632">
        <v>2019</v>
      </c>
      <c r="B6632" t="s">
        <v>12094</v>
      </c>
      <c r="C6632" t="s">
        <v>6293</v>
      </c>
      <c r="F6632" t="s">
        <v>6264</v>
      </c>
    </row>
    <row r="6633" spans="1:6" x14ac:dyDescent="0.35">
      <c r="A6633">
        <v>2019</v>
      </c>
      <c r="B6633" t="s">
        <v>12095</v>
      </c>
      <c r="C6633" t="s">
        <v>6296</v>
      </c>
      <c r="F6633" t="s">
        <v>6264</v>
      </c>
    </row>
    <row r="6634" spans="1:6" x14ac:dyDescent="0.35">
      <c r="A6634">
        <v>2019</v>
      </c>
      <c r="B6634" t="s">
        <v>12096</v>
      </c>
      <c r="C6634" t="s">
        <v>6295</v>
      </c>
      <c r="F6634" t="s">
        <v>6264</v>
      </c>
    </row>
    <row r="6635" spans="1:6" x14ac:dyDescent="0.35">
      <c r="A6635">
        <v>2019</v>
      </c>
      <c r="B6635" t="s">
        <v>12097</v>
      </c>
      <c r="C6635" t="s">
        <v>6299</v>
      </c>
      <c r="F6635" t="s">
        <v>6264</v>
      </c>
    </row>
    <row r="6636" spans="1:6" x14ac:dyDescent="0.35">
      <c r="A6636">
        <v>2019</v>
      </c>
      <c r="B6636" t="s">
        <v>12098</v>
      </c>
      <c r="C6636" t="s">
        <v>6298</v>
      </c>
      <c r="F6636" t="s">
        <v>6264</v>
      </c>
    </row>
    <row r="6637" spans="1:6" x14ac:dyDescent="0.35">
      <c r="A6637">
        <v>2019</v>
      </c>
      <c r="B6637" t="s">
        <v>10392</v>
      </c>
      <c r="C6637" t="s">
        <v>6300</v>
      </c>
      <c r="F6637" t="s">
        <v>6264</v>
      </c>
    </row>
    <row r="6638" spans="1:6" x14ac:dyDescent="0.35">
      <c r="A6638">
        <v>2019</v>
      </c>
      <c r="B6638" t="s">
        <v>12099</v>
      </c>
      <c r="C6638" t="s">
        <v>6297</v>
      </c>
      <c r="F6638" t="s">
        <v>6264</v>
      </c>
    </row>
    <row r="6639" spans="1:6" x14ac:dyDescent="0.35">
      <c r="A6639">
        <v>2019</v>
      </c>
      <c r="B6639" t="s">
        <v>12100</v>
      </c>
      <c r="C6639" t="s">
        <v>6304</v>
      </c>
      <c r="F6639" t="s">
        <v>6264</v>
      </c>
    </row>
    <row r="6640" spans="1:6" x14ac:dyDescent="0.35">
      <c r="A6640">
        <v>2019</v>
      </c>
      <c r="B6640" t="s">
        <v>12101</v>
      </c>
      <c r="C6640" t="s">
        <v>6301</v>
      </c>
      <c r="F6640" t="s">
        <v>6264</v>
      </c>
    </row>
    <row r="6641" spans="1:6" x14ac:dyDescent="0.35">
      <c r="A6641">
        <v>2019</v>
      </c>
      <c r="B6641" t="s">
        <v>12102</v>
      </c>
      <c r="C6641" t="s">
        <v>6302</v>
      </c>
      <c r="F6641" t="s">
        <v>6264</v>
      </c>
    </row>
    <row r="6642" spans="1:6" x14ac:dyDescent="0.35">
      <c r="A6642">
        <v>2019</v>
      </c>
      <c r="B6642" t="s">
        <v>12103</v>
      </c>
      <c r="C6642" t="s">
        <v>6303</v>
      </c>
      <c r="F6642" t="s">
        <v>6264</v>
      </c>
    </row>
    <row r="6643" spans="1:6" x14ac:dyDescent="0.35">
      <c r="A6643">
        <v>2019</v>
      </c>
      <c r="B6643" t="s">
        <v>12104</v>
      </c>
      <c r="C6643" t="s">
        <v>6305</v>
      </c>
      <c r="F6643" t="s">
        <v>6264</v>
      </c>
    </row>
    <row r="6644" spans="1:6" x14ac:dyDescent="0.35">
      <c r="A6644">
        <v>2021</v>
      </c>
      <c r="B6644" t="s">
        <v>8998</v>
      </c>
      <c r="C6644" t="s">
        <v>5450</v>
      </c>
      <c r="F6644" t="s">
        <v>6264</v>
      </c>
    </row>
    <row r="6645" spans="1:6" x14ac:dyDescent="0.35">
      <c r="A6645">
        <v>2021</v>
      </c>
      <c r="B6645" t="s">
        <v>9163</v>
      </c>
      <c r="C6645" t="s">
        <v>1550</v>
      </c>
      <c r="F6645" t="s">
        <v>6264</v>
      </c>
    </row>
    <row r="6646" spans="1:6" x14ac:dyDescent="0.35">
      <c r="A6646">
        <v>2021</v>
      </c>
      <c r="B6646" t="s">
        <v>9164</v>
      </c>
      <c r="C6646" t="s">
        <v>6367</v>
      </c>
      <c r="F6646" t="s">
        <v>6264</v>
      </c>
    </row>
    <row r="6647" spans="1:6" x14ac:dyDescent="0.35">
      <c r="A6647">
        <v>2021</v>
      </c>
      <c r="B6647" t="s">
        <v>9165</v>
      </c>
      <c r="C6647" t="s">
        <v>2464</v>
      </c>
      <c r="F6647" t="s">
        <v>6264</v>
      </c>
    </row>
    <row r="6648" spans="1:6" x14ac:dyDescent="0.35">
      <c r="A6648">
        <v>2021</v>
      </c>
      <c r="B6648" t="s">
        <v>9166</v>
      </c>
      <c r="C6648" t="s">
        <v>6364</v>
      </c>
      <c r="F6648" t="s">
        <v>6264</v>
      </c>
    </row>
    <row r="6649" spans="1:6" x14ac:dyDescent="0.35">
      <c r="A6649">
        <v>2021</v>
      </c>
      <c r="B6649" t="s">
        <v>9167</v>
      </c>
      <c r="C6649" t="s">
        <v>6378</v>
      </c>
      <c r="F6649" t="s">
        <v>6264</v>
      </c>
    </row>
    <row r="6650" spans="1:6" x14ac:dyDescent="0.35">
      <c r="A6650">
        <v>2021</v>
      </c>
      <c r="B6650">
        <v>1114895</v>
      </c>
      <c r="C6650" t="s">
        <v>3784</v>
      </c>
      <c r="F6650" t="s">
        <v>6264</v>
      </c>
    </row>
    <row r="6651" spans="1:6" x14ac:dyDescent="0.35">
      <c r="A6651">
        <v>2021</v>
      </c>
      <c r="B6651" t="s">
        <v>9168</v>
      </c>
      <c r="C6651" t="s">
        <v>6372</v>
      </c>
      <c r="F6651" t="s">
        <v>6264</v>
      </c>
    </row>
    <row r="6652" spans="1:6" x14ac:dyDescent="0.35">
      <c r="A6652">
        <v>2021</v>
      </c>
      <c r="B6652" t="s">
        <v>9169</v>
      </c>
      <c r="C6652" t="s">
        <v>6377</v>
      </c>
      <c r="F6652" t="s">
        <v>6264</v>
      </c>
    </row>
    <row r="6653" spans="1:6" x14ac:dyDescent="0.35">
      <c r="A6653">
        <v>2021</v>
      </c>
      <c r="B6653">
        <v>1108723</v>
      </c>
      <c r="C6653" t="s">
        <v>3236</v>
      </c>
      <c r="F6653" t="s">
        <v>6264</v>
      </c>
    </row>
    <row r="6654" spans="1:6" x14ac:dyDescent="0.35">
      <c r="A6654">
        <v>2021</v>
      </c>
      <c r="B6654">
        <v>1108905</v>
      </c>
      <c r="C6654" t="s">
        <v>6376</v>
      </c>
      <c r="F6654" t="s">
        <v>6264</v>
      </c>
    </row>
    <row r="6655" spans="1:6" x14ac:dyDescent="0.35">
      <c r="A6655">
        <v>2021</v>
      </c>
      <c r="B6655">
        <v>1109519</v>
      </c>
      <c r="C6655" t="s">
        <v>3927</v>
      </c>
      <c r="F6655" t="s">
        <v>6264</v>
      </c>
    </row>
    <row r="6656" spans="1:6" x14ac:dyDescent="0.35">
      <c r="A6656">
        <v>2021</v>
      </c>
      <c r="B6656">
        <v>1109544</v>
      </c>
      <c r="C6656" t="s">
        <v>3789</v>
      </c>
      <c r="F6656" t="s">
        <v>6264</v>
      </c>
    </row>
    <row r="6657" spans="1:6" x14ac:dyDescent="0.35">
      <c r="A6657">
        <v>2021</v>
      </c>
      <c r="B6657">
        <v>1097693</v>
      </c>
      <c r="C6657" t="s">
        <v>6394</v>
      </c>
      <c r="F6657" t="s">
        <v>6264</v>
      </c>
    </row>
    <row r="6658" spans="1:6" x14ac:dyDescent="0.35">
      <c r="A6658">
        <v>2021</v>
      </c>
      <c r="B6658">
        <v>1109729</v>
      </c>
      <c r="C6658" t="s">
        <v>6368</v>
      </c>
      <c r="F6658" t="s">
        <v>6264</v>
      </c>
    </row>
    <row r="6659" spans="1:6" x14ac:dyDescent="0.35">
      <c r="A6659">
        <v>2021</v>
      </c>
      <c r="B6659">
        <v>1110778</v>
      </c>
      <c r="C6659" t="s">
        <v>6365</v>
      </c>
      <c r="F6659" t="s">
        <v>6264</v>
      </c>
    </row>
    <row r="6660" spans="1:6" x14ac:dyDescent="0.35">
      <c r="A6660">
        <v>2021</v>
      </c>
      <c r="B6660" t="s">
        <v>10007</v>
      </c>
      <c r="C6660" t="s">
        <v>6400</v>
      </c>
      <c r="F6660" t="s">
        <v>6264</v>
      </c>
    </row>
    <row r="6661" spans="1:6" x14ac:dyDescent="0.35">
      <c r="A6661">
        <v>2021</v>
      </c>
      <c r="B6661" t="s">
        <v>10008</v>
      </c>
      <c r="C6661" t="s">
        <v>6411</v>
      </c>
      <c r="F6661" t="s">
        <v>6264</v>
      </c>
    </row>
    <row r="6662" spans="1:6" x14ac:dyDescent="0.35">
      <c r="A6662">
        <v>2021</v>
      </c>
      <c r="B6662" t="s">
        <v>10009</v>
      </c>
      <c r="C6662" t="s">
        <v>6416</v>
      </c>
      <c r="F6662" t="s">
        <v>6264</v>
      </c>
    </row>
    <row r="6663" spans="1:6" x14ac:dyDescent="0.35">
      <c r="A6663">
        <v>2021</v>
      </c>
      <c r="B6663" t="s">
        <v>10010</v>
      </c>
      <c r="C6663" t="s">
        <v>6425</v>
      </c>
      <c r="F6663" t="s">
        <v>6264</v>
      </c>
    </row>
    <row r="6664" spans="1:6" x14ac:dyDescent="0.35">
      <c r="A6664">
        <v>2021</v>
      </c>
      <c r="B6664" t="s">
        <v>10011</v>
      </c>
      <c r="C6664" t="s">
        <v>6389</v>
      </c>
      <c r="F6664" t="s">
        <v>6264</v>
      </c>
    </row>
    <row r="6665" spans="1:6" x14ac:dyDescent="0.35">
      <c r="A6665">
        <v>2021</v>
      </c>
      <c r="B6665" t="s">
        <v>10012</v>
      </c>
      <c r="C6665" t="s">
        <v>6414</v>
      </c>
      <c r="F6665" t="s">
        <v>6264</v>
      </c>
    </row>
    <row r="6666" spans="1:6" x14ac:dyDescent="0.35">
      <c r="A6666">
        <v>2021</v>
      </c>
      <c r="B6666" t="s">
        <v>10013</v>
      </c>
      <c r="C6666" t="s">
        <v>6370</v>
      </c>
      <c r="F6666" t="s">
        <v>6264</v>
      </c>
    </row>
    <row r="6667" spans="1:6" x14ac:dyDescent="0.35">
      <c r="A6667">
        <v>2021</v>
      </c>
      <c r="B6667" t="s">
        <v>10014</v>
      </c>
      <c r="C6667" t="s">
        <v>6399</v>
      </c>
      <c r="F6667" t="s">
        <v>6264</v>
      </c>
    </row>
    <row r="6668" spans="1:6" x14ac:dyDescent="0.35">
      <c r="A6668">
        <v>2021</v>
      </c>
      <c r="B6668" t="s">
        <v>10015</v>
      </c>
      <c r="C6668" t="s">
        <v>6422</v>
      </c>
      <c r="F6668" t="s">
        <v>6264</v>
      </c>
    </row>
    <row r="6669" spans="1:6" x14ac:dyDescent="0.35">
      <c r="A6669">
        <v>2021</v>
      </c>
      <c r="B6669" t="s">
        <v>10016</v>
      </c>
      <c r="C6669" t="s">
        <v>6381</v>
      </c>
      <c r="F6669" t="s">
        <v>6264</v>
      </c>
    </row>
    <row r="6670" spans="1:6" x14ac:dyDescent="0.35">
      <c r="A6670">
        <v>2021</v>
      </c>
      <c r="B6670" t="s">
        <v>10017</v>
      </c>
      <c r="C6670" t="s">
        <v>6385</v>
      </c>
      <c r="F6670" t="s">
        <v>6264</v>
      </c>
    </row>
    <row r="6671" spans="1:6" x14ac:dyDescent="0.35">
      <c r="A6671">
        <v>2021</v>
      </c>
      <c r="B6671" t="s">
        <v>9448</v>
      </c>
      <c r="C6671" t="s">
        <v>3806</v>
      </c>
      <c r="F6671" t="s">
        <v>6264</v>
      </c>
    </row>
    <row r="6672" spans="1:6" x14ac:dyDescent="0.35">
      <c r="A6672">
        <v>2021</v>
      </c>
      <c r="B6672" t="s">
        <v>10018</v>
      </c>
      <c r="C6672" t="s">
        <v>6358</v>
      </c>
      <c r="F6672" t="s">
        <v>6264</v>
      </c>
    </row>
    <row r="6673" spans="1:6" x14ac:dyDescent="0.35">
      <c r="A6673">
        <v>2021</v>
      </c>
      <c r="B6673" t="s">
        <v>10019</v>
      </c>
      <c r="C6673" t="s">
        <v>6391</v>
      </c>
      <c r="F6673" t="s">
        <v>6264</v>
      </c>
    </row>
    <row r="6674" spans="1:6" x14ac:dyDescent="0.35">
      <c r="A6674">
        <v>2021</v>
      </c>
      <c r="B6674" t="s">
        <v>10020</v>
      </c>
      <c r="C6674" t="s">
        <v>6393</v>
      </c>
      <c r="F6674" t="s">
        <v>6264</v>
      </c>
    </row>
    <row r="6675" spans="1:6" x14ac:dyDescent="0.35">
      <c r="A6675">
        <v>2021</v>
      </c>
      <c r="B6675" t="s">
        <v>10021</v>
      </c>
      <c r="C6675" t="s">
        <v>6413</v>
      </c>
      <c r="F6675" t="s">
        <v>6264</v>
      </c>
    </row>
    <row r="6676" spans="1:6" x14ac:dyDescent="0.35">
      <c r="A6676">
        <v>2021</v>
      </c>
      <c r="B6676" t="s">
        <v>10022</v>
      </c>
      <c r="C6676" t="s">
        <v>6421</v>
      </c>
      <c r="F6676" t="s">
        <v>6264</v>
      </c>
    </row>
    <row r="6677" spans="1:6" x14ac:dyDescent="0.35">
      <c r="A6677">
        <v>2021</v>
      </c>
      <c r="B6677" t="s">
        <v>10023</v>
      </c>
      <c r="C6677" t="s">
        <v>6424</v>
      </c>
      <c r="F6677" t="s">
        <v>6264</v>
      </c>
    </row>
    <row r="6678" spans="1:6" x14ac:dyDescent="0.35">
      <c r="A6678">
        <v>2021</v>
      </c>
      <c r="B6678" t="s">
        <v>10024</v>
      </c>
      <c r="C6678" t="s">
        <v>6423</v>
      </c>
      <c r="F6678" t="s">
        <v>6264</v>
      </c>
    </row>
    <row r="6679" spans="1:6" x14ac:dyDescent="0.35">
      <c r="A6679">
        <v>2021</v>
      </c>
      <c r="B6679" t="s">
        <v>10025</v>
      </c>
      <c r="C6679" t="s">
        <v>6392</v>
      </c>
      <c r="F6679" t="s">
        <v>6264</v>
      </c>
    </row>
    <row r="6680" spans="1:6" x14ac:dyDescent="0.35">
      <c r="A6680">
        <v>2021</v>
      </c>
      <c r="B6680" t="s">
        <v>10026</v>
      </c>
      <c r="C6680" t="s">
        <v>6408</v>
      </c>
      <c r="F6680" t="s">
        <v>6264</v>
      </c>
    </row>
    <row r="6681" spans="1:6" x14ac:dyDescent="0.35">
      <c r="A6681">
        <v>2021</v>
      </c>
      <c r="B6681" t="s">
        <v>10027</v>
      </c>
      <c r="C6681" t="s">
        <v>6382</v>
      </c>
      <c r="F6681" t="s">
        <v>6264</v>
      </c>
    </row>
    <row r="6682" spans="1:6" x14ac:dyDescent="0.35">
      <c r="A6682">
        <v>2021</v>
      </c>
      <c r="B6682" t="s">
        <v>10028</v>
      </c>
      <c r="C6682" t="s">
        <v>6415</v>
      </c>
      <c r="F6682" t="s">
        <v>6264</v>
      </c>
    </row>
    <row r="6683" spans="1:6" x14ac:dyDescent="0.35">
      <c r="A6683">
        <v>2021</v>
      </c>
      <c r="B6683">
        <v>1122510</v>
      </c>
      <c r="C6683" t="s">
        <v>6409</v>
      </c>
      <c r="F6683" t="s">
        <v>6264</v>
      </c>
    </row>
    <row r="6684" spans="1:6" x14ac:dyDescent="0.35">
      <c r="A6684">
        <v>2021</v>
      </c>
      <c r="B6684" t="s">
        <v>10029</v>
      </c>
      <c r="C6684" t="s">
        <v>6420</v>
      </c>
      <c r="F6684" t="s">
        <v>6264</v>
      </c>
    </row>
    <row r="6685" spans="1:6" x14ac:dyDescent="0.35">
      <c r="A6685">
        <v>2021</v>
      </c>
      <c r="B6685" t="s">
        <v>10030</v>
      </c>
      <c r="C6685" t="s">
        <v>6405</v>
      </c>
      <c r="F6685" t="s">
        <v>6264</v>
      </c>
    </row>
    <row r="6686" spans="1:6" x14ac:dyDescent="0.35">
      <c r="A6686">
        <v>2021</v>
      </c>
      <c r="B6686" t="s">
        <v>10031</v>
      </c>
      <c r="C6686" t="s">
        <v>6417</v>
      </c>
      <c r="F6686" t="s">
        <v>6264</v>
      </c>
    </row>
    <row r="6687" spans="1:6" x14ac:dyDescent="0.35">
      <c r="A6687">
        <v>2021</v>
      </c>
      <c r="B6687" t="s">
        <v>10032</v>
      </c>
      <c r="C6687" t="s">
        <v>6390</v>
      </c>
      <c r="F6687" t="s">
        <v>6264</v>
      </c>
    </row>
    <row r="6688" spans="1:6" x14ac:dyDescent="0.35">
      <c r="A6688">
        <v>2021</v>
      </c>
      <c r="B6688" t="s">
        <v>10033</v>
      </c>
      <c r="C6688" t="s">
        <v>6419</v>
      </c>
      <c r="F6688" t="s">
        <v>6264</v>
      </c>
    </row>
    <row r="6689" spans="1:6" x14ac:dyDescent="0.35">
      <c r="A6689">
        <v>2021</v>
      </c>
      <c r="B6689" t="s">
        <v>10034</v>
      </c>
      <c r="C6689" t="s">
        <v>6386</v>
      </c>
      <c r="F6689" t="s">
        <v>6264</v>
      </c>
    </row>
    <row r="6690" spans="1:6" x14ac:dyDescent="0.35">
      <c r="A6690">
        <v>2021</v>
      </c>
      <c r="B6690" t="s">
        <v>10035</v>
      </c>
      <c r="C6690" t="s">
        <v>6388</v>
      </c>
      <c r="F6690" t="s">
        <v>6264</v>
      </c>
    </row>
    <row r="6691" spans="1:6" x14ac:dyDescent="0.35">
      <c r="A6691">
        <v>2021</v>
      </c>
      <c r="B6691" t="s">
        <v>10036</v>
      </c>
      <c r="C6691" t="s">
        <v>6404</v>
      </c>
      <c r="F6691" t="s">
        <v>6264</v>
      </c>
    </row>
    <row r="6692" spans="1:6" x14ac:dyDescent="0.35">
      <c r="A6692">
        <v>2021</v>
      </c>
      <c r="B6692" t="s">
        <v>10037</v>
      </c>
      <c r="C6692" t="s">
        <v>6383</v>
      </c>
      <c r="F6692" t="s">
        <v>6264</v>
      </c>
    </row>
    <row r="6693" spans="1:6" x14ac:dyDescent="0.35">
      <c r="A6693">
        <v>2021</v>
      </c>
      <c r="B6693" t="s">
        <v>10038</v>
      </c>
      <c r="C6693" t="s">
        <v>6395</v>
      </c>
      <c r="F6693" t="s">
        <v>6264</v>
      </c>
    </row>
    <row r="6694" spans="1:6" x14ac:dyDescent="0.35">
      <c r="A6694">
        <v>2021</v>
      </c>
      <c r="B6694" t="s">
        <v>10039</v>
      </c>
      <c r="C6694" t="s">
        <v>6410</v>
      </c>
      <c r="F6694" t="s">
        <v>6264</v>
      </c>
    </row>
    <row r="6695" spans="1:6" x14ac:dyDescent="0.35">
      <c r="A6695">
        <v>2021</v>
      </c>
      <c r="B6695" t="s">
        <v>10040</v>
      </c>
      <c r="C6695" t="s">
        <v>6379</v>
      </c>
      <c r="F6695" t="s">
        <v>6264</v>
      </c>
    </row>
    <row r="6696" spans="1:6" x14ac:dyDescent="0.35">
      <c r="A6696">
        <v>2021</v>
      </c>
      <c r="B6696" t="s">
        <v>10041</v>
      </c>
      <c r="C6696" t="s">
        <v>6412</v>
      </c>
      <c r="F6696" t="s">
        <v>6264</v>
      </c>
    </row>
    <row r="6697" spans="1:6" x14ac:dyDescent="0.35">
      <c r="A6697">
        <v>2021</v>
      </c>
      <c r="B6697" t="s">
        <v>10042</v>
      </c>
      <c r="C6697" t="s">
        <v>6384</v>
      </c>
      <c r="F6697" t="s">
        <v>6264</v>
      </c>
    </row>
    <row r="6698" spans="1:6" x14ac:dyDescent="0.35">
      <c r="A6698">
        <v>2021</v>
      </c>
      <c r="B6698" t="s">
        <v>10043</v>
      </c>
      <c r="C6698" t="s">
        <v>6402</v>
      </c>
      <c r="F6698" t="s">
        <v>6264</v>
      </c>
    </row>
    <row r="6699" spans="1:6" x14ac:dyDescent="0.35">
      <c r="A6699">
        <v>2021</v>
      </c>
      <c r="B6699" t="s">
        <v>10044</v>
      </c>
      <c r="C6699" t="s">
        <v>6406</v>
      </c>
      <c r="F6699" t="s">
        <v>6264</v>
      </c>
    </row>
    <row r="6700" spans="1:6" x14ac:dyDescent="0.35">
      <c r="A6700">
        <v>2021</v>
      </c>
      <c r="B6700" t="s">
        <v>10045</v>
      </c>
      <c r="C6700" t="s">
        <v>6087</v>
      </c>
      <c r="F6700" t="s">
        <v>6264</v>
      </c>
    </row>
    <row r="6701" spans="1:6" x14ac:dyDescent="0.35">
      <c r="A6701">
        <v>2021</v>
      </c>
      <c r="B6701" t="s">
        <v>10046</v>
      </c>
      <c r="C6701" t="s">
        <v>6396</v>
      </c>
      <c r="F6701" t="s">
        <v>6264</v>
      </c>
    </row>
    <row r="6702" spans="1:6" x14ac:dyDescent="0.35">
      <c r="A6702">
        <v>2021</v>
      </c>
      <c r="B6702" t="s">
        <v>10047</v>
      </c>
      <c r="C6702" t="s">
        <v>6403</v>
      </c>
      <c r="F6702" t="s">
        <v>6264</v>
      </c>
    </row>
    <row r="6703" spans="1:6" x14ac:dyDescent="0.35">
      <c r="A6703">
        <v>2021</v>
      </c>
      <c r="B6703" t="s">
        <v>10048</v>
      </c>
      <c r="C6703" t="s">
        <v>6380</v>
      </c>
      <c r="F6703" t="s">
        <v>6264</v>
      </c>
    </row>
    <row r="6704" spans="1:6" x14ac:dyDescent="0.35">
      <c r="A6704">
        <v>2021</v>
      </c>
      <c r="B6704" t="s">
        <v>10049</v>
      </c>
      <c r="C6704" t="s">
        <v>6401</v>
      </c>
      <c r="F6704" t="s">
        <v>6264</v>
      </c>
    </row>
    <row r="6705" spans="1:7" x14ac:dyDescent="0.35">
      <c r="A6705">
        <v>2021</v>
      </c>
      <c r="B6705" t="s">
        <v>10050</v>
      </c>
      <c r="C6705" t="s">
        <v>6387</v>
      </c>
      <c r="F6705" t="s">
        <v>6264</v>
      </c>
    </row>
    <row r="6706" spans="1:7" x14ac:dyDescent="0.35">
      <c r="A6706">
        <v>2021</v>
      </c>
      <c r="B6706" t="s">
        <v>10051</v>
      </c>
      <c r="C6706" t="s">
        <v>6418</v>
      </c>
      <c r="F6706" t="s">
        <v>6264</v>
      </c>
    </row>
    <row r="6707" spans="1:7" x14ac:dyDescent="0.35">
      <c r="A6707">
        <v>2021</v>
      </c>
      <c r="B6707" t="s">
        <v>10052</v>
      </c>
      <c r="C6707" t="s">
        <v>6398</v>
      </c>
      <c r="F6707" t="s">
        <v>6264</v>
      </c>
    </row>
    <row r="6708" spans="1:7" x14ac:dyDescent="0.35">
      <c r="A6708">
        <v>2021</v>
      </c>
      <c r="B6708" t="s">
        <v>10053</v>
      </c>
      <c r="C6708" t="s">
        <v>6397</v>
      </c>
      <c r="F6708" t="s">
        <v>6264</v>
      </c>
    </row>
    <row r="6709" spans="1:7" x14ac:dyDescent="0.35">
      <c r="A6709">
        <v>2021</v>
      </c>
      <c r="B6709" t="s">
        <v>10203</v>
      </c>
      <c r="C6709" t="s">
        <v>6374</v>
      </c>
      <c r="F6709" t="s">
        <v>6264</v>
      </c>
    </row>
    <row r="6710" spans="1:7" x14ac:dyDescent="0.35">
      <c r="A6710">
        <v>2022</v>
      </c>
      <c r="B6710">
        <v>1130671</v>
      </c>
      <c r="C6710" t="s">
        <v>6428</v>
      </c>
      <c r="F6710" t="s">
        <v>6264</v>
      </c>
      <c r="G6710" t="s">
        <v>6264</v>
      </c>
    </row>
    <row r="6711" spans="1:7" x14ac:dyDescent="0.35">
      <c r="A6711">
        <v>2022</v>
      </c>
      <c r="B6711">
        <v>1131572</v>
      </c>
      <c r="C6711" t="s">
        <v>6429</v>
      </c>
      <c r="F6711" t="s">
        <v>6264</v>
      </c>
      <c r="G6711" t="s">
        <v>6264</v>
      </c>
    </row>
    <row r="6712" spans="1:7" x14ac:dyDescent="0.35">
      <c r="A6712">
        <v>2022</v>
      </c>
      <c r="B6712">
        <v>1125681</v>
      </c>
      <c r="C6712" t="s">
        <v>6430</v>
      </c>
      <c r="F6712" t="s">
        <v>6264</v>
      </c>
      <c r="G6712" t="s">
        <v>6264</v>
      </c>
    </row>
    <row r="6713" spans="1:7" x14ac:dyDescent="0.35">
      <c r="A6713">
        <v>2022</v>
      </c>
      <c r="B6713">
        <v>1130762</v>
      </c>
      <c r="C6713" t="s">
        <v>6431</v>
      </c>
      <c r="F6713" t="s">
        <v>6264</v>
      </c>
      <c r="G6713" t="s">
        <v>6264</v>
      </c>
    </row>
    <row r="6714" spans="1:7" x14ac:dyDescent="0.35">
      <c r="A6714">
        <v>2022</v>
      </c>
      <c r="B6714">
        <v>1131302</v>
      </c>
      <c r="C6714" t="s">
        <v>6432</v>
      </c>
      <c r="F6714" t="s">
        <v>6264</v>
      </c>
      <c r="G6714" t="s">
        <v>6264</v>
      </c>
    </row>
    <row r="6715" spans="1:7" x14ac:dyDescent="0.35">
      <c r="A6715">
        <v>2022</v>
      </c>
      <c r="B6715">
        <v>1131314</v>
      </c>
      <c r="C6715" t="s">
        <v>6433</v>
      </c>
      <c r="F6715" t="s">
        <v>6264</v>
      </c>
      <c r="G6715" t="s">
        <v>6264</v>
      </c>
    </row>
    <row r="6716" spans="1:7" x14ac:dyDescent="0.35">
      <c r="A6716">
        <v>2022</v>
      </c>
      <c r="B6716">
        <v>1090707</v>
      </c>
      <c r="C6716" t="s">
        <v>8459</v>
      </c>
      <c r="F6716" t="s">
        <v>6264</v>
      </c>
      <c r="G6716" t="s">
        <v>6264</v>
      </c>
    </row>
    <row r="6717" spans="1:7" x14ac:dyDescent="0.35">
      <c r="A6717">
        <v>2022</v>
      </c>
      <c r="B6717">
        <v>1115852</v>
      </c>
      <c r="C6717" t="s">
        <v>8460</v>
      </c>
      <c r="F6717" t="s">
        <v>6264</v>
      </c>
      <c r="G6717" t="s">
        <v>6264</v>
      </c>
    </row>
    <row r="6718" spans="1:7" x14ac:dyDescent="0.35">
      <c r="A6718">
        <v>2022</v>
      </c>
      <c r="B6718">
        <v>1132148</v>
      </c>
      <c r="C6718" t="s">
        <v>6434</v>
      </c>
      <c r="F6718" t="s">
        <v>6264</v>
      </c>
      <c r="G6718" t="s">
        <v>6264</v>
      </c>
    </row>
    <row r="6719" spans="1:7" x14ac:dyDescent="0.35">
      <c r="A6719">
        <v>2022</v>
      </c>
      <c r="B6719">
        <v>1132491</v>
      </c>
      <c r="C6719" t="s">
        <v>6435</v>
      </c>
      <c r="F6719" t="s">
        <v>6264</v>
      </c>
      <c r="G6719" t="s">
        <v>6264</v>
      </c>
    </row>
    <row r="6720" spans="1:7" x14ac:dyDescent="0.35">
      <c r="A6720">
        <v>2022</v>
      </c>
      <c r="B6720">
        <v>1132502</v>
      </c>
      <c r="C6720" t="s">
        <v>6436</v>
      </c>
      <c r="F6720" t="s">
        <v>6264</v>
      </c>
      <c r="G6720" t="s">
        <v>6264</v>
      </c>
    </row>
    <row r="6721" spans="1:7" x14ac:dyDescent="0.35">
      <c r="A6721">
        <v>2022</v>
      </c>
      <c r="B6721">
        <v>1132990</v>
      </c>
      <c r="C6721" t="s">
        <v>6437</v>
      </c>
      <c r="F6721" t="s">
        <v>6264</v>
      </c>
      <c r="G6721" t="s">
        <v>6264</v>
      </c>
    </row>
    <row r="6722" spans="1:7" x14ac:dyDescent="0.35">
      <c r="A6722">
        <v>2022</v>
      </c>
      <c r="B6722">
        <v>1136209</v>
      </c>
      <c r="C6722" t="s">
        <v>6438</v>
      </c>
      <c r="F6722" t="s">
        <v>6264</v>
      </c>
      <c r="G6722" t="s">
        <v>6264</v>
      </c>
    </row>
    <row r="6723" spans="1:7" x14ac:dyDescent="0.35">
      <c r="A6723">
        <v>2022</v>
      </c>
      <c r="B6723">
        <v>1136453</v>
      </c>
      <c r="C6723" t="s">
        <v>6439</v>
      </c>
      <c r="F6723" t="s">
        <v>6264</v>
      </c>
      <c r="G6723" t="s">
        <v>6264</v>
      </c>
    </row>
    <row r="6724" spans="1:7" x14ac:dyDescent="0.35">
      <c r="A6724">
        <v>2022</v>
      </c>
      <c r="B6724">
        <v>1137456</v>
      </c>
      <c r="C6724" t="s">
        <v>6440</v>
      </c>
      <c r="F6724" t="s">
        <v>6264</v>
      </c>
      <c r="G6724" t="s">
        <v>6264</v>
      </c>
    </row>
    <row r="6725" spans="1:7" x14ac:dyDescent="0.35">
      <c r="A6725">
        <v>2022</v>
      </c>
      <c r="B6725">
        <v>1138126</v>
      </c>
      <c r="C6725" t="s">
        <v>6441</v>
      </c>
      <c r="F6725" t="s">
        <v>6264</v>
      </c>
      <c r="G6725" t="s">
        <v>6264</v>
      </c>
    </row>
    <row r="6726" spans="1:7" x14ac:dyDescent="0.35">
      <c r="A6726">
        <v>2022</v>
      </c>
      <c r="B6726">
        <v>1138595</v>
      </c>
      <c r="C6726" t="s">
        <v>6442</v>
      </c>
      <c r="F6726" t="s">
        <v>6264</v>
      </c>
      <c r="G6726" t="s">
        <v>6264</v>
      </c>
    </row>
    <row r="6727" spans="1:7" x14ac:dyDescent="0.35">
      <c r="A6727">
        <v>2022</v>
      </c>
      <c r="B6727">
        <v>1136789</v>
      </c>
      <c r="C6727" t="s">
        <v>6443</v>
      </c>
      <c r="F6727" t="s">
        <v>6264</v>
      </c>
      <c r="G6727" t="s">
        <v>6264</v>
      </c>
    </row>
    <row r="6728" spans="1:7" x14ac:dyDescent="0.35">
      <c r="A6728">
        <v>2022</v>
      </c>
      <c r="B6728">
        <v>1137559</v>
      </c>
      <c r="C6728" t="s">
        <v>6444</v>
      </c>
      <c r="F6728" t="s">
        <v>6264</v>
      </c>
      <c r="G6728" t="s">
        <v>6264</v>
      </c>
    </row>
    <row r="6729" spans="1:7" x14ac:dyDescent="0.35">
      <c r="A6729">
        <v>2022</v>
      </c>
      <c r="B6729">
        <v>1138475</v>
      </c>
      <c r="C6729" t="s">
        <v>6445</v>
      </c>
      <c r="F6729" t="s">
        <v>6264</v>
      </c>
      <c r="G6729" t="s">
        <v>6264</v>
      </c>
    </row>
    <row r="6730" spans="1:7" x14ac:dyDescent="0.35">
      <c r="A6730">
        <v>2022</v>
      </c>
      <c r="B6730">
        <v>1137128</v>
      </c>
      <c r="C6730" t="s">
        <v>6446</v>
      </c>
      <c r="F6730" t="s">
        <v>6264</v>
      </c>
      <c r="G6730" t="s">
        <v>6264</v>
      </c>
    </row>
    <row r="6731" spans="1:7" x14ac:dyDescent="0.35">
      <c r="A6731">
        <v>2022</v>
      </c>
      <c r="B6731">
        <v>1138488</v>
      </c>
      <c r="C6731" t="s">
        <v>6447</v>
      </c>
      <c r="F6731" t="s">
        <v>6264</v>
      </c>
      <c r="G6731" t="s">
        <v>6264</v>
      </c>
    </row>
    <row r="6732" spans="1:7" x14ac:dyDescent="0.35">
      <c r="A6732">
        <v>2022</v>
      </c>
      <c r="B6732">
        <v>1140448</v>
      </c>
      <c r="C6732" t="s">
        <v>6448</v>
      </c>
      <c r="F6732" t="s">
        <v>6264</v>
      </c>
      <c r="G6732" t="s">
        <v>6264</v>
      </c>
    </row>
    <row r="6733" spans="1:7" x14ac:dyDescent="0.35">
      <c r="A6733">
        <v>2022</v>
      </c>
      <c r="B6733">
        <v>1105151</v>
      </c>
      <c r="C6733" t="s">
        <v>6449</v>
      </c>
      <c r="F6733" t="s">
        <v>6264</v>
      </c>
      <c r="G6733" t="s">
        <v>6264</v>
      </c>
    </row>
    <row r="6734" spans="1:7" x14ac:dyDescent="0.35">
      <c r="A6734">
        <v>2022</v>
      </c>
      <c r="B6734">
        <v>1140836</v>
      </c>
      <c r="C6734" t="s">
        <v>6450</v>
      </c>
      <c r="F6734" t="s">
        <v>6264</v>
      </c>
      <c r="G6734" t="s">
        <v>6264</v>
      </c>
    </row>
    <row r="6735" spans="1:7" x14ac:dyDescent="0.35">
      <c r="A6735">
        <v>2022</v>
      </c>
      <c r="B6735">
        <v>1139398</v>
      </c>
      <c r="C6735" t="s">
        <v>6451</v>
      </c>
      <c r="F6735" t="s">
        <v>6264</v>
      </c>
      <c r="G6735" t="s">
        <v>6264</v>
      </c>
    </row>
    <row r="6736" spans="1:7" x14ac:dyDescent="0.35">
      <c r="A6736">
        <v>2022</v>
      </c>
      <c r="B6736">
        <v>1091754</v>
      </c>
      <c r="C6736" t="s">
        <v>6452</v>
      </c>
      <c r="F6736" t="s">
        <v>6264</v>
      </c>
      <c r="G6736" t="s">
        <v>6264</v>
      </c>
    </row>
    <row r="6737" spans="1:7" x14ac:dyDescent="0.35">
      <c r="A6737">
        <v>2022</v>
      </c>
      <c r="B6737">
        <v>1140578</v>
      </c>
      <c r="C6737" t="s">
        <v>6453</v>
      </c>
      <c r="F6737" t="s">
        <v>6264</v>
      </c>
      <c r="G6737" t="s">
        <v>6264</v>
      </c>
    </row>
    <row r="6738" spans="1:7" x14ac:dyDescent="0.35">
      <c r="A6738">
        <v>2022</v>
      </c>
      <c r="B6738">
        <v>1139298</v>
      </c>
      <c r="C6738" t="s">
        <v>6454</v>
      </c>
      <c r="F6738" t="s">
        <v>6264</v>
      </c>
      <c r="G6738" t="s">
        <v>6264</v>
      </c>
    </row>
    <row r="6739" spans="1:7" x14ac:dyDescent="0.35">
      <c r="A6739">
        <v>2022</v>
      </c>
      <c r="B6739">
        <v>1111582</v>
      </c>
      <c r="C6739" t="s">
        <v>6455</v>
      </c>
      <c r="F6739" t="s">
        <v>6264</v>
      </c>
      <c r="G6739" t="s">
        <v>6264</v>
      </c>
    </row>
    <row r="6740" spans="1:7" x14ac:dyDescent="0.35">
      <c r="A6740">
        <v>2022</v>
      </c>
      <c r="B6740">
        <v>1141308</v>
      </c>
      <c r="C6740" t="s">
        <v>6456</v>
      </c>
      <c r="F6740" t="s">
        <v>6264</v>
      </c>
      <c r="G6740" t="s">
        <v>6264</v>
      </c>
    </row>
    <row r="6741" spans="1:7" x14ac:dyDescent="0.35">
      <c r="A6741">
        <v>2022</v>
      </c>
      <c r="B6741">
        <v>1145277</v>
      </c>
      <c r="C6741" t="s">
        <v>6457</v>
      </c>
      <c r="F6741" t="s">
        <v>6264</v>
      </c>
      <c r="G6741" t="s">
        <v>6264</v>
      </c>
    </row>
    <row r="6742" spans="1:7" x14ac:dyDescent="0.35">
      <c r="A6742">
        <v>2022</v>
      </c>
      <c r="B6742">
        <v>1145715</v>
      </c>
      <c r="C6742" t="s">
        <v>6458</v>
      </c>
      <c r="F6742" t="s">
        <v>6264</v>
      </c>
      <c r="G6742" t="s">
        <v>6264</v>
      </c>
    </row>
    <row r="6743" spans="1:7" x14ac:dyDescent="0.35">
      <c r="A6743">
        <v>2022</v>
      </c>
      <c r="B6743">
        <v>1143382</v>
      </c>
      <c r="C6743" t="s">
        <v>6459</v>
      </c>
      <c r="F6743" t="s">
        <v>6264</v>
      </c>
      <c r="G6743" t="s">
        <v>6264</v>
      </c>
    </row>
    <row r="6744" spans="1:7" x14ac:dyDescent="0.35">
      <c r="A6744">
        <v>2022</v>
      </c>
      <c r="B6744">
        <v>1144457</v>
      </c>
      <c r="C6744" t="s">
        <v>6460</v>
      </c>
      <c r="F6744" t="s">
        <v>6264</v>
      </c>
      <c r="G6744" t="s">
        <v>6264</v>
      </c>
    </row>
    <row r="6745" spans="1:7" x14ac:dyDescent="0.35">
      <c r="A6745">
        <v>2022</v>
      </c>
      <c r="B6745">
        <v>1109058</v>
      </c>
      <c r="C6745" t="s">
        <v>6461</v>
      </c>
      <c r="F6745" t="s">
        <v>6264</v>
      </c>
      <c r="G6745" t="s">
        <v>6264</v>
      </c>
    </row>
    <row r="6746" spans="1:7" x14ac:dyDescent="0.35">
      <c r="A6746">
        <v>2022</v>
      </c>
      <c r="B6746">
        <v>1144224</v>
      </c>
      <c r="C6746" t="s">
        <v>6462</v>
      </c>
      <c r="F6746" t="s">
        <v>6264</v>
      </c>
      <c r="G6746" t="s">
        <v>6264</v>
      </c>
    </row>
    <row r="6747" spans="1:7" x14ac:dyDescent="0.35">
      <c r="A6747">
        <v>2022</v>
      </c>
      <c r="B6747">
        <v>1142979</v>
      </c>
      <c r="C6747" t="s">
        <v>6463</v>
      </c>
      <c r="F6747" t="s">
        <v>6264</v>
      </c>
      <c r="G6747" t="s">
        <v>6264</v>
      </c>
    </row>
    <row r="6748" spans="1:7" x14ac:dyDescent="0.35">
      <c r="A6748">
        <v>2022</v>
      </c>
      <c r="B6748">
        <v>1145954</v>
      </c>
      <c r="C6748" t="s">
        <v>8461</v>
      </c>
      <c r="F6748" t="s">
        <v>6264</v>
      </c>
      <c r="G6748" t="s">
        <v>6264</v>
      </c>
    </row>
    <row r="6749" spans="1:7" x14ac:dyDescent="0.35">
      <c r="A6749">
        <v>2022</v>
      </c>
      <c r="B6749">
        <v>1156096</v>
      </c>
      <c r="C6749" t="s">
        <v>6474</v>
      </c>
      <c r="F6749" t="s">
        <v>6264</v>
      </c>
      <c r="G6749" t="s">
        <v>6264</v>
      </c>
    </row>
    <row r="6750" spans="1:7" x14ac:dyDescent="0.35">
      <c r="A6750">
        <v>2022</v>
      </c>
      <c r="B6750">
        <v>1158004</v>
      </c>
      <c r="C6750" t="s">
        <v>6475</v>
      </c>
      <c r="F6750" t="s">
        <v>6264</v>
      </c>
      <c r="G6750" t="s">
        <v>6264</v>
      </c>
    </row>
    <row r="6751" spans="1:7" x14ac:dyDescent="0.35">
      <c r="A6751">
        <v>2022</v>
      </c>
      <c r="B6751">
        <v>1162720</v>
      </c>
      <c r="C6751" t="s">
        <v>6480</v>
      </c>
      <c r="F6751" t="s">
        <v>6264</v>
      </c>
      <c r="G6751" t="s">
        <v>6264</v>
      </c>
    </row>
    <row r="6752" spans="1:7" x14ac:dyDescent="0.35">
      <c r="A6752">
        <v>2022</v>
      </c>
      <c r="B6752">
        <v>1163862</v>
      </c>
      <c r="C6752" t="s">
        <v>6481</v>
      </c>
      <c r="F6752" t="s">
        <v>6264</v>
      </c>
      <c r="G6752" t="s">
        <v>6264</v>
      </c>
    </row>
    <row r="6753" spans="1:7" x14ac:dyDescent="0.35">
      <c r="A6753">
        <v>2022</v>
      </c>
      <c r="B6753">
        <v>1163678</v>
      </c>
      <c r="C6753" t="s">
        <v>6482</v>
      </c>
      <c r="F6753" t="s">
        <v>6264</v>
      </c>
      <c r="G6753" t="s">
        <v>6264</v>
      </c>
    </row>
    <row r="6754" spans="1:7" x14ac:dyDescent="0.35">
      <c r="A6754">
        <v>2022</v>
      </c>
      <c r="B6754">
        <v>1136128</v>
      </c>
      <c r="C6754" t="s">
        <v>6464</v>
      </c>
      <c r="F6754" t="s">
        <v>6264</v>
      </c>
      <c r="G6754" t="s">
        <v>6264</v>
      </c>
    </row>
    <row r="6755" spans="1:7" x14ac:dyDescent="0.35">
      <c r="A6755">
        <v>2022</v>
      </c>
      <c r="B6755">
        <v>1139979</v>
      </c>
      <c r="C6755" t="s">
        <v>6465</v>
      </c>
      <c r="F6755" t="s">
        <v>6264</v>
      </c>
      <c r="G6755" t="s">
        <v>6264</v>
      </c>
    </row>
    <row r="6756" spans="1:7" x14ac:dyDescent="0.35">
      <c r="A6756">
        <v>2022</v>
      </c>
      <c r="B6756">
        <v>1132861</v>
      </c>
      <c r="C6756" t="s">
        <v>6466</v>
      </c>
      <c r="F6756" t="s">
        <v>6264</v>
      </c>
      <c r="G6756" t="s">
        <v>6264</v>
      </c>
    </row>
    <row r="6757" spans="1:7" x14ac:dyDescent="0.35">
      <c r="A6757">
        <v>2022</v>
      </c>
      <c r="B6757">
        <v>1131410</v>
      </c>
      <c r="C6757" t="s">
        <v>6467</v>
      </c>
      <c r="F6757" t="s">
        <v>6264</v>
      </c>
      <c r="G6757" t="s">
        <v>6264</v>
      </c>
    </row>
    <row r="6758" spans="1:7" x14ac:dyDescent="0.35">
      <c r="A6758">
        <v>2022</v>
      </c>
      <c r="B6758">
        <v>1133888</v>
      </c>
      <c r="C6758" t="s">
        <v>6468</v>
      </c>
      <c r="F6758" t="s">
        <v>6264</v>
      </c>
      <c r="G6758" t="s">
        <v>6264</v>
      </c>
    </row>
    <row r="6759" spans="1:7" x14ac:dyDescent="0.35">
      <c r="A6759">
        <v>2022</v>
      </c>
      <c r="B6759">
        <v>1133869</v>
      </c>
      <c r="C6759" t="s">
        <v>6469</v>
      </c>
      <c r="F6759" t="s">
        <v>6264</v>
      </c>
      <c r="G6759" t="s">
        <v>6264</v>
      </c>
    </row>
    <row r="6760" spans="1:7" x14ac:dyDescent="0.35">
      <c r="A6760">
        <v>2022</v>
      </c>
      <c r="B6760" t="s">
        <v>8462</v>
      </c>
      <c r="C6760" t="s">
        <v>6470</v>
      </c>
      <c r="F6760" t="s">
        <v>6264</v>
      </c>
      <c r="G6760" t="s">
        <v>6264</v>
      </c>
    </row>
    <row r="6761" spans="1:7" x14ac:dyDescent="0.35">
      <c r="A6761">
        <v>2022</v>
      </c>
      <c r="B6761" t="s">
        <v>8463</v>
      </c>
      <c r="C6761" t="s">
        <v>6471</v>
      </c>
      <c r="F6761" t="s">
        <v>6264</v>
      </c>
      <c r="G6761" t="s">
        <v>6264</v>
      </c>
    </row>
    <row r="6762" spans="1:7" x14ac:dyDescent="0.35">
      <c r="A6762">
        <v>2022</v>
      </c>
      <c r="B6762" t="s">
        <v>8464</v>
      </c>
      <c r="C6762" t="s">
        <v>6472</v>
      </c>
      <c r="F6762" t="s">
        <v>6264</v>
      </c>
      <c r="G6762" t="s">
        <v>6264</v>
      </c>
    </row>
    <row r="6763" spans="1:7" x14ac:dyDescent="0.35">
      <c r="A6763">
        <v>2022</v>
      </c>
      <c r="B6763" t="s">
        <v>8465</v>
      </c>
      <c r="C6763" t="s">
        <v>6473</v>
      </c>
      <c r="F6763" t="s">
        <v>6264</v>
      </c>
      <c r="G6763" t="s">
        <v>6264</v>
      </c>
    </row>
    <row r="6764" spans="1:7" x14ac:dyDescent="0.35">
      <c r="A6764">
        <v>2022</v>
      </c>
      <c r="B6764">
        <v>1157987</v>
      </c>
      <c r="C6764" t="s">
        <v>6476</v>
      </c>
      <c r="F6764" t="s">
        <v>6264</v>
      </c>
      <c r="G6764" t="s">
        <v>6264</v>
      </c>
    </row>
    <row r="6765" spans="1:7" x14ac:dyDescent="0.35">
      <c r="A6765">
        <v>2022</v>
      </c>
      <c r="B6765">
        <v>1157995</v>
      </c>
      <c r="C6765" t="s">
        <v>6477</v>
      </c>
      <c r="F6765" t="s">
        <v>6264</v>
      </c>
      <c r="G6765" t="s">
        <v>6264</v>
      </c>
    </row>
    <row r="6766" spans="1:7" x14ac:dyDescent="0.35">
      <c r="A6766">
        <v>2022</v>
      </c>
      <c r="B6766">
        <v>1154815</v>
      </c>
      <c r="C6766" t="s">
        <v>6478</v>
      </c>
      <c r="F6766" t="s">
        <v>6264</v>
      </c>
      <c r="G6766" t="s">
        <v>6264</v>
      </c>
    </row>
    <row r="6767" spans="1:7" x14ac:dyDescent="0.35">
      <c r="A6767">
        <v>2022</v>
      </c>
      <c r="B6767">
        <v>1158570</v>
      </c>
      <c r="C6767" t="s">
        <v>6479</v>
      </c>
      <c r="F6767" t="s">
        <v>6264</v>
      </c>
      <c r="G6767" t="s">
        <v>6264</v>
      </c>
    </row>
    <row r="6768" spans="1:7" x14ac:dyDescent="0.35">
      <c r="A6768">
        <v>2022</v>
      </c>
      <c r="B6768">
        <v>1159183</v>
      </c>
      <c r="C6768" t="s">
        <v>6483</v>
      </c>
      <c r="F6768" t="s">
        <v>6264</v>
      </c>
      <c r="G6768" t="s">
        <v>6264</v>
      </c>
    </row>
    <row r="6769" spans="1:6" x14ac:dyDescent="0.35">
      <c r="A6769">
        <v>2020</v>
      </c>
      <c r="B6769" t="s">
        <v>14204</v>
      </c>
      <c r="C6769" t="s">
        <v>6319</v>
      </c>
      <c r="F6769" t="s">
        <v>6264</v>
      </c>
    </row>
    <row r="6770" spans="1:6" x14ac:dyDescent="0.35">
      <c r="A6770">
        <v>2020</v>
      </c>
      <c r="B6770" t="s">
        <v>14205</v>
      </c>
      <c r="C6770" t="s">
        <v>6332</v>
      </c>
      <c r="F6770" t="s">
        <v>6264</v>
      </c>
    </row>
    <row r="6771" spans="1:6" x14ac:dyDescent="0.35">
      <c r="A6771">
        <v>2020</v>
      </c>
      <c r="B6771" t="s">
        <v>14206</v>
      </c>
      <c r="C6771" t="s">
        <v>6334</v>
      </c>
      <c r="F6771" t="s">
        <v>6264</v>
      </c>
    </row>
    <row r="6772" spans="1:6" x14ac:dyDescent="0.35">
      <c r="A6772">
        <v>2020</v>
      </c>
      <c r="B6772" t="s">
        <v>14207</v>
      </c>
      <c r="C6772" t="s">
        <v>6306</v>
      </c>
      <c r="F6772" t="s">
        <v>6264</v>
      </c>
    </row>
    <row r="6773" spans="1:6" x14ac:dyDescent="0.35">
      <c r="A6773">
        <v>2020</v>
      </c>
      <c r="B6773" t="s">
        <v>14208</v>
      </c>
      <c r="C6773" t="s">
        <v>6311</v>
      </c>
      <c r="F6773" t="s">
        <v>6264</v>
      </c>
    </row>
    <row r="6774" spans="1:6" x14ac:dyDescent="0.35">
      <c r="A6774">
        <v>2020</v>
      </c>
      <c r="B6774" t="s">
        <v>14209</v>
      </c>
      <c r="C6774" t="s">
        <v>6338</v>
      </c>
      <c r="F6774" t="s">
        <v>6264</v>
      </c>
    </row>
    <row r="6775" spans="1:6" x14ac:dyDescent="0.35">
      <c r="A6775">
        <v>2020</v>
      </c>
      <c r="B6775" t="s">
        <v>14210</v>
      </c>
      <c r="C6775" t="s">
        <v>6308</v>
      </c>
      <c r="F6775" t="s">
        <v>6264</v>
      </c>
    </row>
    <row r="6776" spans="1:6" x14ac:dyDescent="0.35">
      <c r="A6776">
        <v>2020</v>
      </c>
      <c r="B6776" t="s">
        <v>14211</v>
      </c>
      <c r="C6776" t="s">
        <v>6352</v>
      </c>
      <c r="F6776" t="s">
        <v>6264</v>
      </c>
    </row>
    <row r="6777" spans="1:6" x14ac:dyDescent="0.35">
      <c r="A6777">
        <v>2020</v>
      </c>
      <c r="B6777" t="s">
        <v>14212</v>
      </c>
      <c r="C6777" t="s">
        <v>6337</v>
      </c>
      <c r="F6777" t="s">
        <v>6264</v>
      </c>
    </row>
    <row r="6778" spans="1:6" x14ac:dyDescent="0.35">
      <c r="A6778">
        <v>2020</v>
      </c>
      <c r="B6778" t="s">
        <v>14213</v>
      </c>
      <c r="C6778" t="s">
        <v>6349</v>
      </c>
      <c r="F6778" t="s">
        <v>6264</v>
      </c>
    </row>
    <row r="6779" spans="1:6" x14ac:dyDescent="0.35">
      <c r="A6779">
        <v>2020</v>
      </c>
      <c r="B6779" t="s">
        <v>14214</v>
      </c>
      <c r="C6779" t="s">
        <v>14215</v>
      </c>
      <c r="F6779" t="s">
        <v>6264</v>
      </c>
    </row>
    <row r="6780" spans="1:6" x14ac:dyDescent="0.35">
      <c r="A6780">
        <v>2020</v>
      </c>
      <c r="B6780" t="s">
        <v>14216</v>
      </c>
      <c r="C6780" t="s">
        <v>6326</v>
      </c>
      <c r="F6780" t="s">
        <v>6264</v>
      </c>
    </row>
    <row r="6781" spans="1:6" x14ac:dyDescent="0.35">
      <c r="A6781">
        <v>2020</v>
      </c>
      <c r="B6781" t="s">
        <v>12744</v>
      </c>
      <c r="C6781" t="s">
        <v>1015</v>
      </c>
      <c r="F6781" t="s">
        <v>6264</v>
      </c>
    </row>
    <row r="6782" spans="1:6" x14ac:dyDescent="0.35">
      <c r="A6782">
        <v>2020</v>
      </c>
      <c r="B6782" t="s">
        <v>14217</v>
      </c>
      <c r="C6782" t="s">
        <v>6355</v>
      </c>
      <c r="F6782" t="s">
        <v>6264</v>
      </c>
    </row>
    <row r="6783" spans="1:6" x14ac:dyDescent="0.35">
      <c r="A6783">
        <v>2020</v>
      </c>
      <c r="B6783" t="s">
        <v>14218</v>
      </c>
      <c r="C6783" t="s">
        <v>6356</v>
      </c>
      <c r="F6783" t="s">
        <v>6264</v>
      </c>
    </row>
    <row r="6784" spans="1:6" x14ac:dyDescent="0.35">
      <c r="A6784">
        <v>2020</v>
      </c>
      <c r="B6784" t="s">
        <v>14219</v>
      </c>
      <c r="C6784" t="s">
        <v>6328</v>
      </c>
      <c r="F6784" t="s">
        <v>6264</v>
      </c>
    </row>
    <row r="6785" spans="1:6" x14ac:dyDescent="0.35">
      <c r="A6785">
        <v>2020</v>
      </c>
      <c r="B6785" t="s">
        <v>14220</v>
      </c>
      <c r="C6785" t="s">
        <v>14221</v>
      </c>
      <c r="F6785" t="s">
        <v>6264</v>
      </c>
    </row>
    <row r="6786" spans="1:6" x14ac:dyDescent="0.35">
      <c r="A6786">
        <v>2020</v>
      </c>
      <c r="B6786" t="s">
        <v>13342</v>
      </c>
      <c r="C6786" t="s">
        <v>3020</v>
      </c>
      <c r="F6786" t="s">
        <v>6264</v>
      </c>
    </row>
    <row r="6787" spans="1:6" x14ac:dyDescent="0.35">
      <c r="A6787">
        <v>2020</v>
      </c>
      <c r="B6787" t="s">
        <v>13488</v>
      </c>
      <c r="C6787" t="s">
        <v>3778</v>
      </c>
      <c r="F6787" t="s">
        <v>6264</v>
      </c>
    </row>
    <row r="6788" spans="1:6" x14ac:dyDescent="0.35">
      <c r="A6788">
        <v>2020</v>
      </c>
      <c r="B6788" t="s">
        <v>14222</v>
      </c>
      <c r="C6788" t="s">
        <v>6333</v>
      </c>
      <c r="F6788" t="s">
        <v>6264</v>
      </c>
    </row>
    <row r="6789" spans="1:6" x14ac:dyDescent="0.35">
      <c r="A6789">
        <v>2020</v>
      </c>
      <c r="B6789" t="s">
        <v>14223</v>
      </c>
      <c r="C6789" t="s">
        <v>6336</v>
      </c>
      <c r="F6789" t="s">
        <v>6264</v>
      </c>
    </row>
    <row r="6790" spans="1:6" x14ac:dyDescent="0.35">
      <c r="A6790">
        <v>2020</v>
      </c>
      <c r="B6790" t="s">
        <v>14224</v>
      </c>
      <c r="C6790" t="s">
        <v>6346</v>
      </c>
      <c r="F6790" t="s">
        <v>6264</v>
      </c>
    </row>
    <row r="6791" spans="1:6" x14ac:dyDescent="0.35">
      <c r="A6791">
        <v>2020</v>
      </c>
      <c r="B6791" t="s">
        <v>14225</v>
      </c>
      <c r="C6791" t="s">
        <v>6321</v>
      </c>
      <c r="F6791" t="s">
        <v>6264</v>
      </c>
    </row>
    <row r="6792" spans="1:6" x14ac:dyDescent="0.35">
      <c r="A6792">
        <v>2020</v>
      </c>
      <c r="B6792" t="s">
        <v>14226</v>
      </c>
      <c r="C6792" t="s">
        <v>6354</v>
      </c>
      <c r="F6792" t="s">
        <v>6264</v>
      </c>
    </row>
    <row r="6793" spans="1:6" x14ac:dyDescent="0.35">
      <c r="A6793">
        <v>2020</v>
      </c>
      <c r="B6793" t="s">
        <v>14227</v>
      </c>
      <c r="C6793" t="s">
        <v>6316</v>
      </c>
      <c r="F6793" t="s">
        <v>6264</v>
      </c>
    </row>
    <row r="6794" spans="1:6" x14ac:dyDescent="0.35">
      <c r="A6794">
        <v>2020</v>
      </c>
      <c r="B6794" t="s">
        <v>14228</v>
      </c>
      <c r="C6794" t="s">
        <v>6361</v>
      </c>
      <c r="F6794" t="s">
        <v>6264</v>
      </c>
    </row>
    <row r="6795" spans="1:6" x14ac:dyDescent="0.35">
      <c r="A6795">
        <v>2020</v>
      </c>
      <c r="B6795" t="s">
        <v>14229</v>
      </c>
      <c r="C6795" t="s">
        <v>6359</v>
      </c>
      <c r="F6795" t="s">
        <v>6264</v>
      </c>
    </row>
    <row r="6796" spans="1:6" x14ac:dyDescent="0.35">
      <c r="A6796">
        <v>2020</v>
      </c>
      <c r="B6796" t="s">
        <v>10018</v>
      </c>
      <c r="C6796" t="s">
        <v>6358</v>
      </c>
      <c r="F6796" t="s">
        <v>6264</v>
      </c>
    </row>
    <row r="6797" spans="1:6" x14ac:dyDescent="0.35">
      <c r="A6797">
        <v>2020</v>
      </c>
      <c r="B6797" t="s">
        <v>14230</v>
      </c>
      <c r="C6797" t="s">
        <v>6309</v>
      </c>
      <c r="F6797" t="s">
        <v>6264</v>
      </c>
    </row>
    <row r="6798" spans="1:6" x14ac:dyDescent="0.35">
      <c r="A6798">
        <v>2020</v>
      </c>
      <c r="B6798" t="s">
        <v>14231</v>
      </c>
      <c r="C6798" t="s">
        <v>6345</v>
      </c>
      <c r="F6798" t="s">
        <v>6264</v>
      </c>
    </row>
    <row r="6799" spans="1:6" x14ac:dyDescent="0.35">
      <c r="A6799">
        <v>2020</v>
      </c>
      <c r="B6799" t="s">
        <v>14232</v>
      </c>
      <c r="C6799" t="s">
        <v>5397</v>
      </c>
      <c r="F6799" t="s">
        <v>6264</v>
      </c>
    </row>
    <row r="6800" spans="1:6" x14ac:dyDescent="0.35">
      <c r="A6800">
        <v>2020</v>
      </c>
      <c r="B6800" t="s">
        <v>14233</v>
      </c>
      <c r="C6800" t="s">
        <v>14234</v>
      </c>
      <c r="F6800" t="s">
        <v>6264</v>
      </c>
    </row>
    <row r="6801" spans="1:6" x14ac:dyDescent="0.35">
      <c r="A6801">
        <v>2020</v>
      </c>
      <c r="B6801" t="s">
        <v>14235</v>
      </c>
      <c r="C6801" t="s">
        <v>6335</v>
      </c>
      <c r="F6801" t="s">
        <v>6264</v>
      </c>
    </row>
    <row r="6802" spans="1:6" x14ac:dyDescent="0.35">
      <c r="A6802">
        <v>2020</v>
      </c>
      <c r="B6802" t="s">
        <v>10583</v>
      </c>
      <c r="C6802" t="s">
        <v>5492</v>
      </c>
      <c r="F6802" t="s">
        <v>6264</v>
      </c>
    </row>
    <row r="6803" spans="1:6" x14ac:dyDescent="0.35">
      <c r="A6803">
        <v>2020</v>
      </c>
      <c r="B6803" t="s">
        <v>14236</v>
      </c>
      <c r="C6803" t="s">
        <v>6320</v>
      </c>
      <c r="F6803" t="s">
        <v>6264</v>
      </c>
    </row>
    <row r="6804" spans="1:6" x14ac:dyDescent="0.35">
      <c r="A6804">
        <v>2020</v>
      </c>
      <c r="B6804" t="s">
        <v>14237</v>
      </c>
      <c r="C6804" t="s">
        <v>6323</v>
      </c>
      <c r="F6804" t="s">
        <v>6264</v>
      </c>
    </row>
    <row r="6805" spans="1:6" x14ac:dyDescent="0.35">
      <c r="A6805">
        <v>2020</v>
      </c>
      <c r="B6805" t="s">
        <v>14238</v>
      </c>
      <c r="C6805" t="s">
        <v>6327</v>
      </c>
      <c r="F6805" t="s">
        <v>6264</v>
      </c>
    </row>
    <row r="6806" spans="1:6" x14ac:dyDescent="0.35">
      <c r="A6806">
        <v>2020</v>
      </c>
      <c r="B6806" t="s">
        <v>12082</v>
      </c>
      <c r="C6806" t="s">
        <v>6263</v>
      </c>
      <c r="F6806" t="s">
        <v>6264</v>
      </c>
    </row>
    <row r="6807" spans="1:6" x14ac:dyDescent="0.35">
      <c r="A6807">
        <v>2020</v>
      </c>
      <c r="B6807" t="s">
        <v>14239</v>
      </c>
      <c r="C6807" t="s">
        <v>6314</v>
      </c>
      <c r="F6807" t="s">
        <v>6264</v>
      </c>
    </row>
    <row r="6808" spans="1:6" x14ac:dyDescent="0.35">
      <c r="A6808">
        <v>2020</v>
      </c>
      <c r="B6808" t="s">
        <v>14240</v>
      </c>
      <c r="C6808" t="s">
        <v>6362</v>
      </c>
      <c r="F6808" t="s">
        <v>6264</v>
      </c>
    </row>
    <row r="6809" spans="1:6" x14ac:dyDescent="0.35">
      <c r="A6809">
        <v>2020</v>
      </c>
      <c r="B6809" t="s">
        <v>14241</v>
      </c>
      <c r="C6809" t="s">
        <v>6353</v>
      </c>
      <c r="F6809" t="s">
        <v>6264</v>
      </c>
    </row>
    <row r="6810" spans="1:6" x14ac:dyDescent="0.35">
      <c r="A6810">
        <v>2020</v>
      </c>
      <c r="B6810" t="s">
        <v>14242</v>
      </c>
      <c r="C6810" t="s">
        <v>6347</v>
      </c>
      <c r="F6810" t="s">
        <v>6264</v>
      </c>
    </row>
    <row r="6811" spans="1:6" x14ac:dyDescent="0.35">
      <c r="A6811">
        <v>2020</v>
      </c>
      <c r="B6811" t="s">
        <v>14243</v>
      </c>
      <c r="C6811" t="s">
        <v>6324</v>
      </c>
      <c r="F6811" t="s">
        <v>6264</v>
      </c>
    </row>
    <row r="6812" spans="1:6" x14ac:dyDescent="0.35">
      <c r="A6812">
        <v>2020</v>
      </c>
      <c r="B6812" t="s">
        <v>14244</v>
      </c>
      <c r="C6812" t="s">
        <v>6313</v>
      </c>
      <c r="F6812" t="s">
        <v>6264</v>
      </c>
    </row>
    <row r="6813" spans="1:6" x14ac:dyDescent="0.35">
      <c r="A6813">
        <v>2020</v>
      </c>
      <c r="B6813" t="s">
        <v>14245</v>
      </c>
      <c r="C6813" t="s">
        <v>6348</v>
      </c>
      <c r="F6813" t="s">
        <v>6264</v>
      </c>
    </row>
    <row r="6814" spans="1:6" x14ac:dyDescent="0.35">
      <c r="A6814">
        <v>2020</v>
      </c>
      <c r="B6814" t="s">
        <v>14246</v>
      </c>
      <c r="C6814" t="s">
        <v>6312</v>
      </c>
      <c r="F6814" t="s">
        <v>6264</v>
      </c>
    </row>
    <row r="6815" spans="1:6" x14ac:dyDescent="0.35">
      <c r="A6815">
        <v>2020</v>
      </c>
      <c r="B6815" t="s">
        <v>14247</v>
      </c>
      <c r="C6815" t="s">
        <v>6317</v>
      </c>
      <c r="F6815" t="s">
        <v>6264</v>
      </c>
    </row>
    <row r="6816" spans="1:6" x14ac:dyDescent="0.35">
      <c r="A6816">
        <v>2020</v>
      </c>
      <c r="B6816" t="s">
        <v>14248</v>
      </c>
      <c r="C6816" t="s">
        <v>6341</v>
      </c>
      <c r="F6816" t="s">
        <v>6264</v>
      </c>
    </row>
    <row r="6817" spans="1:6" x14ac:dyDescent="0.35">
      <c r="A6817">
        <v>2020</v>
      </c>
      <c r="B6817" t="s">
        <v>14249</v>
      </c>
      <c r="C6817" t="s">
        <v>6360</v>
      </c>
      <c r="F6817" t="s">
        <v>6264</v>
      </c>
    </row>
    <row r="6818" spans="1:6" x14ac:dyDescent="0.35">
      <c r="A6818">
        <v>2020</v>
      </c>
      <c r="B6818" t="s">
        <v>14250</v>
      </c>
      <c r="C6818" t="s">
        <v>6340</v>
      </c>
      <c r="F6818" t="s">
        <v>6264</v>
      </c>
    </row>
    <row r="6819" spans="1:6" x14ac:dyDescent="0.35">
      <c r="A6819">
        <v>2020</v>
      </c>
      <c r="B6819" t="s">
        <v>14251</v>
      </c>
      <c r="C6819" t="s">
        <v>6339</v>
      </c>
      <c r="F6819" t="s">
        <v>6264</v>
      </c>
    </row>
    <row r="6820" spans="1:6" x14ac:dyDescent="0.35">
      <c r="A6820">
        <v>2020</v>
      </c>
      <c r="B6820" t="s">
        <v>14252</v>
      </c>
      <c r="C6820" t="s">
        <v>6329</v>
      </c>
      <c r="F6820" t="s">
        <v>6264</v>
      </c>
    </row>
    <row r="6821" spans="1:6" x14ac:dyDescent="0.35">
      <c r="A6821">
        <v>2020</v>
      </c>
      <c r="B6821" t="s">
        <v>14253</v>
      </c>
      <c r="C6821" t="s">
        <v>6331</v>
      </c>
      <c r="F6821" t="s">
        <v>6264</v>
      </c>
    </row>
    <row r="6822" spans="1:6" x14ac:dyDescent="0.35">
      <c r="A6822">
        <v>2020</v>
      </c>
      <c r="B6822" t="s">
        <v>14254</v>
      </c>
      <c r="C6822" t="s">
        <v>6344</v>
      </c>
      <c r="F6822" t="s">
        <v>6264</v>
      </c>
    </row>
    <row r="6823" spans="1:6" x14ac:dyDescent="0.35">
      <c r="A6823">
        <v>2020</v>
      </c>
      <c r="B6823" t="s">
        <v>14255</v>
      </c>
      <c r="C6823" t="s">
        <v>6307</v>
      </c>
      <c r="F6823" t="s">
        <v>6264</v>
      </c>
    </row>
    <row r="6824" spans="1:6" x14ac:dyDescent="0.35">
      <c r="A6824">
        <v>2020</v>
      </c>
      <c r="B6824" t="s">
        <v>13516</v>
      </c>
      <c r="C6824" t="s">
        <v>3773</v>
      </c>
      <c r="F6824" t="s">
        <v>6264</v>
      </c>
    </row>
    <row r="6825" spans="1:6" x14ac:dyDescent="0.35">
      <c r="A6825">
        <v>2020</v>
      </c>
      <c r="B6825" t="s">
        <v>14256</v>
      </c>
      <c r="C6825" t="s">
        <v>6342</v>
      </c>
      <c r="F6825" t="s">
        <v>6264</v>
      </c>
    </row>
    <row r="6826" spans="1:6" x14ac:dyDescent="0.35">
      <c r="A6826">
        <v>2020</v>
      </c>
      <c r="B6826" t="s">
        <v>14257</v>
      </c>
      <c r="C6826" t="s">
        <v>6310</v>
      </c>
      <c r="F6826" t="s">
        <v>6264</v>
      </c>
    </row>
    <row r="6827" spans="1:6" x14ac:dyDescent="0.35">
      <c r="A6827">
        <v>2020</v>
      </c>
      <c r="B6827" t="s">
        <v>14258</v>
      </c>
      <c r="C6827" t="s">
        <v>6330</v>
      </c>
      <c r="F6827" t="s">
        <v>6264</v>
      </c>
    </row>
    <row r="6828" spans="1:6" x14ac:dyDescent="0.35">
      <c r="A6828">
        <v>2020</v>
      </c>
      <c r="B6828" t="s">
        <v>13448</v>
      </c>
      <c r="C6828" t="s">
        <v>3113</v>
      </c>
      <c r="F6828" t="s">
        <v>6264</v>
      </c>
    </row>
    <row r="6829" spans="1:6" x14ac:dyDescent="0.35">
      <c r="A6829">
        <v>2020</v>
      </c>
      <c r="B6829" t="s">
        <v>14259</v>
      </c>
      <c r="C6829" t="s">
        <v>14260</v>
      </c>
      <c r="F6829" t="s">
        <v>6264</v>
      </c>
    </row>
    <row r="6830" spans="1:6" x14ac:dyDescent="0.35">
      <c r="A6830">
        <v>2020</v>
      </c>
      <c r="B6830" t="s">
        <v>14261</v>
      </c>
      <c r="C6830" t="s">
        <v>6318</v>
      </c>
      <c r="F6830" t="s">
        <v>6264</v>
      </c>
    </row>
    <row r="6831" spans="1:6" x14ac:dyDescent="0.35">
      <c r="A6831">
        <v>2020</v>
      </c>
      <c r="B6831" t="s">
        <v>14262</v>
      </c>
      <c r="C6831" t="s">
        <v>6357</v>
      </c>
      <c r="F6831" t="s">
        <v>6264</v>
      </c>
    </row>
    <row r="6832" spans="1:6" x14ac:dyDescent="0.35">
      <c r="A6832">
        <v>2020</v>
      </c>
      <c r="B6832" t="s">
        <v>14263</v>
      </c>
      <c r="C6832" t="s">
        <v>6343</v>
      </c>
      <c r="F6832" t="s">
        <v>6264</v>
      </c>
    </row>
    <row r="6833" spans="1:6" x14ac:dyDescent="0.35">
      <c r="A6833">
        <v>2020</v>
      </c>
      <c r="B6833" t="s">
        <v>14264</v>
      </c>
      <c r="C6833" t="s">
        <v>6315</v>
      </c>
      <c r="F6833" t="s">
        <v>6264</v>
      </c>
    </row>
    <row r="6834" spans="1:6" x14ac:dyDescent="0.35">
      <c r="A6834">
        <v>2020</v>
      </c>
      <c r="B6834" t="s">
        <v>14265</v>
      </c>
      <c r="C6834" t="s">
        <v>14266</v>
      </c>
      <c r="F6834" t="s">
        <v>6264</v>
      </c>
    </row>
    <row r="6835" spans="1:6" x14ac:dyDescent="0.35">
      <c r="A6835">
        <v>2020</v>
      </c>
      <c r="B6835" t="s">
        <v>14267</v>
      </c>
      <c r="C6835" t="s">
        <v>6322</v>
      </c>
      <c r="F6835" t="s">
        <v>6264</v>
      </c>
    </row>
    <row r="6836" spans="1:6" x14ac:dyDescent="0.35">
      <c r="A6836">
        <v>2020</v>
      </c>
      <c r="B6836" t="s">
        <v>14268</v>
      </c>
      <c r="C6836" t="s">
        <v>14269</v>
      </c>
      <c r="F6836" t="s">
        <v>6264</v>
      </c>
    </row>
    <row r="6837" spans="1:6" x14ac:dyDescent="0.35">
      <c r="A6837">
        <v>2020</v>
      </c>
      <c r="B6837" t="s">
        <v>14270</v>
      </c>
      <c r="C6837" t="s">
        <v>6325</v>
      </c>
      <c r="F6837" t="s">
        <v>6264</v>
      </c>
    </row>
    <row r="6838" spans="1:6" x14ac:dyDescent="0.35">
      <c r="A6838">
        <v>2020</v>
      </c>
      <c r="B6838" t="s">
        <v>14271</v>
      </c>
      <c r="C6838" t="s">
        <v>6350</v>
      </c>
      <c r="F6838" t="s">
        <v>6264</v>
      </c>
    </row>
    <row r="6839" spans="1:6" x14ac:dyDescent="0.35">
      <c r="A6839">
        <v>2020</v>
      </c>
      <c r="B6839" t="s">
        <v>14272</v>
      </c>
      <c r="C6839" t="s">
        <v>6351</v>
      </c>
      <c r="F6839" t="s">
        <v>6264</v>
      </c>
    </row>
    <row r="6840" spans="1:6" x14ac:dyDescent="0.35">
      <c r="A6840">
        <v>2020</v>
      </c>
      <c r="B6840" t="s">
        <v>10655</v>
      </c>
      <c r="C6840" t="s">
        <v>5495</v>
      </c>
      <c r="F6840" t="s">
        <v>6264</v>
      </c>
    </row>
    <row r="6841" spans="1:6" x14ac:dyDescent="0.35">
      <c r="A6841">
        <v>2021</v>
      </c>
      <c r="B6841">
        <v>1033651</v>
      </c>
      <c r="C6841" t="s">
        <v>1947</v>
      </c>
      <c r="F6841" t="s">
        <v>10054</v>
      </c>
    </row>
    <row r="6842" spans="1:6" x14ac:dyDescent="0.35">
      <c r="A6842">
        <v>2019</v>
      </c>
      <c r="B6842" t="s">
        <v>12105</v>
      </c>
      <c r="C6842" t="s">
        <v>6503</v>
      </c>
      <c r="F6842" t="s">
        <v>6485</v>
      </c>
    </row>
    <row r="6843" spans="1:6" x14ac:dyDescent="0.35">
      <c r="A6843">
        <v>2019</v>
      </c>
      <c r="B6843" t="s">
        <v>12106</v>
      </c>
      <c r="C6843" t="s">
        <v>6492</v>
      </c>
      <c r="F6843" t="s">
        <v>6485</v>
      </c>
    </row>
    <row r="6844" spans="1:6" x14ac:dyDescent="0.35">
      <c r="A6844">
        <v>2019</v>
      </c>
      <c r="B6844" t="s">
        <v>12107</v>
      </c>
      <c r="C6844" t="s">
        <v>6497</v>
      </c>
      <c r="F6844" t="s">
        <v>6485</v>
      </c>
    </row>
    <row r="6845" spans="1:6" x14ac:dyDescent="0.35">
      <c r="A6845">
        <v>2019</v>
      </c>
      <c r="B6845" t="s">
        <v>12108</v>
      </c>
      <c r="C6845" t="s">
        <v>6498</v>
      </c>
      <c r="F6845" t="s">
        <v>6485</v>
      </c>
    </row>
    <row r="6846" spans="1:6" x14ac:dyDescent="0.35">
      <c r="A6846">
        <v>2019</v>
      </c>
      <c r="B6846" t="s">
        <v>12109</v>
      </c>
      <c r="C6846" t="s">
        <v>6500</v>
      </c>
      <c r="F6846" t="s">
        <v>6485</v>
      </c>
    </row>
    <row r="6847" spans="1:6" x14ac:dyDescent="0.35">
      <c r="A6847">
        <v>2019</v>
      </c>
      <c r="B6847" t="s">
        <v>12110</v>
      </c>
      <c r="C6847" t="s">
        <v>6502</v>
      </c>
      <c r="F6847" t="s">
        <v>6485</v>
      </c>
    </row>
    <row r="6848" spans="1:6" x14ac:dyDescent="0.35">
      <c r="A6848">
        <v>2019</v>
      </c>
      <c r="B6848" t="s">
        <v>12111</v>
      </c>
      <c r="C6848" t="s">
        <v>6510</v>
      </c>
      <c r="F6848" t="s">
        <v>6485</v>
      </c>
    </row>
    <row r="6849" spans="1:6" x14ac:dyDescent="0.35">
      <c r="A6849">
        <v>2019</v>
      </c>
      <c r="B6849" t="s">
        <v>12112</v>
      </c>
      <c r="C6849" t="s">
        <v>6507</v>
      </c>
      <c r="F6849" t="s">
        <v>6485</v>
      </c>
    </row>
    <row r="6850" spans="1:6" x14ac:dyDescent="0.35">
      <c r="A6850">
        <v>2019</v>
      </c>
      <c r="B6850" t="s">
        <v>12113</v>
      </c>
      <c r="C6850" t="s">
        <v>6505</v>
      </c>
      <c r="F6850" t="s">
        <v>6485</v>
      </c>
    </row>
    <row r="6851" spans="1:6" x14ac:dyDescent="0.35">
      <c r="A6851">
        <v>2019</v>
      </c>
      <c r="B6851" t="s">
        <v>12114</v>
      </c>
      <c r="C6851" t="s">
        <v>6501</v>
      </c>
      <c r="F6851" t="s">
        <v>6485</v>
      </c>
    </row>
    <row r="6852" spans="1:6" x14ac:dyDescent="0.35">
      <c r="A6852">
        <v>2019</v>
      </c>
      <c r="B6852" t="s">
        <v>12115</v>
      </c>
      <c r="C6852" t="s">
        <v>6508</v>
      </c>
      <c r="F6852" t="s">
        <v>6485</v>
      </c>
    </row>
    <row r="6853" spans="1:6" x14ac:dyDescent="0.35">
      <c r="A6853">
        <v>2019</v>
      </c>
      <c r="B6853" t="s">
        <v>12116</v>
      </c>
      <c r="C6853" t="s">
        <v>6516</v>
      </c>
      <c r="F6853" t="s">
        <v>6485</v>
      </c>
    </row>
    <row r="6854" spans="1:6" x14ac:dyDescent="0.35">
      <c r="A6854">
        <v>2019</v>
      </c>
      <c r="B6854" t="s">
        <v>12117</v>
      </c>
      <c r="C6854" t="s">
        <v>6506</v>
      </c>
      <c r="F6854" t="s">
        <v>6485</v>
      </c>
    </row>
    <row r="6855" spans="1:6" x14ac:dyDescent="0.35">
      <c r="A6855">
        <v>2019</v>
      </c>
      <c r="B6855" t="s">
        <v>12118</v>
      </c>
      <c r="C6855" t="s">
        <v>6511</v>
      </c>
      <c r="F6855" t="s">
        <v>6485</v>
      </c>
    </row>
    <row r="6856" spans="1:6" x14ac:dyDescent="0.35">
      <c r="A6856">
        <v>2019</v>
      </c>
      <c r="B6856" t="s">
        <v>12119</v>
      </c>
      <c r="C6856" t="s">
        <v>6494</v>
      </c>
      <c r="F6856" t="s">
        <v>6485</v>
      </c>
    </row>
    <row r="6857" spans="1:6" x14ac:dyDescent="0.35">
      <c r="A6857">
        <v>2019</v>
      </c>
      <c r="B6857" t="s">
        <v>12120</v>
      </c>
      <c r="C6857" t="s">
        <v>6514</v>
      </c>
      <c r="F6857" t="s">
        <v>6485</v>
      </c>
    </row>
    <row r="6858" spans="1:6" x14ac:dyDescent="0.35">
      <c r="A6858">
        <v>2019</v>
      </c>
      <c r="B6858" t="s">
        <v>12121</v>
      </c>
      <c r="C6858" t="s">
        <v>6499</v>
      </c>
      <c r="F6858" t="s">
        <v>6485</v>
      </c>
    </row>
    <row r="6859" spans="1:6" x14ac:dyDescent="0.35">
      <c r="A6859">
        <v>2019</v>
      </c>
      <c r="B6859" t="s">
        <v>12122</v>
      </c>
      <c r="C6859" t="s">
        <v>6495</v>
      </c>
      <c r="F6859" t="s">
        <v>6485</v>
      </c>
    </row>
    <row r="6860" spans="1:6" x14ac:dyDescent="0.35">
      <c r="A6860">
        <v>2019</v>
      </c>
      <c r="B6860" t="s">
        <v>12123</v>
      </c>
      <c r="C6860" t="s">
        <v>6512</v>
      </c>
      <c r="F6860" t="s">
        <v>6485</v>
      </c>
    </row>
    <row r="6861" spans="1:6" x14ac:dyDescent="0.35">
      <c r="A6861">
        <v>2019</v>
      </c>
      <c r="B6861" t="s">
        <v>12124</v>
      </c>
      <c r="C6861" t="s">
        <v>6513</v>
      </c>
      <c r="F6861" t="s">
        <v>6485</v>
      </c>
    </row>
    <row r="6862" spans="1:6" x14ac:dyDescent="0.35">
      <c r="A6862">
        <v>2019</v>
      </c>
      <c r="B6862" t="s">
        <v>12125</v>
      </c>
      <c r="C6862" t="s">
        <v>6493</v>
      </c>
      <c r="F6862" t="s">
        <v>6485</v>
      </c>
    </row>
    <row r="6863" spans="1:6" x14ac:dyDescent="0.35">
      <c r="A6863">
        <v>2019</v>
      </c>
      <c r="B6863" t="s">
        <v>12118</v>
      </c>
      <c r="C6863" t="s">
        <v>6511</v>
      </c>
      <c r="F6863" t="s">
        <v>6485</v>
      </c>
    </row>
    <row r="6864" spans="1:6" x14ac:dyDescent="0.35">
      <c r="A6864">
        <v>2019</v>
      </c>
      <c r="B6864" t="s">
        <v>12126</v>
      </c>
      <c r="C6864" t="s">
        <v>6496</v>
      </c>
      <c r="F6864" t="s">
        <v>6485</v>
      </c>
    </row>
    <row r="6865" spans="1:6" x14ac:dyDescent="0.35">
      <c r="A6865">
        <v>2019</v>
      </c>
      <c r="B6865" t="s">
        <v>12127</v>
      </c>
      <c r="C6865" t="s">
        <v>6517</v>
      </c>
      <c r="F6865" t="s">
        <v>6485</v>
      </c>
    </row>
    <row r="6866" spans="1:6" x14ac:dyDescent="0.35">
      <c r="A6866">
        <v>2019</v>
      </c>
      <c r="B6866" t="s">
        <v>12128</v>
      </c>
      <c r="C6866" t="s">
        <v>6509</v>
      </c>
      <c r="F6866" t="s">
        <v>6485</v>
      </c>
    </row>
    <row r="6867" spans="1:6" x14ac:dyDescent="0.35">
      <c r="A6867">
        <v>2019</v>
      </c>
      <c r="B6867" t="s">
        <v>12129</v>
      </c>
      <c r="C6867" t="s">
        <v>6504</v>
      </c>
      <c r="F6867" t="s">
        <v>6485</v>
      </c>
    </row>
    <row r="6868" spans="1:6" x14ac:dyDescent="0.35">
      <c r="A6868">
        <v>2019</v>
      </c>
      <c r="B6868" t="s">
        <v>12130</v>
      </c>
      <c r="C6868" t="s">
        <v>6515</v>
      </c>
      <c r="F6868" t="s">
        <v>6485</v>
      </c>
    </row>
    <row r="6869" spans="1:6" x14ac:dyDescent="0.35">
      <c r="A6869">
        <v>2019</v>
      </c>
      <c r="B6869" t="s">
        <v>12131</v>
      </c>
      <c r="C6869" t="s">
        <v>6518</v>
      </c>
      <c r="F6869" t="s">
        <v>6485</v>
      </c>
    </row>
    <row r="6870" spans="1:6" x14ac:dyDescent="0.35">
      <c r="A6870">
        <v>2019</v>
      </c>
      <c r="B6870" t="s">
        <v>12132</v>
      </c>
      <c r="C6870" t="s">
        <v>4169</v>
      </c>
      <c r="F6870" t="s">
        <v>6485</v>
      </c>
    </row>
    <row r="6871" spans="1:6" x14ac:dyDescent="0.35">
      <c r="A6871">
        <v>2019</v>
      </c>
      <c r="B6871" t="s">
        <v>12133</v>
      </c>
      <c r="C6871" t="s">
        <v>6520</v>
      </c>
      <c r="F6871" t="s">
        <v>6485</v>
      </c>
    </row>
    <row r="6872" spans="1:6" x14ac:dyDescent="0.35">
      <c r="A6872">
        <v>2019</v>
      </c>
      <c r="B6872" t="s">
        <v>12134</v>
      </c>
      <c r="C6872" t="s">
        <v>6519</v>
      </c>
      <c r="F6872" t="s">
        <v>6485</v>
      </c>
    </row>
    <row r="6873" spans="1:6" x14ac:dyDescent="0.35">
      <c r="A6873">
        <v>2019</v>
      </c>
      <c r="B6873" t="s">
        <v>12135</v>
      </c>
      <c r="C6873" t="s">
        <v>6521</v>
      </c>
      <c r="F6873" t="s">
        <v>6485</v>
      </c>
    </row>
    <row r="6874" spans="1:6" x14ac:dyDescent="0.35">
      <c r="A6874">
        <v>2019</v>
      </c>
      <c r="B6874" t="s">
        <v>12136</v>
      </c>
      <c r="C6874" t="s">
        <v>6522</v>
      </c>
      <c r="F6874" t="s">
        <v>6485</v>
      </c>
    </row>
    <row r="6875" spans="1:6" x14ac:dyDescent="0.35">
      <c r="A6875">
        <v>2019</v>
      </c>
      <c r="B6875" t="s">
        <v>12137</v>
      </c>
      <c r="C6875" t="s">
        <v>6524</v>
      </c>
      <c r="F6875" t="s">
        <v>6485</v>
      </c>
    </row>
    <row r="6876" spans="1:6" x14ac:dyDescent="0.35">
      <c r="A6876">
        <v>2019</v>
      </c>
      <c r="B6876" t="s">
        <v>12138</v>
      </c>
      <c r="C6876" t="s">
        <v>6523</v>
      </c>
      <c r="F6876" t="s">
        <v>6485</v>
      </c>
    </row>
    <row r="6877" spans="1:6" x14ac:dyDescent="0.35">
      <c r="A6877">
        <v>2019</v>
      </c>
      <c r="B6877" t="s">
        <v>12139</v>
      </c>
      <c r="C6877" t="s">
        <v>6525</v>
      </c>
      <c r="F6877" t="s">
        <v>6485</v>
      </c>
    </row>
    <row r="6878" spans="1:6" x14ac:dyDescent="0.35">
      <c r="A6878">
        <v>2019</v>
      </c>
      <c r="B6878" t="s">
        <v>12140</v>
      </c>
      <c r="C6878" t="s">
        <v>6526</v>
      </c>
      <c r="F6878" t="s">
        <v>6485</v>
      </c>
    </row>
    <row r="6879" spans="1:6" x14ac:dyDescent="0.35">
      <c r="A6879">
        <v>2019</v>
      </c>
      <c r="B6879" t="s">
        <v>12141</v>
      </c>
      <c r="C6879" t="s">
        <v>6532</v>
      </c>
      <c r="F6879" t="s">
        <v>6485</v>
      </c>
    </row>
    <row r="6880" spans="1:6" x14ac:dyDescent="0.35">
      <c r="A6880">
        <v>2019</v>
      </c>
      <c r="B6880" t="s">
        <v>12142</v>
      </c>
      <c r="C6880" t="s">
        <v>6535</v>
      </c>
      <c r="F6880" t="s">
        <v>6485</v>
      </c>
    </row>
    <row r="6881" spans="1:6" x14ac:dyDescent="0.35">
      <c r="A6881">
        <v>2019</v>
      </c>
      <c r="B6881" t="s">
        <v>12143</v>
      </c>
      <c r="C6881" t="s">
        <v>6527</v>
      </c>
      <c r="F6881" t="s">
        <v>6485</v>
      </c>
    </row>
    <row r="6882" spans="1:6" x14ac:dyDescent="0.35">
      <c r="A6882">
        <v>2019</v>
      </c>
      <c r="B6882" t="s">
        <v>12144</v>
      </c>
      <c r="C6882" t="s">
        <v>6541</v>
      </c>
      <c r="F6882" t="s">
        <v>6485</v>
      </c>
    </row>
    <row r="6883" spans="1:6" x14ac:dyDescent="0.35">
      <c r="A6883">
        <v>2019</v>
      </c>
      <c r="B6883" t="s">
        <v>12145</v>
      </c>
      <c r="C6883" t="s">
        <v>6536</v>
      </c>
      <c r="F6883" t="s">
        <v>6485</v>
      </c>
    </row>
    <row r="6884" spans="1:6" x14ac:dyDescent="0.35">
      <c r="A6884">
        <v>2019</v>
      </c>
      <c r="B6884" t="s">
        <v>12146</v>
      </c>
      <c r="C6884" t="s">
        <v>6530</v>
      </c>
      <c r="F6884" t="s">
        <v>6485</v>
      </c>
    </row>
    <row r="6885" spans="1:6" x14ac:dyDescent="0.35">
      <c r="A6885">
        <v>2019</v>
      </c>
      <c r="B6885" t="s">
        <v>12147</v>
      </c>
      <c r="C6885" t="s">
        <v>6529</v>
      </c>
      <c r="F6885" t="s">
        <v>6485</v>
      </c>
    </row>
    <row r="6886" spans="1:6" x14ac:dyDescent="0.35">
      <c r="A6886">
        <v>2019</v>
      </c>
      <c r="B6886" t="s">
        <v>12148</v>
      </c>
      <c r="C6886" t="s">
        <v>6540</v>
      </c>
      <c r="F6886" t="s">
        <v>6485</v>
      </c>
    </row>
    <row r="6887" spans="1:6" x14ac:dyDescent="0.35">
      <c r="A6887">
        <v>2019</v>
      </c>
      <c r="B6887" t="s">
        <v>12149</v>
      </c>
      <c r="C6887" t="s">
        <v>6539</v>
      </c>
      <c r="F6887" t="s">
        <v>6485</v>
      </c>
    </row>
    <row r="6888" spans="1:6" x14ac:dyDescent="0.35">
      <c r="A6888">
        <v>2019</v>
      </c>
      <c r="B6888" t="s">
        <v>12150</v>
      </c>
      <c r="C6888" t="s">
        <v>6542</v>
      </c>
      <c r="F6888" t="s">
        <v>6485</v>
      </c>
    </row>
    <row r="6889" spans="1:6" x14ac:dyDescent="0.35">
      <c r="A6889">
        <v>2019</v>
      </c>
      <c r="B6889" t="s">
        <v>12151</v>
      </c>
      <c r="C6889" t="s">
        <v>6528</v>
      </c>
      <c r="F6889" t="s">
        <v>6485</v>
      </c>
    </row>
    <row r="6890" spans="1:6" x14ac:dyDescent="0.35">
      <c r="A6890">
        <v>2019</v>
      </c>
      <c r="B6890" t="s">
        <v>12152</v>
      </c>
      <c r="C6890" t="s">
        <v>6538</v>
      </c>
      <c r="F6890" t="s">
        <v>6485</v>
      </c>
    </row>
    <row r="6891" spans="1:6" x14ac:dyDescent="0.35">
      <c r="A6891">
        <v>2019</v>
      </c>
      <c r="B6891" t="s">
        <v>12153</v>
      </c>
      <c r="C6891" t="s">
        <v>6533</v>
      </c>
      <c r="F6891" t="s">
        <v>6485</v>
      </c>
    </row>
    <row r="6892" spans="1:6" x14ac:dyDescent="0.35">
      <c r="A6892">
        <v>2019</v>
      </c>
      <c r="B6892" t="s">
        <v>12154</v>
      </c>
      <c r="C6892" t="s">
        <v>6534</v>
      </c>
      <c r="F6892" t="s">
        <v>6485</v>
      </c>
    </row>
    <row r="6893" spans="1:6" x14ac:dyDescent="0.35">
      <c r="A6893">
        <v>2019</v>
      </c>
      <c r="B6893" t="s">
        <v>12155</v>
      </c>
      <c r="C6893" t="s">
        <v>6531</v>
      </c>
      <c r="F6893" t="s">
        <v>6485</v>
      </c>
    </row>
    <row r="6894" spans="1:6" x14ac:dyDescent="0.35">
      <c r="A6894">
        <v>2019</v>
      </c>
      <c r="B6894">
        <v>1073896</v>
      </c>
      <c r="C6894" t="s">
        <v>6537</v>
      </c>
      <c r="F6894" t="s">
        <v>6485</v>
      </c>
    </row>
    <row r="6895" spans="1:6" x14ac:dyDescent="0.35">
      <c r="A6895">
        <v>2019</v>
      </c>
      <c r="B6895" t="s">
        <v>12156</v>
      </c>
      <c r="C6895" t="s">
        <v>6543</v>
      </c>
      <c r="F6895" t="s">
        <v>6485</v>
      </c>
    </row>
    <row r="6896" spans="1:6" x14ac:dyDescent="0.35">
      <c r="A6896">
        <v>2019</v>
      </c>
      <c r="B6896" t="s">
        <v>12157</v>
      </c>
      <c r="C6896" t="s">
        <v>6544</v>
      </c>
      <c r="F6896" t="s">
        <v>6485</v>
      </c>
    </row>
    <row r="6897" spans="1:6" x14ac:dyDescent="0.35">
      <c r="A6897">
        <v>2019</v>
      </c>
      <c r="B6897" t="s">
        <v>12158</v>
      </c>
      <c r="C6897" t="s">
        <v>6546</v>
      </c>
      <c r="F6897" t="s">
        <v>6485</v>
      </c>
    </row>
    <row r="6898" spans="1:6" x14ac:dyDescent="0.35">
      <c r="A6898">
        <v>2019</v>
      </c>
      <c r="B6898" t="s">
        <v>12159</v>
      </c>
      <c r="C6898" t="s">
        <v>6545</v>
      </c>
      <c r="F6898" t="s">
        <v>6485</v>
      </c>
    </row>
    <row r="6899" spans="1:6" x14ac:dyDescent="0.35">
      <c r="A6899">
        <v>2019</v>
      </c>
      <c r="B6899" t="s">
        <v>12160</v>
      </c>
      <c r="C6899" t="s">
        <v>6547</v>
      </c>
      <c r="F6899" t="s">
        <v>6485</v>
      </c>
    </row>
    <row r="6900" spans="1:6" x14ac:dyDescent="0.35">
      <c r="A6900">
        <v>2019</v>
      </c>
      <c r="B6900" t="s">
        <v>12161</v>
      </c>
      <c r="C6900" t="s">
        <v>6548</v>
      </c>
      <c r="F6900" t="s">
        <v>6485</v>
      </c>
    </row>
    <row r="6901" spans="1:6" x14ac:dyDescent="0.35">
      <c r="A6901">
        <v>2019</v>
      </c>
      <c r="B6901" t="s">
        <v>12162</v>
      </c>
      <c r="C6901" t="s">
        <v>6552</v>
      </c>
      <c r="F6901" t="s">
        <v>6485</v>
      </c>
    </row>
    <row r="6902" spans="1:6" x14ac:dyDescent="0.35">
      <c r="A6902">
        <v>2019</v>
      </c>
      <c r="B6902" t="s">
        <v>12163</v>
      </c>
      <c r="C6902" t="s">
        <v>6551</v>
      </c>
      <c r="F6902" t="s">
        <v>6485</v>
      </c>
    </row>
    <row r="6903" spans="1:6" x14ac:dyDescent="0.35">
      <c r="A6903">
        <v>2019</v>
      </c>
      <c r="B6903" t="s">
        <v>12164</v>
      </c>
      <c r="C6903" t="s">
        <v>6549</v>
      </c>
      <c r="F6903" t="s">
        <v>6485</v>
      </c>
    </row>
    <row r="6904" spans="1:6" x14ac:dyDescent="0.35">
      <c r="A6904">
        <v>2019</v>
      </c>
      <c r="B6904" t="s">
        <v>10059</v>
      </c>
      <c r="C6904" t="s">
        <v>6553</v>
      </c>
      <c r="F6904" t="s">
        <v>6485</v>
      </c>
    </row>
    <row r="6905" spans="1:6" x14ac:dyDescent="0.35">
      <c r="A6905">
        <v>2019</v>
      </c>
      <c r="B6905" t="s">
        <v>12165</v>
      </c>
      <c r="C6905" t="s">
        <v>6550</v>
      </c>
      <c r="F6905" t="s">
        <v>6485</v>
      </c>
    </row>
    <row r="6906" spans="1:6" x14ac:dyDescent="0.35">
      <c r="A6906">
        <v>2019</v>
      </c>
      <c r="B6906" t="s">
        <v>12166</v>
      </c>
      <c r="C6906" t="s">
        <v>6554</v>
      </c>
      <c r="F6906" t="s">
        <v>6485</v>
      </c>
    </row>
    <row r="6907" spans="1:6" x14ac:dyDescent="0.35">
      <c r="A6907">
        <v>2019</v>
      </c>
      <c r="B6907" t="s">
        <v>12167</v>
      </c>
      <c r="C6907" t="s">
        <v>6555</v>
      </c>
      <c r="F6907" t="s">
        <v>6485</v>
      </c>
    </row>
    <row r="6908" spans="1:6" x14ac:dyDescent="0.35">
      <c r="A6908">
        <v>2021</v>
      </c>
      <c r="B6908" t="s">
        <v>8999</v>
      </c>
      <c r="C6908" t="s">
        <v>6653</v>
      </c>
      <c r="F6908" t="s">
        <v>6485</v>
      </c>
    </row>
    <row r="6909" spans="1:6" x14ac:dyDescent="0.35">
      <c r="A6909">
        <v>2021</v>
      </c>
      <c r="B6909" t="s">
        <v>9170</v>
      </c>
      <c r="C6909" t="s">
        <v>6655</v>
      </c>
      <c r="F6909" t="s">
        <v>6485</v>
      </c>
    </row>
    <row r="6910" spans="1:6" x14ac:dyDescent="0.35">
      <c r="A6910">
        <v>2021</v>
      </c>
      <c r="B6910" t="s">
        <v>9171</v>
      </c>
      <c r="C6910" t="s">
        <v>6643</v>
      </c>
      <c r="F6910" t="s">
        <v>6485</v>
      </c>
    </row>
    <row r="6911" spans="1:6" x14ac:dyDescent="0.35">
      <c r="A6911">
        <v>2021</v>
      </c>
      <c r="B6911" t="s">
        <v>9172</v>
      </c>
      <c r="C6911" t="s">
        <v>6654</v>
      </c>
      <c r="F6911" t="s">
        <v>6485</v>
      </c>
    </row>
    <row r="6912" spans="1:6" x14ac:dyDescent="0.35">
      <c r="A6912">
        <v>2021</v>
      </c>
      <c r="B6912" t="s">
        <v>9173</v>
      </c>
      <c r="C6912" t="s">
        <v>6659</v>
      </c>
      <c r="F6912" t="s">
        <v>6485</v>
      </c>
    </row>
    <row r="6913" spans="1:6" x14ac:dyDescent="0.35">
      <c r="A6913">
        <v>2021</v>
      </c>
      <c r="B6913" t="s">
        <v>9174</v>
      </c>
      <c r="C6913" t="s">
        <v>4841</v>
      </c>
      <c r="F6913" t="s">
        <v>6485</v>
      </c>
    </row>
    <row r="6914" spans="1:6" x14ac:dyDescent="0.35">
      <c r="A6914">
        <v>2021</v>
      </c>
      <c r="B6914" t="s">
        <v>9175</v>
      </c>
      <c r="C6914" t="s">
        <v>6630</v>
      </c>
      <c r="F6914" t="s">
        <v>6485</v>
      </c>
    </row>
    <row r="6915" spans="1:6" x14ac:dyDescent="0.35">
      <c r="A6915">
        <v>2021</v>
      </c>
      <c r="B6915" t="s">
        <v>9176</v>
      </c>
      <c r="C6915" t="s">
        <v>6660</v>
      </c>
      <c r="F6915" t="s">
        <v>6485</v>
      </c>
    </row>
    <row r="6916" spans="1:6" x14ac:dyDescent="0.35">
      <c r="A6916">
        <v>2021</v>
      </c>
      <c r="B6916" t="s">
        <v>9177</v>
      </c>
      <c r="C6916" t="s">
        <v>6651</v>
      </c>
      <c r="F6916" t="s">
        <v>6485</v>
      </c>
    </row>
    <row r="6917" spans="1:6" x14ac:dyDescent="0.35">
      <c r="A6917">
        <v>2021</v>
      </c>
      <c r="B6917" t="s">
        <v>9178</v>
      </c>
      <c r="C6917" t="s">
        <v>6636</v>
      </c>
      <c r="F6917" t="s">
        <v>6485</v>
      </c>
    </row>
    <row r="6918" spans="1:6" x14ac:dyDescent="0.35">
      <c r="A6918">
        <v>2021</v>
      </c>
      <c r="B6918" t="s">
        <v>9179</v>
      </c>
      <c r="C6918" t="s">
        <v>6661</v>
      </c>
      <c r="F6918" t="s">
        <v>6485</v>
      </c>
    </row>
    <row r="6919" spans="1:6" x14ac:dyDescent="0.35">
      <c r="A6919">
        <v>2021</v>
      </c>
      <c r="B6919">
        <v>1096719</v>
      </c>
      <c r="C6919" t="s">
        <v>6632</v>
      </c>
      <c r="F6919" t="s">
        <v>6485</v>
      </c>
    </row>
    <row r="6920" spans="1:6" x14ac:dyDescent="0.35">
      <c r="A6920">
        <v>2021</v>
      </c>
      <c r="B6920">
        <v>1108898</v>
      </c>
      <c r="C6920" t="s">
        <v>6631</v>
      </c>
      <c r="F6920" t="s">
        <v>6485</v>
      </c>
    </row>
    <row r="6921" spans="1:6" x14ac:dyDescent="0.35">
      <c r="A6921">
        <v>2021</v>
      </c>
      <c r="B6921">
        <v>1109043</v>
      </c>
      <c r="C6921" t="s">
        <v>6642</v>
      </c>
      <c r="F6921" t="s">
        <v>6485</v>
      </c>
    </row>
    <row r="6922" spans="1:6" x14ac:dyDescent="0.35">
      <c r="A6922">
        <v>2021</v>
      </c>
      <c r="B6922">
        <v>1109050</v>
      </c>
      <c r="C6922" t="s">
        <v>6658</v>
      </c>
      <c r="F6922" t="s">
        <v>6485</v>
      </c>
    </row>
    <row r="6923" spans="1:6" x14ac:dyDescent="0.35">
      <c r="A6923">
        <v>2021</v>
      </c>
      <c r="B6923">
        <v>1109216</v>
      </c>
      <c r="C6923" t="s">
        <v>6633</v>
      </c>
      <c r="F6923" t="s">
        <v>6485</v>
      </c>
    </row>
    <row r="6924" spans="1:6" x14ac:dyDescent="0.35">
      <c r="A6924">
        <v>2021</v>
      </c>
      <c r="B6924">
        <v>1109367</v>
      </c>
      <c r="C6924" t="s">
        <v>6649</v>
      </c>
      <c r="F6924" t="s">
        <v>6485</v>
      </c>
    </row>
    <row r="6925" spans="1:6" x14ac:dyDescent="0.35">
      <c r="A6925">
        <v>2021</v>
      </c>
      <c r="B6925">
        <v>1109652</v>
      </c>
      <c r="C6925" t="s">
        <v>6637</v>
      </c>
      <c r="F6925" t="s">
        <v>6485</v>
      </c>
    </row>
    <row r="6926" spans="1:6" x14ac:dyDescent="0.35">
      <c r="A6926">
        <v>2021</v>
      </c>
      <c r="B6926">
        <v>1109793</v>
      </c>
      <c r="C6926" t="s">
        <v>136</v>
      </c>
      <c r="F6926" t="s">
        <v>6485</v>
      </c>
    </row>
    <row r="6927" spans="1:6" x14ac:dyDescent="0.35">
      <c r="A6927">
        <v>2021</v>
      </c>
      <c r="B6927">
        <v>1109845</v>
      </c>
      <c r="C6927" t="s">
        <v>5561</v>
      </c>
      <c r="F6927" t="s">
        <v>6485</v>
      </c>
    </row>
    <row r="6928" spans="1:6" x14ac:dyDescent="0.35">
      <c r="A6928">
        <v>2021</v>
      </c>
      <c r="B6928">
        <v>1109857</v>
      </c>
      <c r="C6928" t="s">
        <v>6644</v>
      </c>
      <c r="F6928" t="s">
        <v>6485</v>
      </c>
    </row>
    <row r="6929" spans="1:6" x14ac:dyDescent="0.35">
      <c r="A6929">
        <v>2021</v>
      </c>
      <c r="B6929">
        <v>1092254</v>
      </c>
      <c r="C6929" t="s">
        <v>7131</v>
      </c>
      <c r="F6929" t="s">
        <v>6485</v>
      </c>
    </row>
    <row r="6930" spans="1:6" x14ac:dyDescent="0.35">
      <c r="A6930">
        <v>2021</v>
      </c>
      <c r="B6930">
        <v>1110019</v>
      </c>
      <c r="C6930" t="s">
        <v>6639</v>
      </c>
      <c r="F6930" t="s">
        <v>6485</v>
      </c>
    </row>
    <row r="6931" spans="1:6" x14ac:dyDescent="0.35">
      <c r="A6931">
        <v>2021</v>
      </c>
      <c r="B6931">
        <v>1110350</v>
      </c>
      <c r="C6931" t="s">
        <v>6645</v>
      </c>
      <c r="F6931" t="s">
        <v>6485</v>
      </c>
    </row>
    <row r="6932" spans="1:6" x14ac:dyDescent="0.35">
      <c r="A6932">
        <v>2021</v>
      </c>
      <c r="B6932">
        <v>1110390</v>
      </c>
      <c r="C6932" t="s">
        <v>6629</v>
      </c>
      <c r="F6932" t="s">
        <v>6485</v>
      </c>
    </row>
    <row r="6933" spans="1:6" x14ac:dyDescent="0.35">
      <c r="A6933">
        <v>2021</v>
      </c>
      <c r="B6933">
        <v>1110542</v>
      </c>
      <c r="C6933" t="s">
        <v>6656</v>
      </c>
      <c r="F6933" t="s">
        <v>6485</v>
      </c>
    </row>
    <row r="6934" spans="1:6" x14ac:dyDescent="0.35">
      <c r="A6934">
        <v>2021</v>
      </c>
      <c r="B6934" t="s">
        <v>10055</v>
      </c>
      <c r="C6934" t="s">
        <v>6680</v>
      </c>
      <c r="F6934" t="s">
        <v>6485</v>
      </c>
    </row>
    <row r="6935" spans="1:6" x14ac:dyDescent="0.35">
      <c r="A6935">
        <v>2021</v>
      </c>
      <c r="B6935" t="s">
        <v>10056</v>
      </c>
      <c r="C6935" t="s">
        <v>6685</v>
      </c>
      <c r="F6935" t="s">
        <v>6485</v>
      </c>
    </row>
    <row r="6936" spans="1:6" x14ac:dyDescent="0.35">
      <c r="A6936">
        <v>2021</v>
      </c>
      <c r="B6936" t="s">
        <v>10057</v>
      </c>
      <c r="C6936" t="s">
        <v>6683</v>
      </c>
      <c r="F6936" t="s">
        <v>6485</v>
      </c>
    </row>
    <row r="6937" spans="1:6" x14ac:dyDescent="0.35">
      <c r="A6937">
        <v>2021</v>
      </c>
      <c r="B6937" t="s">
        <v>10058</v>
      </c>
      <c r="C6937" t="s">
        <v>6708</v>
      </c>
      <c r="F6937" t="s">
        <v>6485</v>
      </c>
    </row>
    <row r="6938" spans="1:6" x14ac:dyDescent="0.35">
      <c r="A6938">
        <v>2021</v>
      </c>
      <c r="B6938" t="s">
        <v>10059</v>
      </c>
      <c r="C6938" t="s">
        <v>6553</v>
      </c>
      <c r="F6938" t="s">
        <v>6485</v>
      </c>
    </row>
    <row r="6939" spans="1:6" x14ac:dyDescent="0.35">
      <c r="A6939">
        <v>2021</v>
      </c>
      <c r="B6939" t="s">
        <v>10060</v>
      </c>
      <c r="C6939" t="s">
        <v>6672</v>
      </c>
      <c r="F6939" t="s">
        <v>6485</v>
      </c>
    </row>
    <row r="6940" spans="1:6" x14ac:dyDescent="0.35">
      <c r="A6940">
        <v>2021</v>
      </c>
      <c r="B6940" t="s">
        <v>10061</v>
      </c>
      <c r="C6940" t="s">
        <v>6678</v>
      </c>
      <c r="F6940" t="s">
        <v>6485</v>
      </c>
    </row>
    <row r="6941" spans="1:6" x14ac:dyDescent="0.35">
      <c r="A6941">
        <v>2021</v>
      </c>
      <c r="B6941" t="s">
        <v>10062</v>
      </c>
      <c r="C6941" t="s">
        <v>6703</v>
      </c>
      <c r="F6941" t="s">
        <v>6485</v>
      </c>
    </row>
    <row r="6942" spans="1:6" x14ac:dyDescent="0.35">
      <c r="A6942">
        <v>2021</v>
      </c>
      <c r="B6942" t="s">
        <v>10063</v>
      </c>
      <c r="C6942" t="s">
        <v>6679</v>
      </c>
      <c r="F6942" t="s">
        <v>6485</v>
      </c>
    </row>
    <row r="6943" spans="1:6" x14ac:dyDescent="0.35">
      <c r="A6943">
        <v>2021</v>
      </c>
      <c r="B6943" t="s">
        <v>10064</v>
      </c>
      <c r="C6943" t="s">
        <v>6640</v>
      </c>
      <c r="F6943" t="s">
        <v>6485</v>
      </c>
    </row>
    <row r="6944" spans="1:6" x14ac:dyDescent="0.35">
      <c r="A6944">
        <v>2021</v>
      </c>
      <c r="B6944" t="s">
        <v>10065</v>
      </c>
      <c r="C6944" t="s">
        <v>6704</v>
      </c>
      <c r="F6944" t="s">
        <v>6485</v>
      </c>
    </row>
    <row r="6945" spans="1:6" x14ac:dyDescent="0.35">
      <c r="A6945">
        <v>2021</v>
      </c>
      <c r="B6945" t="s">
        <v>10066</v>
      </c>
      <c r="C6945" t="s">
        <v>6699</v>
      </c>
      <c r="F6945" t="s">
        <v>6485</v>
      </c>
    </row>
    <row r="6946" spans="1:6" x14ac:dyDescent="0.35">
      <c r="A6946">
        <v>2021</v>
      </c>
      <c r="B6946" t="s">
        <v>10067</v>
      </c>
      <c r="C6946" t="s">
        <v>6707</v>
      </c>
      <c r="F6946" t="s">
        <v>6485</v>
      </c>
    </row>
    <row r="6947" spans="1:6" x14ac:dyDescent="0.35">
      <c r="A6947">
        <v>2021</v>
      </c>
      <c r="B6947" t="s">
        <v>9864</v>
      </c>
      <c r="C6947" t="s">
        <v>6693</v>
      </c>
      <c r="F6947" t="s">
        <v>6485</v>
      </c>
    </row>
    <row r="6948" spans="1:6" x14ac:dyDescent="0.35">
      <c r="A6948">
        <v>2021</v>
      </c>
      <c r="B6948" t="s">
        <v>10068</v>
      </c>
      <c r="C6948" t="s">
        <v>6706</v>
      </c>
      <c r="F6948" t="s">
        <v>6485</v>
      </c>
    </row>
    <row r="6949" spans="1:6" x14ac:dyDescent="0.35">
      <c r="A6949">
        <v>2021</v>
      </c>
      <c r="B6949" t="s">
        <v>10069</v>
      </c>
      <c r="C6949" t="s">
        <v>6676</v>
      </c>
      <c r="F6949" t="s">
        <v>6485</v>
      </c>
    </row>
    <row r="6950" spans="1:6" x14ac:dyDescent="0.35">
      <c r="A6950">
        <v>2021</v>
      </c>
      <c r="B6950" t="s">
        <v>10070</v>
      </c>
      <c r="C6950" t="s">
        <v>6668</v>
      </c>
      <c r="F6950" t="s">
        <v>6485</v>
      </c>
    </row>
    <row r="6951" spans="1:6" x14ac:dyDescent="0.35">
      <c r="A6951">
        <v>2021</v>
      </c>
      <c r="B6951" t="s">
        <v>10071</v>
      </c>
      <c r="C6951" t="s">
        <v>6701</v>
      </c>
      <c r="F6951" t="s">
        <v>6485</v>
      </c>
    </row>
    <row r="6952" spans="1:6" x14ac:dyDescent="0.35">
      <c r="A6952">
        <v>2021</v>
      </c>
      <c r="B6952" t="s">
        <v>10072</v>
      </c>
      <c r="C6952" t="s">
        <v>6674</v>
      </c>
      <c r="F6952" t="s">
        <v>6485</v>
      </c>
    </row>
    <row r="6953" spans="1:6" x14ac:dyDescent="0.35">
      <c r="A6953">
        <v>2021</v>
      </c>
      <c r="B6953" t="s">
        <v>10072</v>
      </c>
      <c r="C6953" t="s">
        <v>6674</v>
      </c>
      <c r="F6953" t="s">
        <v>6485</v>
      </c>
    </row>
    <row r="6954" spans="1:6" x14ac:dyDescent="0.35">
      <c r="A6954">
        <v>2021</v>
      </c>
      <c r="B6954" t="s">
        <v>10073</v>
      </c>
      <c r="C6954" t="s">
        <v>6673</v>
      </c>
      <c r="F6954" t="s">
        <v>6485</v>
      </c>
    </row>
    <row r="6955" spans="1:6" x14ac:dyDescent="0.35">
      <c r="A6955">
        <v>2021</v>
      </c>
      <c r="B6955" t="s">
        <v>10074</v>
      </c>
      <c r="C6955" t="s">
        <v>6689</v>
      </c>
      <c r="F6955" t="s">
        <v>6485</v>
      </c>
    </row>
    <row r="6956" spans="1:6" x14ac:dyDescent="0.35">
      <c r="A6956">
        <v>2021</v>
      </c>
      <c r="B6956" t="s">
        <v>10075</v>
      </c>
      <c r="C6956" t="s">
        <v>6664</v>
      </c>
      <c r="F6956" t="s">
        <v>6485</v>
      </c>
    </row>
    <row r="6957" spans="1:6" x14ac:dyDescent="0.35">
      <c r="A6957">
        <v>2021</v>
      </c>
      <c r="B6957" t="s">
        <v>10076</v>
      </c>
      <c r="C6957" t="s">
        <v>6705</v>
      </c>
      <c r="F6957" t="s">
        <v>6485</v>
      </c>
    </row>
    <row r="6958" spans="1:6" x14ac:dyDescent="0.35">
      <c r="A6958">
        <v>2021</v>
      </c>
      <c r="B6958" t="s">
        <v>10077</v>
      </c>
      <c r="C6958" t="s">
        <v>6669</v>
      </c>
      <c r="F6958" t="s">
        <v>6485</v>
      </c>
    </row>
    <row r="6959" spans="1:6" x14ac:dyDescent="0.35">
      <c r="A6959">
        <v>2021</v>
      </c>
      <c r="B6959" t="s">
        <v>10078</v>
      </c>
      <c r="C6959" t="s">
        <v>6698</v>
      </c>
      <c r="F6959" t="s">
        <v>6485</v>
      </c>
    </row>
    <row r="6960" spans="1:6" x14ac:dyDescent="0.35">
      <c r="A6960">
        <v>2021</v>
      </c>
      <c r="B6960" t="s">
        <v>10079</v>
      </c>
      <c r="C6960" t="s">
        <v>6635</v>
      </c>
      <c r="F6960" t="s">
        <v>6485</v>
      </c>
    </row>
    <row r="6961" spans="1:6" x14ac:dyDescent="0.35">
      <c r="A6961">
        <v>2021</v>
      </c>
      <c r="B6961" t="s">
        <v>10060</v>
      </c>
      <c r="C6961" t="s">
        <v>6672</v>
      </c>
      <c r="F6961" t="s">
        <v>6485</v>
      </c>
    </row>
    <row r="6962" spans="1:6" x14ac:dyDescent="0.35">
      <c r="A6962">
        <v>2021</v>
      </c>
      <c r="B6962" t="s">
        <v>10080</v>
      </c>
      <c r="C6962" t="s">
        <v>6682</v>
      </c>
      <c r="F6962" t="s">
        <v>6485</v>
      </c>
    </row>
    <row r="6963" spans="1:6" x14ac:dyDescent="0.35">
      <c r="A6963">
        <v>2021</v>
      </c>
      <c r="B6963" t="s">
        <v>10081</v>
      </c>
      <c r="C6963" t="s">
        <v>6694</v>
      </c>
      <c r="F6963" t="s">
        <v>6485</v>
      </c>
    </row>
    <row r="6964" spans="1:6" x14ac:dyDescent="0.35">
      <c r="A6964">
        <v>2021</v>
      </c>
      <c r="B6964" t="s">
        <v>10082</v>
      </c>
      <c r="C6964" t="s">
        <v>6692</v>
      </c>
      <c r="F6964" t="s">
        <v>6485</v>
      </c>
    </row>
    <row r="6965" spans="1:6" x14ac:dyDescent="0.35">
      <c r="A6965">
        <v>2021</v>
      </c>
      <c r="B6965" t="s">
        <v>10083</v>
      </c>
      <c r="C6965" t="s">
        <v>6662</v>
      </c>
      <c r="F6965" t="s">
        <v>6485</v>
      </c>
    </row>
    <row r="6966" spans="1:6" x14ac:dyDescent="0.35">
      <c r="A6966">
        <v>2021</v>
      </c>
      <c r="B6966" t="s">
        <v>10084</v>
      </c>
      <c r="C6966" t="s">
        <v>6666</v>
      </c>
      <c r="F6966" t="s">
        <v>6485</v>
      </c>
    </row>
    <row r="6967" spans="1:6" x14ac:dyDescent="0.35">
      <c r="A6967">
        <v>2021</v>
      </c>
      <c r="B6967" t="s">
        <v>10085</v>
      </c>
      <c r="C6967" t="s">
        <v>6663</v>
      </c>
      <c r="F6967" t="s">
        <v>6485</v>
      </c>
    </row>
    <row r="6968" spans="1:6" x14ac:dyDescent="0.35">
      <c r="A6968">
        <v>2021</v>
      </c>
      <c r="B6968" t="s">
        <v>10086</v>
      </c>
      <c r="C6968" t="s">
        <v>6670</v>
      </c>
      <c r="F6968" t="s">
        <v>6485</v>
      </c>
    </row>
    <row r="6969" spans="1:6" x14ac:dyDescent="0.35">
      <c r="A6969">
        <v>2021</v>
      </c>
      <c r="B6969" t="s">
        <v>10087</v>
      </c>
      <c r="C6969" t="s">
        <v>6695</v>
      </c>
      <c r="F6969" t="s">
        <v>6485</v>
      </c>
    </row>
    <row r="6970" spans="1:6" x14ac:dyDescent="0.35">
      <c r="A6970">
        <v>2021</v>
      </c>
      <c r="B6970" t="s">
        <v>10088</v>
      </c>
      <c r="C6970" t="s">
        <v>6677</v>
      </c>
      <c r="F6970" t="s">
        <v>6485</v>
      </c>
    </row>
    <row r="6971" spans="1:6" x14ac:dyDescent="0.35">
      <c r="A6971">
        <v>2021</v>
      </c>
      <c r="B6971" t="s">
        <v>10089</v>
      </c>
      <c r="C6971" t="s">
        <v>6681</v>
      </c>
      <c r="F6971" t="s">
        <v>6485</v>
      </c>
    </row>
    <row r="6972" spans="1:6" x14ac:dyDescent="0.35">
      <c r="A6972">
        <v>2021</v>
      </c>
      <c r="B6972" t="s">
        <v>10090</v>
      </c>
      <c r="C6972" t="s">
        <v>6687</v>
      </c>
      <c r="F6972" t="s">
        <v>6485</v>
      </c>
    </row>
    <row r="6973" spans="1:6" x14ac:dyDescent="0.35">
      <c r="A6973">
        <v>2021</v>
      </c>
      <c r="B6973" t="s">
        <v>10091</v>
      </c>
      <c r="C6973" t="s">
        <v>6691</v>
      </c>
      <c r="F6973" t="s">
        <v>6485</v>
      </c>
    </row>
    <row r="6974" spans="1:6" x14ac:dyDescent="0.35">
      <c r="A6974">
        <v>2021</v>
      </c>
      <c r="B6974" t="s">
        <v>10092</v>
      </c>
      <c r="C6974" t="s">
        <v>6675</v>
      </c>
      <c r="F6974" t="s">
        <v>6485</v>
      </c>
    </row>
    <row r="6975" spans="1:6" x14ac:dyDescent="0.35">
      <c r="A6975">
        <v>2021</v>
      </c>
      <c r="B6975" t="s">
        <v>10093</v>
      </c>
      <c r="C6975" t="s">
        <v>6688</v>
      </c>
      <c r="F6975" t="s">
        <v>6485</v>
      </c>
    </row>
    <row r="6976" spans="1:6" x14ac:dyDescent="0.35">
      <c r="A6976">
        <v>2021</v>
      </c>
      <c r="B6976" t="s">
        <v>10094</v>
      </c>
      <c r="C6976" t="s">
        <v>6684</v>
      </c>
      <c r="F6976" t="s">
        <v>6485</v>
      </c>
    </row>
    <row r="6977" spans="1:7" x14ac:dyDescent="0.35">
      <c r="A6977">
        <v>2021</v>
      </c>
      <c r="B6977" t="s">
        <v>10095</v>
      </c>
      <c r="C6977" t="s">
        <v>6697</v>
      </c>
      <c r="F6977" t="s">
        <v>6485</v>
      </c>
    </row>
    <row r="6978" spans="1:7" x14ac:dyDescent="0.35">
      <c r="A6978">
        <v>2021</v>
      </c>
      <c r="B6978" t="s">
        <v>10096</v>
      </c>
      <c r="C6978" t="s">
        <v>6671</v>
      </c>
      <c r="F6978" t="s">
        <v>6485</v>
      </c>
    </row>
    <row r="6979" spans="1:7" x14ac:dyDescent="0.35">
      <c r="A6979">
        <v>2021</v>
      </c>
      <c r="B6979" t="s">
        <v>10097</v>
      </c>
      <c r="C6979" t="s">
        <v>6686</v>
      </c>
      <c r="F6979" t="s">
        <v>6485</v>
      </c>
    </row>
    <row r="6980" spans="1:7" x14ac:dyDescent="0.35">
      <c r="A6980">
        <v>2021</v>
      </c>
      <c r="B6980" t="s">
        <v>10098</v>
      </c>
      <c r="C6980" t="s">
        <v>6407</v>
      </c>
      <c r="F6980" t="s">
        <v>6485</v>
      </c>
    </row>
    <row r="6981" spans="1:7" x14ac:dyDescent="0.35">
      <c r="A6981">
        <v>2021</v>
      </c>
      <c r="B6981" t="s">
        <v>10099</v>
      </c>
      <c r="C6981" t="s">
        <v>6700</v>
      </c>
      <c r="F6981" t="s">
        <v>6485</v>
      </c>
    </row>
    <row r="6982" spans="1:7" x14ac:dyDescent="0.35">
      <c r="A6982">
        <v>2021</v>
      </c>
      <c r="B6982" t="s">
        <v>10100</v>
      </c>
      <c r="C6982" t="s">
        <v>6690</v>
      </c>
      <c r="F6982" t="s">
        <v>6485</v>
      </c>
    </row>
    <row r="6983" spans="1:7" x14ac:dyDescent="0.35">
      <c r="A6983">
        <v>2021</v>
      </c>
      <c r="B6983" t="s">
        <v>10101</v>
      </c>
      <c r="C6983" t="s">
        <v>6667</v>
      </c>
      <c r="F6983" t="s">
        <v>6485</v>
      </c>
    </row>
    <row r="6984" spans="1:7" x14ac:dyDescent="0.35">
      <c r="A6984">
        <v>2021</v>
      </c>
      <c r="B6984" t="s">
        <v>10102</v>
      </c>
      <c r="C6984" t="s">
        <v>6696</v>
      </c>
      <c r="F6984" t="s">
        <v>6485</v>
      </c>
    </row>
    <row r="6985" spans="1:7" x14ac:dyDescent="0.35">
      <c r="A6985">
        <v>2021</v>
      </c>
      <c r="B6985" t="s">
        <v>10103</v>
      </c>
      <c r="C6985" t="s">
        <v>6702</v>
      </c>
      <c r="F6985" t="s">
        <v>6485</v>
      </c>
    </row>
    <row r="6986" spans="1:7" x14ac:dyDescent="0.35">
      <c r="A6986">
        <v>2021</v>
      </c>
      <c r="B6986" t="s">
        <v>10104</v>
      </c>
      <c r="C6986" t="s">
        <v>6646</v>
      </c>
      <c r="F6986" t="s">
        <v>6485</v>
      </c>
    </row>
    <row r="6987" spans="1:7" x14ac:dyDescent="0.35">
      <c r="A6987">
        <v>2022</v>
      </c>
      <c r="B6987">
        <v>1132993</v>
      </c>
      <c r="C6987" t="s">
        <v>3525</v>
      </c>
      <c r="F6987" t="s">
        <v>6485</v>
      </c>
      <c r="G6987" t="s">
        <v>6485</v>
      </c>
    </row>
    <row r="6988" spans="1:7" x14ac:dyDescent="0.35">
      <c r="A6988">
        <v>2022</v>
      </c>
      <c r="B6988">
        <v>1126873</v>
      </c>
      <c r="C6988" t="s">
        <v>8466</v>
      </c>
      <c r="F6988" t="s">
        <v>6485</v>
      </c>
      <c r="G6988" t="s">
        <v>6485</v>
      </c>
    </row>
    <row r="6989" spans="1:7" x14ac:dyDescent="0.35">
      <c r="A6989">
        <v>2022</v>
      </c>
      <c r="B6989">
        <v>1130152</v>
      </c>
      <c r="C6989" t="s">
        <v>8467</v>
      </c>
      <c r="F6989" t="s">
        <v>6485</v>
      </c>
      <c r="G6989" t="s">
        <v>6485</v>
      </c>
    </row>
    <row r="6990" spans="1:7" x14ac:dyDescent="0.35">
      <c r="A6990">
        <v>2022</v>
      </c>
      <c r="B6990">
        <v>1134126</v>
      </c>
      <c r="C6990" t="s">
        <v>6710</v>
      </c>
      <c r="F6990" t="s">
        <v>6485</v>
      </c>
      <c r="G6990" t="s">
        <v>6485</v>
      </c>
    </row>
    <row r="6991" spans="1:7" x14ac:dyDescent="0.35">
      <c r="A6991">
        <v>2022</v>
      </c>
      <c r="B6991">
        <v>1135420</v>
      </c>
      <c r="C6991" t="s">
        <v>6711</v>
      </c>
      <c r="F6991" t="s">
        <v>6485</v>
      </c>
      <c r="G6991" t="s">
        <v>6485</v>
      </c>
    </row>
    <row r="6992" spans="1:7" x14ac:dyDescent="0.35">
      <c r="A6992">
        <v>2022</v>
      </c>
      <c r="B6992">
        <v>1134989</v>
      </c>
      <c r="C6992" t="s">
        <v>6712</v>
      </c>
      <c r="F6992" t="s">
        <v>6485</v>
      </c>
      <c r="G6992" t="s">
        <v>6485</v>
      </c>
    </row>
    <row r="6993" spans="1:7" x14ac:dyDescent="0.35">
      <c r="A6993">
        <v>2022</v>
      </c>
      <c r="B6993">
        <v>1133555</v>
      </c>
      <c r="C6993" t="s">
        <v>6713</v>
      </c>
      <c r="F6993" t="s">
        <v>6485</v>
      </c>
      <c r="G6993" t="s">
        <v>6485</v>
      </c>
    </row>
    <row r="6994" spans="1:7" x14ac:dyDescent="0.35">
      <c r="A6994">
        <v>2022</v>
      </c>
      <c r="B6994">
        <v>1135903</v>
      </c>
      <c r="C6994" t="s">
        <v>6714</v>
      </c>
      <c r="F6994" t="s">
        <v>6485</v>
      </c>
      <c r="G6994" t="s">
        <v>6485</v>
      </c>
    </row>
    <row r="6995" spans="1:7" x14ac:dyDescent="0.35">
      <c r="A6995">
        <v>2022</v>
      </c>
      <c r="B6995">
        <v>1134620</v>
      </c>
      <c r="C6995" t="s">
        <v>6715</v>
      </c>
      <c r="F6995" t="s">
        <v>6485</v>
      </c>
      <c r="G6995" t="s">
        <v>6485</v>
      </c>
    </row>
    <row r="6996" spans="1:7" x14ac:dyDescent="0.35">
      <c r="A6996">
        <v>2022</v>
      </c>
      <c r="B6996">
        <v>1133597</v>
      </c>
      <c r="C6996" t="s">
        <v>6716</v>
      </c>
      <c r="F6996" t="s">
        <v>6485</v>
      </c>
      <c r="G6996" t="s">
        <v>6485</v>
      </c>
    </row>
    <row r="6997" spans="1:7" x14ac:dyDescent="0.35">
      <c r="A6997">
        <v>2022</v>
      </c>
      <c r="B6997">
        <v>1137952</v>
      </c>
      <c r="C6997" t="s">
        <v>6717</v>
      </c>
      <c r="F6997" t="s">
        <v>6485</v>
      </c>
      <c r="G6997" t="s">
        <v>6485</v>
      </c>
    </row>
    <row r="6998" spans="1:7" x14ac:dyDescent="0.35">
      <c r="A6998">
        <v>2022</v>
      </c>
      <c r="B6998">
        <v>1138495</v>
      </c>
      <c r="C6998" t="s">
        <v>6718</v>
      </c>
      <c r="F6998" t="s">
        <v>6485</v>
      </c>
      <c r="G6998" t="s">
        <v>6485</v>
      </c>
    </row>
    <row r="6999" spans="1:7" x14ac:dyDescent="0.35">
      <c r="A6999">
        <v>2022</v>
      </c>
      <c r="B6999">
        <v>1136445</v>
      </c>
      <c r="C6999" t="s">
        <v>6719</v>
      </c>
      <c r="F6999" t="s">
        <v>6485</v>
      </c>
      <c r="G6999" t="s">
        <v>6485</v>
      </c>
    </row>
    <row r="7000" spans="1:7" x14ac:dyDescent="0.35">
      <c r="A7000">
        <v>2022</v>
      </c>
      <c r="B7000">
        <v>1136385</v>
      </c>
      <c r="C7000" t="s">
        <v>6720</v>
      </c>
      <c r="F7000" t="s">
        <v>6485</v>
      </c>
      <c r="G7000" t="s">
        <v>6485</v>
      </c>
    </row>
    <row r="7001" spans="1:7" x14ac:dyDescent="0.35">
      <c r="A7001">
        <v>2022</v>
      </c>
      <c r="B7001">
        <v>1136696</v>
      </c>
      <c r="C7001" t="s">
        <v>6721</v>
      </c>
      <c r="F7001" t="s">
        <v>6485</v>
      </c>
      <c r="G7001" t="s">
        <v>6485</v>
      </c>
    </row>
    <row r="7002" spans="1:7" x14ac:dyDescent="0.35">
      <c r="A7002">
        <v>2022</v>
      </c>
      <c r="B7002">
        <v>1136673</v>
      </c>
      <c r="C7002" t="s">
        <v>6722</v>
      </c>
      <c r="F7002" t="s">
        <v>6485</v>
      </c>
      <c r="G7002" t="s">
        <v>6485</v>
      </c>
    </row>
    <row r="7003" spans="1:7" x14ac:dyDescent="0.35">
      <c r="A7003">
        <v>2022</v>
      </c>
      <c r="B7003">
        <v>1138798</v>
      </c>
      <c r="C7003" t="s">
        <v>6723</v>
      </c>
      <c r="F7003" t="s">
        <v>6485</v>
      </c>
      <c r="G7003" t="s">
        <v>6485</v>
      </c>
    </row>
    <row r="7004" spans="1:7" x14ac:dyDescent="0.35">
      <c r="A7004">
        <v>2022</v>
      </c>
      <c r="B7004">
        <v>1140248</v>
      </c>
      <c r="C7004" t="s">
        <v>6724</v>
      </c>
      <c r="F7004" t="s">
        <v>6485</v>
      </c>
      <c r="G7004" t="s">
        <v>6485</v>
      </c>
    </row>
    <row r="7005" spans="1:7" x14ac:dyDescent="0.35">
      <c r="A7005">
        <v>2022</v>
      </c>
      <c r="B7005">
        <v>1139532</v>
      </c>
      <c r="C7005" t="s">
        <v>6725</v>
      </c>
      <c r="F7005" t="s">
        <v>6485</v>
      </c>
      <c r="G7005" t="s">
        <v>6485</v>
      </c>
    </row>
    <row r="7006" spans="1:7" x14ac:dyDescent="0.35">
      <c r="A7006">
        <v>2022</v>
      </c>
      <c r="B7006">
        <v>1142013</v>
      </c>
      <c r="C7006" t="s">
        <v>6726</v>
      </c>
      <c r="F7006" t="s">
        <v>6485</v>
      </c>
      <c r="G7006" t="s">
        <v>6485</v>
      </c>
    </row>
    <row r="7007" spans="1:7" x14ac:dyDescent="0.35">
      <c r="A7007">
        <v>2022</v>
      </c>
      <c r="B7007">
        <v>1142174</v>
      </c>
      <c r="C7007" t="s">
        <v>6727</v>
      </c>
      <c r="F7007" t="s">
        <v>6485</v>
      </c>
      <c r="G7007" t="s">
        <v>6485</v>
      </c>
    </row>
    <row r="7008" spans="1:7" x14ac:dyDescent="0.35">
      <c r="A7008">
        <v>2022</v>
      </c>
      <c r="B7008">
        <v>1144118</v>
      </c>
      <c r="C7008" t="s">
        <v>6728</v>
      </c>
      <c r="F7008" t="s">
        <v>6485</v>
      </c>
      <c r="G7008" t="s">
        <v>6485</v>
      </c>
    </row>
    <row r="7009" spans="1:7" x14ac:dyDescent="0.35">
      <c r="A7009">
        <v>2022</v>
      </c>
      <c r="B7009">
        <v>1145857</v>
      </c>
      <c r="C7009" t="s">
        <v>6729</v>
      </c>
      <c r="F7009" t="s">
        <v>6485</v>
      </c>
      <c r="G7009" t="s">
        <v>6485</v>
      </c>
    </row>
    <row r="7010" spans="1:7" x14ac:dyDescent="0.35">
      <c r="A7010">
        <v>2022</v>
      </c>
      <c r="B7010">
        <v>1145805</v>
      </c>
      <c r="C7010" t="s">
        <v>6730</v>
      </c>
      <c r="F7010" t="s">
        <v>6485</v>
      </c>
      <c r="G7010" t="s">
        <v>6485</v>
      </c>
    </row>
    <row r="7011" spans="1:7" x14ac:dyDescent="0.35">
      <c r="A7011">
        <v>2022</v>
      </c>
      <c r="B7011">
        <v>1144116</v>
      </c>
      <c r="C7011" t="s">
        <v>6731</v>
      </c>
      <c r="F7011" t="s">
        <v>6485</v>
      </c>
      <c r="G7011" t="s">
        <v>6485</v>
      </c>
    </row>
    <row r="7012" spans="1:7" x14ac:dyDescent="0.35">
      <c r="A7012">
        <v>2022</v>
      </c>
      <c r="B7012">
        <v>1138825</v>
      </c>
      <c r="C7012" t="s">
        <v>6732</v>
      </c>
      <c r="F7012" t="s">
        <v>6485</v>
      </c>
      <c r="G7012" t="s">
        <v>6485</v>
      </c>
    </row>
    <row r="7013" spans="1:7" x14ac:dyDescent="0.35">
      <c r="A7013">
        <v>2022</v>
      </c>
      <c r="B7013">
        <v>1146132</v>
      </c>
      <c r="C7013" t="s">
        <v>6733</v>
      </c>
      <c r="F7013" t="s">
        <v>6485</v>
      </c>
      <c r="G7013" t="s">
        <v>6485</v>
      </c>
    </row>
    <row r="7014" spans="1:7" x14ac:dyDescent="0.35">
      <c r="A7014">
        <v>2022</v>
      </c>
      <c r="B7014" t="s">
        <v>8468</v>
      </c>
      <c r="C7014" t="s">
        <v>6748</v>
      </c>
      <c r="F7014" t="s">
        <v>6485</v>
      </c>
      <c r="G7014" t="s">
        <v>6485</v>
      </c>
    </row>
    <row r="7015" spans="1:7" x14ac:dyDescent="0.35">
      <c r="A7015">
        <v>2022</v>
      </c>
      <c r="B7015" t="s">
        <v>8469</v>
      </c>
      <c r="C7015" t="s">
        <v>6749</v>
      </c>
      <c r="F7015" t="s">
        <v>6485</v>
      </c>
      <c r="G7015" t="s">
        <v>6485</v>
      </c>
    </row>
    <row r="7016" spans="1:7" x14ac:dyDescent="0.35">
      <c r="A7016">
        <v>2022</v>
      </c>
      <c r="B7016" t="s">
        <v>8470</v>
      </c>
      <c r="C7016" t="s">
        <v>6750</v>
      </c>
      <c r="F7016" t="s">
        <v>6485</v>
      </c>
      <c r="G7016" t="s">
        <v>6485</v>
      </c>
    </row>
    <row r="7017" spans="1:7" x14ac:dyDescent="0.35">
      <c r="A7017">
        <v>2022</v>
      </c>
      <c r="B7017" t="s">
        <v>8471</v>
      </c>
      <c r="C7017" t="s">
        <v>6751</v>
      </c>
      <c r="F7017" t="s">
        <v>6485</v>
      </c>
      <c r="G7017" t="s">
        <v>6485</v>
      </c>
    </row>
    <row r="7018" spans="1:7" x14ac:dyDescent="0.35">
      <c r="A7018">
        <v>2022</v>
      </c>
      <c r="B7018" t="s">
        <v>8472</v>
      </c>
      <c r="C7018" t="s">
        <v>6752</v>
      </c>
      <c r="F7018" t="s">
        <v>6485</v>
      </c>
      <c r="G7018" t="s">
        <v>6485</v>
      </c>
    </row>
    <row r="7019" spans="1:7" x14ac:dyDescent="0.35">
      <c r="A7019">
        <v>2022</v>
      </c>
      <c r="B7019">
        <v>1155847</v>
      </c>
      <c r="C7019" t="s">
        <v>6484</v>
      </c>
      <c r="F7019" t="s">
        <v>6485</v>
      </c>
      <c r="G7019" t="s">
        <v>6485</v>
      </c>
    </row>
    <row r="7020" spans="1:7" x14ac:dyDescent="0.35">
      <c r="A7020">
        <v>2022</v>
      </c>
      <c r="B7020">
        <v>1156685</v>
      </c>
      <c r="C7020" t="s">
        <v>6486</v>
      </c>
      <c r="F7020" t="s">
        <v>6485</v>
      </c>
      <c r="G7020" t="s">
        <v>6485</v>
      </c>
    </row>
    <row r="7021" spans="1:7" x14ac:dyDescent="0.35">
      <c r="A7021">
        <v>2022</v>
      </c>
      <c r="B7021">
        <v>1157806</v>
      </c>
      <c r="C7021" t="s">
        <v>6487</v>
      </c>
      <c r="F7021" t="s">
        <v>6485</v>
      </c>
      <c r="G7021" t="s">
        <v>6485</v>
      </c>
    </row>
    <row r="7022" spans="1:7" x14ac:dyDescent="0.35">
      <c r="A7022">
        <v>2022</v>
      </c>
      <c r="B7022">
        <v>1157799</v>
      </c>
      <c r="C7022" t="s">
        <v>6488</v>
      </c>
      <c r="F7022" t="s">
        <v>6485</v>
      </c>
      <c r="G7022" t="s">
        <v>6485</v>
      </c>
    </row>
    <row r="7023" spans="1:7" x14ac:dyDescent="0.35">
      <c r="A7023">
        <v>2022</v>
      </c>
      <c r="B7023">
        <v>1123366</v>
      </c>
      <c r="C7023" t="s">
        <v>8473</v>
      </c>
      <c r="F7023" t="s">
        <v>6485</v>
      </c>
      <c r="G7023" t="s">
        <v>6485</v>
      </c>
    </row>
    <row r="7024" spans="1:7" x14ac:dyDescent="0.35">
      <c r="A7024">
        <v>2022</v>
      </c>
      <c r="B7024">
        <v>1156685</v>
      </c>
      <c r="C7024" t="s">
        <v>8474</v>
      </c>
      <c r="F7024" t="s">
        <v>6485</v>
      </c>
      <c r="G7024" t="s">
        <v>6485</v>
      </c>
    </row>
    <row r="7025" spans="1:7" x14ac:dyDescent="0.35">
      <c r="A7025">
        <v>2022</v>
      </c>
      <c r="B7025">
        <v>1159038</v>
      </c>
      <c r="C7025" t="s">
        <v>6489</v>
      </c>
      <c r="F7025" t="s">
        <v>6485</v>
      </c>
      <c r="G7025" t="s">
        <v>6485</v>
      </c>
    </row>
    <row r="7026" spans="1:7" x14ac:dyDescent="0.35">
      <c r="A7026">
        <v>2022</v>
      </c>
      <c r="B7026">
        <v>1160094</v>
      </c>
      <c r="C7026" t="s">
        <v>6490</v>
      </c>
      <c r="F7026" t="s">
        <v>6485</v>
      </c>
      <c r="G7026" t="s">
        <v>6485</v>
      </c>
    </row>
    <row r="7027" spans="1:7" x14ac:dyDescent="0.35">
      <c r="A7027">
        <v>2022</v>
      </c>
      <c r="B7027">
        <v>1163266</v>
      </c>
      <c r="C7027" t="s">
        <v>6491</v>
      </c>
      <c r="F7027" t="s">
        <v>6485</v>
      </c>
      <c r="G7027" t="s">
        <v>6485</v>
      </c>
    </row>
    <row r="7028" spans="1:7" x14ac:dyDescent="0.35">
      <c r="A7028">
        <v>2022</v>
      </c>
      <c r="B7028">
        <v>1033587</v>
      </c>
      <c r="C7028" t="s">
        <v>6734</v>
      </c>
      <c r="F7028" t="s">
        <v>6485</v>
      </c>
      <c r="G7028" t="s">
        <v>6485</v>
      </c>
    </row>
    <row r="7029" spans="1:7" x14ac:dyDescent="0.35">
      <c r="A7029">
        <v>2022</v>
      </c>
      <c r="B7029">
        <v>1104491</v>
      </c>
      <c r="C7029" t="s">
        <v>8475</v>
      </c>
      <c r="F7029" t="s">
        <v>6485</v>
      </c>
      <c r="G7029" t="s">
        <v>6485</v>
      </c>
    </row>
    <row r="7030" spans="1:7" x14ac:dyDescent="0.35">
      <c r="A7030">
        <v>2022</v>
      </c>
      <c r="B7030">
        <v>1130897</v>
      </c>
      <c r="C7030" t="s">
        <v>6735</v>
      </c>
      <c r="F7030" t="s">
        <v>6485</v>
      </c>
      <c r="G7030" t="s">
        <v>6485</v>
      </c>
    </row>
    <row r="7031" spans="1:7" x14ac:dyDescent="0.35">
      <c r="A7031">
        <v>2022</v>
      </c>
      <c r="B7031">
        <v>1131080</v>
      </c>
      <c r="C7031" t="s">
        <v>6736</v>
      </c>
      <c r="F7031" t="s">
        <v>6485</v>
      </c>
      <c r="G7031" t="s">
        <v>6485</v>
      </c>
    </row>
    <row r="7032" spans="1:7" x14ac:dyDescent="0.35">
      <c r="A7032">
        <v>2022</v>
      </c>
      <c r="B7032">
        <v>1131201</v>
      </c>
      <c r="C7032" t="s">
        <v>6737</v>
      </c>
      <c r="F7032" t="s">
        <v>6485</v>
      </c>
      <c r="G7032" t="s">
        <v>6485</v>
      </c>
    </row>
    <row r="7033" spans="1:7" x14ac:dyDescent="0.35">
      <c r="A7033">
        <v>2022</v>
      </c>
      <c r="B7033">
        <v>1131359</v>
      </c>
      <c r="C7033" t="s">
        <v>6738</v>
      </c>
      <c r="F7033" t="s">
        <v>6485</v>
      </c>
      <c r="G7033" t="s">
        <v>6485</v>
      </c>
    </row>
    <row r="7034" spans="1:7" x14ac:dyDescent="0.35">
      <c r="A7034">
        <v>2022</v>
      </c>
      <c r="B7034">
        <v>1131705</v>
      </c>
      <c r="C7034" t="s">
        <v>6739</v>
      </c>
      <c r="F7034" t="s">
        <v>6485</v>
      </c>
      <c r="G7034" t="s">
        <v>6485</v>
      </c>
    </row>
    <row r="7035" spans="1:7" x14ac:dyDescent="0.35">
      <c r="A7035">
        <v>2022</v>
      </c>
      <c r="B7035">
        <v>1131009</v>
      </c>
      <c r="C7035" t="s">
        <v>6740</v>
      </c>
      <c r="F7035" t="s">
        <v>6485</v>
      </c>
      <c r="G7035" t="s">
        <v>6485</v>
      </c>
    </row>
    <row r="7036" spans="1:7" x14ac:dyDescent="0.35">
      <c r="A7036">
        <v>2022</v>
      </c>
      <c r="B7036">
        <v>1131451</v>
      </c>
      <c r="C7036" t="s">
        <v>6741</v>
      </c>
      <c r="F7036" t="s">
        <v>6485</v>
      </c>
      <c r="G7036" t="s">
        <v>6485</v>
      </c>
    </row>
    <row r="7037" spans="1:7" x14ac:dyDescent="0.35">
      <c r="A7037">
        <v>2022</v>
      </c>
      <c r="B7037">
        <v>1129031</v>
      </c>
      <c r="C7037" t="s">
        <v>6742</v>
      </c>
      <c r="F7037" t="s">
        <v>6485</v>
      </c>
      <c r="G7037" t="s">
        <v>6485</v>
      </c>
    </row>
    <row r="7038" spans="1:7" x14ac:dyDescent="0.35">
      <c r="A7038">
        <v>2022</v>
      </c>
      <c r="B7038">
        <v>1132940</v>
      </c>
      <c r="C7038" t="s">
        <v>6743</v>
      </c>
      <c r="F7038" t="s">
        <v>6485</v>
      </c>
      <c r="G7038" t="s">
        <v>6485</v>
      </c>
    </row>
    <row r="7039" spans="1:7" x14ac:dyDescent="0.35">
      <c r="A7039">
        <v>2022</v>
      </c>
      <c r="B7039">
        <v>1138600</v>
      </c>
      <c r="C7039" t="s">
        <v>6744</v>
      </c>
      <c r="F7039" t="s">
        <v>6485</v>
      </c>
      <c r="G7039" t="s">
        <v>6485</v>
      </c>
    </row>
    <row r="7040" spans="1:7" x14ac:dyDescent="0.35">
      <c r="A7040">
        <v>2022</v>
      </c>
      <c r="B7040">
        <v>1095793</v>
      </c>
      <c r="C7040" t="s">
        <v>8476</v>
      </c>
      <c r="F7040" t="s">
        <v>6485</v>
      </c>
      <c r="G7040" t="s">
        <v>6485</v>
      </c>
    </row>
    <row r="7041" spans="1:7" x14ac:dyDescent="0.35">
      <c r="A7041">
        <v>2022</v>
      </c>
      <c r="B7041">
        <v>1137955</v>
      </c>
      <c r="C7041" t="s">
        <v>6745</v>
      </c>
      <c r="F7041" t="s">
        <v>6485</v>
      </c>
      <c r="G7041" t="s">
        <v>6485</v>
      </c>
    </row>
    <row r="7042" spans="1:7" x14ac:dyDescent="0.35">
      <c r="A7042">
        <v>2022</v>
      </c>
      <c r="B7042" t="s">
        <v>8477</v>
      </c>
      <c r="C7042" t="s">
        <v>6753</v>
      </c>
      <c r="F7042" t="s">
        <v>6485</v>
      </c>
      <c r="G7042" t="s">
        <v>6485</v>
      </c>
    </row>
    <row r="7043" spans="1:7" x14ac:dyDescent="0.35">
      <c r="A7043">
        <v>2022</v>
      </c>
      <c r="B7043" t="s">
        <v>8478</v>
      </c>
      <c r="C7043" t="s">
        <v>6754</v>
      </c>
      <c r="F7043" t="s">
        <v>6485</v>
      </c>
      <c r="G7043" t="s">
        <v>6485</v>
      </c>
    </row>
    <row r="7044" spans="1:7" x14ac:dyDescent="0.35">
      <c r="A7044">
        <v>2022</v>
      </c>
      <c r="B7044" t="s">
        <v>8479</v>
      </c>
      <c r="C7044" t="s">
        <v>6755</v>
      </c>
      <c r="F7044" t="s">
        <v>6485</v>
      </c>
      <c r="G7044" t="s">
        <v>6485</v>
      </c>
    </row>
    <row r="7045" spans="1:7" x14ac:dyDescent="0.35">
      <c r="A7045">
        <v>2022</v>
      </c>
      <c r="B7045" t="s">
        <v>8480</v>
      </c>
      <c r="C7045" t="s">
        <v>6756</v>
      </c>
      <c r="F7045" t="s">
        <v>6485</v>
      </c>
      <c r="G7045" t="s">
        <v>6485</v>
      </c>
    </row>
    <row r="7046" spans="1:7" x14ac:dyDescent="0.35">
      <c r="A7046">
        <v>2022</v>
      </c>
      <c r="B7046" t="s">
        <v>8481</v>
      </c>
      <c r="C7046" t="s">
        <v>6757</v>
      </c>
      <c r="F7046" t="s">
        <v>6485</v>
      </c>
      <c r="G7046" t="s">
        <v>6485</v>
      </c>
    </row>
    <row r="7047" spans="1:7" x14ac:dyDescent="0.35">
      <c r="A7047">
        <v>2022</v>
      </c>
      <c r="B7047" t="s">
        <v>8482</v>
      </c>
      <c r="C7047" t="s">
        <v>6758</v>
      </c>
      <c r="F7047" t="s">
        <v>6485</v>
      </c>
      <c r="G7047" t="s">
        <v>6485</v>
      </c>
    </row>
    <row r="7048" spans="1:7" x14ac:dyDescent="0.35">
      <c r="A7048">
        <v>2022</v>
      </c>
      <c r="B7048" t="s">
        <v>8483</v>
      </c>
      <c r="C7048" t="s">
        <v>6759</v>
      </c>
      <c r="F7048" t="s">
        <v>6485</v>
      </c>
      <c r="G7048" t="s">
        <v>6485</v>
      </c>
    </row>
    <row r="7049" spans="1:7" x14ac:dyDescent="0.35">
      <c r="A7049">
        <v>2022</v>
      </c>
      <c r="B7049">
        <v>1139235</v>
      </c>
      <c r="C7049" t="s">
        <v>6746</v>
      </c>
      <c r="F7049" t="s">
        <v>6485</v>
      </c>
      <c r="G7049" t="s">
        <v>6485</v>
      </c>
    </row>
    <row r="7050" spans="1:7" x14ac:dyDescent="0.35">
      <c r="A7050">
        <v>2022</v>
      </c>
      <c r="B7050">
        <v>1133118</v>
      </c>
      <c r="C7050" t="s">
        <v>6747</v>
      </c>
      <c r="F7050" t="s">
        <v>6485</v>
      </c>
      <c r="G7050" t="s">
        <v>6485</v>
      </c>
    </row>
    <row r="7051" spans="1:7" x14ac:dyDescent="0.35">
      <c r="A7051">
        <v>2020</v>
      </c>
      <c r="B7051" t="s">
        <v>12520</v>
      </c>
      <c r="C7051" t="s">
        <v>6558</v>
      </c>
      <c r="F7051" t="s">
        <v>6485</v>
      </c>
    </row>
    <row r="7052" spans="1:7" x14ac:dyDescent="0.35">
      <c r="A7052">
        <v>2020</v>
      </c>
      <c r="B7052" t="s">
        <v>14273</v>
      </c>
      <c r="C7052" t="s">
        <v>6623</v>
      </c>
      <c r="F7052" t="s">
        <v>6485</v>
      </c>
    </row>
    <row r="7053" spans="1:7" x14ac:dyDescent="0.35">
      <c r="A7053">
        <v>2020</v>
      </c>
      <c r="B7053" t="s">
        <v>14274</v>
      </c>
      <c r="C7053" t="s">
        <v>6602</v>
      </c>
      <c r="F7053" t="s">
        <v>6485</v>
      </c>
    </row>
    <row r="7054" spans="1:7" x14ac:dyDescent="0.35">
      <c r="A7054">
        <v>2020</v>
      </c>
      <c r="B7054" t="s">
        <v>14275</v>
      </c>
      <c r="C7054" t="s">
        <v>6624</v>
      </c>
      <c r="F7054" t="s">
        <v>6485</v>
      </c>
    </row>
    <row r="7055" spans="1:7" x14ac:dyDescent="0.35">
      <c r="A7055">
        <v>2020</v>
      </c>
      <c r="B7055" t="s">
        <v>14276</v>
      </c>
      <c r="C7055" t="s">
        <v>6612</v>
      </c>
      <c r="F7055" t="s">
        <v>6485</v>
      </c>
    </row>
    <row r="7056" spans="1:7" x14ac:dyDescent="0.35">
      <c r="A7056">
        <v>2020</v>
      </c>
      <c r="B7056" t="s">
        <v>12550</v>
      </c>
      <c r="C7056" t="s">
        <v>130</v>
      </c>
      <c r="F7056" t="s">
        <v>6485</v>
      </c>
    </row>
    <row r="7057" spans="1:6" x14ac:dyDescent="0.35">
      <c r="A7057">
        <v>2020</v>
      </c>
      <c r="B7057" t="s">
        <v>14277</v>
      </c>
      <c r="C7057" t="s">
        <v>6600</v>
      </c>
      <c r="F7057" t="s">
        <v>6485</v>
      </c>
    </row>
    <row r="7058" spans="1:6" x14ac:dyDescent="0.35">
      <c r="A7058">
        <v>2020</v>
      </c>
      <c r="B7058" t="s">
        <v>14278</v>
      </c>
      <c r="C7058" t="s">
        <v>6607</v>
      </c>
      <c r="F7058" t="s">
        <v>6485</v>
      </c>
    </row>
    <row r="7059" spans="1:6" x14ac:dyDescent="0.35">
      <c r="A7059">
        <v>2020</v>
      </c>
      <c r="B7059" t="s">
        <v>14279</v>
      </c>
      <c r="C7059" t="s">
        <v>6572</v>
      </c>
      <c r="F7059" t="s">
        <v>6485</v>
      </c>
    </row>
    <row r="7060" spans="1:6" x14ac:dyDescent="0.35">
      <c r="A7060">
        <v>2020</v>
      </c>
      <c r="B7060" t="s">
        <v>14280</v>
      </c>
      <c r="C7060" t="s">
        <v>6614</v>
      </c>
      <c r="F7060" t="s">
        <v>6485</v>
      </c>
    </row>
    <row r="7061" spans="1:6" x14ac:dyDescent="0.35">
      <c r="A7061">
        <v>2020</v>
      </c>
      <c r="B7061" t="s">
        <v>14281</v>
      </c>
      <c r="C7061" t="s">
        <v>6604</v>
      </c>
      <c r="F7061" t="s">
        <v>6485</v>
      </c>
    </row>
    <row r="7062" spans="1:6" x14ac:dyDescent="0.35">
      <c r="A7062">
        <v>2020</v>
      </c>
      <c r="B7062" t="s">
        <v>14282</v>
      </c>
      <c r="C7062" t="s">
        <v>6570</v>
      </c>
      <c r="F7062" t="s">
        <v>6485</v>
      </c>
    </row>
    <row r="7063" spans="1:6" x14ac:dyDescent="0.35">
      <c r="A7063">
        <v>2020</v>
      </c>
      <c r="B7063" t="s">
        <v>14283</v>
      </c>
      <c r="C7063" t="s">
        <v>6580</v>
      </c>
      <c r="F7063" t="s">
        <v>6485</v>
      </c>
    </row>
    <row r="7064" spans="1:6" x14ac:dyDescent="0.35">
      <c r="A7064">
        <v>2020</v>
      </c>
      <c r="B7064" t="s">
        <v>14284</v>
      </c>
      <c r="C7064" t="s">
        <v>6560</v>
      </c>
      <c r="F7064" t="s">
        <v>6485</v>
      </c>
    </row>
    <row r="7065" spans="1:6" x14ac:dyDescent="0.35">
      <c r="A7065">
        <v>2020</v>
      </c>
      <c r="B7065" t="s">
        <v>14285</v>
      </c>
      <c r="C7065" t="s">
        <v>6563</v>
      </c>
      <c r="F7065" t="s">
        <v>6485</v>
      </c>
    </row>
    <row r="7066" spans="1:6" x14ac:dyDescent="0.35">
      <c r="A7066">
        <v>2020</v>
      </c>
      <c r="B7066" t="s">
        <v>14286</v>
      </c>
      <c r="C7066" t="s">
        <v>6594</v>
      </c>
      <c r="F7066" t="s">
        <v>6485</v>
      </c>
    </row>
    <row r="7067" spans="1:6" x14ac:dyDescent="0.35">
      <c r="A7067">
        <v>2020</v>
      </c>
      <c r="B7067" t="s">
        <v>14287</v>
      </c>
      <c r="C7067" t="s">
        <v>14288</v>
      </c>
      <c r="F7067" t="s">
        <v>6485</v>
      </c>
    </row>
    <row r="7068" spans="1:6" x14ac:dyDescent="0.35">
      <c r="A7068">
        <v>2020</v>
      </c>
      <c r="B7068" t="s">
        <v>10474</v>
      </c>
      <c r="C7068" t="s">
        <v>5615</v>
      </c>
      <c r="F7068" t="s">
        <v>6485</v>
      </c>
    </row>
    <row r="7069" spans="1:6" x14ac:dyDescent="0.35">
      <c r="A7069">
        <v>2020</v>
      </c>
      <c r="B7069" t="s">
        <v>14289</v>
      </c>
      <c r="C7069" t="s">
        <v>6585</v>
      </c>
      <c r="F7069" t="s">
        <v>6485</v>
      </c>
    </row>
    <row r="7070" spans="1:6" x14ac:dyDescent="0.35">
      <c r="A7070">
        <v>2020</v>
      </c>
      <c r="B7070" t="s">
        <v>14290</v>
      </c>
      <c r="C7070" t="s">
        <v>6610</v>
      </c>
      <c r="F7070" t="s">
        <v>6485</v>
      </c>
    </row>
    <row r="7071" spans="1:6" x14ac:dyDescent="0.35">
      <c r="A7071">
        <v>2020</v>
      </c>
      <c r="B7071" t="s">
        <v>14291</v>
      </c>
      <c r="C7071" t="s">
        <v>6597</v>
      </c>
      <c r="F7071" t="s">
        <v>6485</v>
      </c>
    </row>
    <row r="7072" spans="1:6" x14ac:dyDescent="0.35">
      <c r="A7072">
        <v>2020</v>
      </c>
      <c r="B7072" t="s">
        <v>14292</v>
      </c>
      <c r="C7072" t="s">
        <v>6589</v>
      </c>
      <c r="F7072" t="s">
        <v>6485</v>
      </c>
    </row>
    <row r="7073" spans="1:6" x14ac:dyDescent="0.35">
      <c r="A7073">
        <v>2020</v>
      </c>
      <c r="B7073" t="s">
        <v>14293</v>
      </c>
      <c r="C7073" t="s">
        <v>6564</v>
      </c>
      <c r="F7073" t="s">
        <v>6485</v>
      </c>
    </row>
    <row r="7074" spans="1:6" x14ac:dyDescent="0.35">
      <c r="A7074">
        <v>2020</v>
      </c>
      <c r="B7074" t="s">
        <v>14294</v>
      </c>
      <c r="C7074" t="s">
        <v>6615</v>
      </c>
      <c r="F7074" t="s">
        <v>6485</v>
      </c>
    </row>
    <row r="7075" spans="1:6" x14ac:dyDescent="0.35">
      <c r="A7075">
        <v>2020</v>
      </c>
      <c r="B7075" t="s">
        <v>14295</v>
      </c>
      <c r="C7075" t="s">
        <v>6578</v>
      </c>
      <c r="F7075" t="s">
        <v>6485</v>
      </c>
    </row>
    <row r="7076" spans="1:6" x14ac:dyDescent="0.35">
      <c r="A7076">
        <v>2020</v>
      </c>
      <c r="B7076" t="s">
        <v>14296</v>
      </c>
      <c r="C7076" t="s">
        <v>6587</v>
      </c>
      <c r="F7076" t="s">
        <v>6485</v>
      </c>
    </row>
    <row r="7077" spans="1:6" x14ac:dyDescent="0.35">
      <c r="A7077">
        <v>2020</v>
      </c>
      <c r="B7077" t="s">
        <v>14297</v>
      </c>
      <c r="C7077" t="s">
        <v>6586</v>
      </c>
      <c r="F7077" t="s">
        <v>6485</v>
      </c>
    </row>
    <row r="7078" spans="1:6" x14ac:dyDescent="0.35">
      <c r="A7078">
        <v>2020</v>
      </c>
      <c r="B7078" t="s">
        <v>14298</v>
      </c>
      <c r="C7078" t="s">
        <v>6598</v>
      </c>
      <c r="F7078" t="s">
        <v>6485</v>
      </c>
    </row>
    <row r="7079" spans="1:6" x14ac:dyDescent="0.35">
      <c r="A7079">
        <v>2020</v>
      </c>
      <c r="B7079" t="s">
        <v>14299</v>
      </c>
      <c r="C7079" t="s">
        <v>6588</v>
      </c>
      <c r="F7079" t="s">
        <v>6485</v>
      </c>
    </row>
    <row r="7080" spans="1:6" x14ac:dyDescent="0.35">
      <c r="A7080">
        <v>2020</v>
      </c>
      <c r="B7080" t="s">
        <v>14300</v>
      </c>
      <c r="C7080" t="s">
        <v>14301</v>
      </c>
      <c r="F7080" t="s">
        <v>6485</v>
      </c>
    </row>
    <row r="7081" spans="1:6" x14ac:dyDescent="0.35">
      <c r="A7081">
        <v>2020</v>
      </c>
      <c r="B7081" t="s">
        <v>14302</v>
      </c>
      <c r="C7081" t="s">
        <v>6574</v>
      </c>
      <c r="F7081" t="s">
        <v>6485</v>
      </c>
    </row>
    <row r="7082" spans="1:6" x14ac:dyDescent="0.35">
      <c r="A7082">
        <v>2020</v>
      </c>
      <c r="B7082" t="s">
        <v>14303</v>
      </c>
      <c r="C7082" t="s">
        <v>6599</v>
      </c>
      <c r="F7082" t="s">
        <v>6485</v>
      </c>
    </row>
    <row r="7083" spans="1:6" x14ac:dyDescent="0.35">
      <c r="A7083">
        <v>2020</v>
      </c>
      <c r="B7083" t="s">
        <v>14304</v>
      </c>
      <c r="C7083" t="s">
        <v>6571</v>
      </c>
      <c r="F7083" t="s">
        <v>6485</v>
      </c>
    </row>
    <row r="7084" spans="1:6" x14ac:dyDescent="0.35">
      <c r="A7084">
        <v>2020</v>
      </c>
      <c r="B7084" t="s">
        <v>14305</v>
      </c>
      <c r="C7084" t="s">
        <v>6579</v>
      </c>
      <c r="F7084" t="s">
        <v>6485</v>
      </c>
    </row>
    <row r="7085" spans="1:6" x14ac:dyDescent="0.35">
      <c r="A7085">
        <v>2020</v>
      </c>
      <c r="B7085" t="s">
        <v>14306</v>
      </c>
      <c r="C7085" t="s">
        <v>6569</v>
      </c>
      <c r="F7085" t="s">
        <v>6485</v>
      </c>
    </row>
    <row r="7086" spans="1:6" x14ac:dyDescent="0.35">
      <c r="A7086">
        <v>2020</v>
      </c>
      <c r="B7086" t="s">
        <v>14307</v>
      </c>
      <c r="C7086" t="s">
        <v>6616</v>
      </c>
      <c r="F7086" t="s">
        <v>6485</v>
      </c>
    </row>
    <row r="7087" spans="1:6" x14ac:dyDescent="0.35">
      <c r="A7087">
        <v>2020</v>
      </c>
      <c r="B7087" t="s">
        <v>14308</v>
      </c>
      <c r="C7087" t="s">
        <v>6556</v>
      </c>
      <c r="F7087" t="s">
        <v>6485</v>
      </c>
    </row>
    <row r="7088" spans="1:6" x14ac:dyDescent="0.35">
      <c r="A7088">
        <v>2020</v>
      </c>
      <c r="B7088" t="s">
        <v>14309</v>
      </c>
      <c r="C7088" t="s">
        <v>6565</v>
      </c>
      <c r="F7088" t="s">
        <v>6485</v>
      </c>
    </row>
    <row r="7089" spans="1:6" x14ac:dyDescent="0.35">
      <c r="A7089">
        <v>2020</v>
      </c>
      <c r="B7089" t="s">
        <v>14310</v>
      </c>
      <c r="C7089" t="s">
        <v>6609</v>
      </c>
      <c r="F7089" t="s">
        <v>6485</v>
      </c>
    </row>
    <row r="7090" spans="1:6" x14ac:dyDescent="0.35">
      <c r="A7090">
        <v>2020</v>
      </c>
      <c r="B7090" t="s">
        <v>14311</v>
      </c>
      <c r="C7090" t="s">
        <v>6613</v>
      </c>
      <c r="F7090" t="s">
        <v>6485</v>
      </c>
    </row>
    <row r="7091" spans="1:6" x14ac:dyDescent="0.35">
      <c r="A7091">
        <v>2020</v>
      </c>
      <c r="B7091" t="s">
        <v>14312</v>
      </c>
      <c r="C7091" t="s">
        <v>6566</v>
      </c>
      <c r="F7091" t="s">
        <v>6485</v>
      </c>
    </row>
    <row r="7092" spans="1:6" x14ac:dyDescent="0.35">
      <c r="A7092">
        <v>2020</v>
      </c>
      <c r="B7092" t="s">
        <v>14313</v>
      </c>
      <c r="C7092" t="s">
        <v>6618</v>
      </c>
      <c r="F7092" t="s">
        <v>6485</v>
      </c>
    </row>
    <row r="7093" spans="1:6" x14ac:dyDescent="0.35">
      <c r="A7093">
        <v>2020</v>
      </c>
      <c r="B7093" t="s">
        <v>14314</v>
      </c>
      <c r="C7093" t="s">
        <v>6561</v>
      </c>
      <c r="F7093" t="s">
        <v>6485</v>
      </c>
    </row>
    <row r="7094" spans="1:6" x14ac:dyDescent="0.35">
      <c r="A7094">
        <v>2020</v>
      </c>
      <c r="B7094" t="s">
        <v>14315</v>
      </c>
      <c r="C7094" t="s">
        <v>6557</v>
      </c>
      <c r="F7094" t="s">
        <v>6485</v>
      </c>
    </row>
    <row r="7095" spans="1:6" x14ac:dyDescent="0.35">
      <c r="A7095">
        <v>2020</v>
      </c>
      <c r="B7095" t="s">
        <v>14316</v>
      </c>
      <c r="C7095" t="s">
        <v>6577</v>
      </c>
      <c r="F7095" t="s">
        <v>6485</v>
      </c>
    </row>
    <row r="7096" spans="1:6" x14ac:dyDescent="0.35">
      <c r="A7096">
        <v>2020</v>
      </c>
      <c r="B7096" t="s">
        <v>14317</v>
      </c>
      <c r="C7096" t="s">
        <v>6611</v>
      </c>
      <c r="F7096" t="s">
        <v>6485</v>
      </c>
    </row>
    <row r="7097" spans="1:6" x14ac:dyDescent="0.35">
      <c r="A7097">
        <v>2020</v>
      </c>
      <c r="B7097" t="s">
        <v>14318</v>
      </c>
      <c r="C7097" t="s">
        <v>14319</v>
      </c>
      <c r="F7097" t="s">
        <v>6485</v>
      </c>
    </row>
    <row r="7098" spans="1:6" x14ac:dyDescent="0.35">
      <c r="A7098">
        <v>2020</v>
      </c>
      <c r="B7098" t="s">
        <v>14320</v>
      </c>
      <c r="C7098" t="s">
        <v>6575</v>
      </c>
      <c r="F7098" t="s">
        <v>6485</v>
      </c>
    </row>
    <row r="7099" spans="1:6" x14ac:dyDescent="0.35">
      <c r="A7099">
        <v>2020</v>
      </c>
      <c r="B7099" t="s">
        <v>14321</v>
      </c>
      <c r="C7099" t="s">
        <v>6617</v>
      </c>
      <c r="F7099" t="s">
        <v>6485</v>
      </c>
    </row>
    <row r="7100" spans="1:6" x14ac:dyDescent="0.35">
      <c r="A7100">
        <v>2020</v>
      </c>
      <c r="B7100" t="s">
        <v>14322</v>
      </c>
      <c r="C7100" t="s">
        <v>6621</v>
      </c>
      <c r="F7100" t="s">
        <v>6485</v>
      </c>
    </row>
    <row r="7101" spans="1:6" x14ac:dyDescent="0.35">
      <c r="A7101">
        <v>2020</v>
      </c>
      <c r="B7101" t="s">
        <v>14323</v>
      </c>
      <c r="C7101" t="s">
        <v>6595</v>
      </c>
      <c r="F7101" t="s">
        <v>6485</v>
      </c>
    </row>
    <row r="7102" spans="1:6" x14ac:dyDescent="0.35">
      <c r="A7102">
        <v>2020</v>
      </c>
      <c r="B7102" t="s">
        <v>14324</v>
      </c>
      <c r="C7102" t="s">
        <v>6606</v>
      </c>
      <c r="F7102" t="s">
        <v>6485</v>
      </c>
    </row>
    <row r="7103" spans="1:6" x14ac:dyDescent="0.35">
      <c r="A7103">
        <v>2020</v>
      </c>
      <c r="B7103" t="s">
        <v>14325</v>
      </c>
      <c r="C7103" t="s">
        <v>6592</v>
      </c>
      <c r="F7103" t="s">
        <v>6485</v>
      </c>
    </row>
    <row r="7104" spans="1:6" x14ac:dyDescent="0.35">
      <c r="A7104">
        <v>2020</v>
      </c>
      <c r="B7104" t="s">
        <v>14326</v>
      </c>
      <c r="C7104" t="s">
        <v>6603</v>
      </c>
      <c r="F7104" t="s">
        <v>6485</v>
      </c>
    </row>
    <row r="7105" spans="1:6" x14ac:dyDescent="0.35">
      <c r="A7105">
        <v>2020</v>
      </c>
      <c r="B7105" t="s">
        <v>14327</v>
      </c>
      <c r="C7105" t="s">
        <v>6568</v>
      </c>
      <c r="F7105" t="s">
        <v>6485</v>
      </c>
    </row>
    <row r="7106" spans="1:6" x14ac:dyDescent="0.35">
      <c r="A7106">
        <v>2020</v>
      </c>
      <c r="B7106" t="s">
        <v>14328</v>
      </c>
      <c r="C7106" t="s">
        <v>6591</v>
      </c>
      <c r="F7106" t="s">
        <v>6485</v>
      </c>
    </row>
    <row r="7107" spans="1:6" x14ac:dyDescent="0.35">
      <c r="A7107">
        <v>2020</v>
      </c>
      <c r="B7107" t="s">
        <v>14329</v>
      </c>
      <c r="C7107" t="s">
        <v>6601</v>
      </c>
      <c r="F7107" t="s">
        <v>6485</v>
      </c>
    </row>
    <row r="7108" spans="1:6" x14ac:dyDescent="0.35">
      <c r="A7108">
        <v>2020</v>
      </c>
      <c r="B7108" t="s">
        <v>14330</v>
      </c>
      <c r="C7108" t="s">
        <v>6581</v>
      </c>
      <c r="F7108" t="s">
        <v>6485</v>
      </c>
    </row>
    <row r="7109" spans="1:6" x14ac:dyDescent="0.35">
      <c r="A7109">
        <v>2020</v>
      </c>
      <c r="B7109" t="s">
        <v>14331</v>
      </c>
      <c r="C7109" t="s">
        <v>6608</v>
      </c>
      <c r="F7109" t="s">
        <v>6485</v>
      </c>
    </row>
    <row r="7110" spans="1:6" x14ac:dyDescent="0.35">
      <c r="A7110">
        <v>2020</v>
      </c>
      <c r="B7110" t="s">
        <v>14332</v>
      </c>
      <c r="C7110" t="s">
        <v>6562</v>
      </c>
      <c r="F7110" t="s">
        <v>6485</v>
      </c>
    </row>
    <row r="7111" spans="1:6" x14ac:dyDescent="0.35">
      <c r="A7111">
        <v>2020</v>
      </c>
      <c r="B7111" t="s">
        <v>14333</v>
      </c>
      <c r="C7111" t="s">
        <v>6596</v>
      </c>
      <c r="F7111" t="s">
        <v>6485</v>
      </c>
    </row>
    <row r="7112" spans="1:6" x14ac:dyDescent="0.35">
      <c r="A7112">
        <v>2020</v>
      </c>
      <c r="B7112" t="s">
        <v>14334</v>
      </c>
      <c r="C7112" t="s">
        <v>6590</v>
      </c>
      <c r="F7112" t="s">
        <v>6485</v>
      </c>
    </row>
    <row r="7113" spans="1:6" x14ac:dyDescent="0.35">
      <c r="A7113">
        <v>2020</v>
      </c>
      <c r="B7113" t="s">
        <v>14335</v>
      </c>
      <c r="C7113" t="s">
        <v>6582</v>
      </c>
      <c r="F7113" t="s">
        <v>6485</v>
      </c>
    </row>
    <row r="7114" spans="1:6" x14ac:dyDescent="0.35">
      <c r="A7114">
        <v>2020</v>
      </c>
      <c r="B7114" t="s">
        <v>14336</v>
      </c>
      <c r="C7114" t="s">
        <v>6567</v>
      </c>
      <c r="F7114" t="s">
        <v>6485</v>
      </c>
    </row>
    <row r="7115" spans="1:6" x14ac:dyDescent="0.35">
      <c r="A7115">
        <v>2020</v>
      </c>
      <c r="B7115" t="s">
        <v>14337</v>
      </c>
      <c r="C7115" t="s">
        <v>6583</v>
      </c>
      <c r="F7115" t="s">
        <v>6485</v>
      </c>
    </row>
    <row r="7116" spans="1:6" x14ac:dyDescent="0.35">
      <c r="A7116">
        <v>2020</v>
      </c>
      <c r="B7116" t="s">
        <v>14338</v>
      </c>
      <c r="C7116" t="s">
        <v>6584</v>
      </c>
      <c r="F7116" t="s">
        <v>6485</v>
      </c>
    </row>
    <row r="7117" spans="1:6" x14ac:dyDescent="0.35">
      <c r="A7117">
        <v>2020</v>
      </c>
      <c r="B7117" t="s">
        <v>14339</v>
      </c>
      <c r="C7117" t="s">
        <v>6619</v>
      </c>
      <c r="F7117" t="s">
        <v>6485</v>
      </c>
    </row>
    <row r="7118" spans="1:6" x14ac:dyDescent="0.35">
      <c r="A7118">
        <v>2020</v>
      </c>
      <c r="B7118" t="s">
        <v>13973</v>
      </c>
      <c r="C7118" t="s">
        <v>4566</v>
      </c>
      <c r="F7118" t="s">
        <v>6485</v>
      </c>
    </row>
    <row r="7119" spans="1:6" x14ac:dyDescent="0.35">
      <c r="A7119">
        <v>2020</v>
      </c>
      <c r="B7119" t="s">
        <v>14340</v>
      </c>
      <c r="C7119" t="s">
        <v>6573</v>
      </c>
      <c r="F7119" t="s">
        <v>6485</v>
      </c>
    </row>
    <row r="7120" spans="1:6" x14ac:dyDescent="0.35">
      <c r="A7120">
        <v>2020</v>
      </c>
      <c r="B7120" t="s">
        <v>14341</v>
      </c>
      <c r="C7120" t="s">
        <v>6576</v>
      </c>
      <c r="F7120" t="s">
        <v>6485</v>
      </c>
    </row>
    <row r="7121" spans="1:6" x14ac:dyDescent="0.35">
      <c r="A7121">
        <v>2020</v>
      </c>
      <c r="B7121" t="s">
        <v>14342</v>
      </c>
      <c r="C7121" t="s">
        <v>6559</v>
      </c>
      <c r="F7121" t="s">
        <v>6485</v>
      </c>
    </row>
    <row r="7122" spans="1:6" x14ac:dyDescent="0.35">
      <c r="A7122">
        <v>2020</v>
      </c>
      <c r="B7122" t="s">
        <v>14343</v>
      </c>
      <c r="C7122" t="s">
        <v>6622</v>
      </c>
      <c r="F7122" t="s">
        <v>6485</v>
      </c>
    </row>
    <row r="7123" spans="1:6" x14ac:dyDescent="0.35">
      <c r="A7123">
        <v>2020</v>
      </c>
      <c r="B7123" t="s">
        <v>14344</v>
      </c>
      <c r="C7123" t="s">
        <v>6593</v>
      </c>
      <c r="F7123" t="s">
        <v>6485</v>
      </c>
    </row>
    <row r="7124" spans="1:6" x14ac:dyDescent="0.35">
      <c r="A7124">
        <v>2020</v>
      </c>
      <c r="B7124" t="s">
        <v>14345</v>
      </c>
      <c r="C7124" t="s">
        <v>6620</v>
      </c>
      <c r="F7124" t="s">
        <v>6485</v>
      </c>
    </row>
    <row r="7125" spans="1:6" x14ac:dyDescent="0.35">
      <c r="A7125">
        <v>2020</v>
      </c>
      <c r="B7125" t="s">
        <v>14346</v>
      </c>
      <c r="C7125" t="s">
        <v>6605</v>
      </c>
      <c r="F7125" t="s">
        <v>6485</v>
      </c>
    </row>
    <row r="7126" spans="1:6" x14ac:dyDescent="0.35">
      <c r="A7126">
        <v>2020</v>
      </c>
      <c r="B7126" t="s">
        <v>14347</v>
      </c>
      <c r="C7126" t="s">
        <v>6625</v>
      </c>
      <c r="F7126" t="s">
        <v>6485</v>
      </c>
    </row>
    <row r="7127" spans="1:6" x14ac:dyDescent="0.35">
      <c r="A7127">
        <v>2020</v>
      </c>
      <c r="B7127" t="s">
        <v>12165</v>
      </c>
      <c r="C7127" t="s">
        <v>6550</v>
      </c>
      <c r="F7127" t="s">
        <v>6485</v>
      </c>
    </row>
    <row r="7128" spans="1:6" x14ac:dyDescent="0.35">
      <c r="A7128">
        <v>2020</v>
      </c>
      <c r="B7128" t="s">
        <v>14348</v>
      </c>
      <c r="C7128" t="s">
        <v>119</v>
      </c>
      <c r="F7128" t="s">
        <v>6485</v>
      </c>
    </row>
    <row r="7129" spans="1:6" x14ac:dyDescent="0.35">
      <c r="A7129">
        <v>2020</v>
      </c>
      <c r="B7129" t="s">
        <v>14349</v>
      </c>
      <c r="C7129" t="s">
        <v>14350</v>
      </c>
      <c r="F7129" t="s">
        <v>6485</v>
      </c>
    </row>
    <row r="7130" spans="1:6" x14ac:dyDescent="0.35">
      <c r="A7130">
        <v>2020</v>
      </c>
      <c r="B7130" t="s">
        <v>14300</v>
      </c>
      <c r="C7130" t="s">
        <v>14301</v>
      </c>
      <c r="F7130" t="s">
        <v>6485</v>
      </c>
    </row>
    <row r="7131" spans="1:6" x14ac:dyDescent="0.35">
      <c r="A7131">
        <v>2020</v>
      </c>
      <c r="B7131" t="s">
        <v>14351</v>
      </c>
      <c r="C7131" t="s">
        <v>14352</v>
      </c>
      <c r="F7131" t="s">
        <v>6485</v>
      </c>
    </row>
    <row r="7132" spans="1:6" x14ac:dyDescent="0.35">
      <c r="A7132">
        <v>2020</v>
      </c>
      <c r="B7132" t="s">
        <v>14353</v>
      </c>
      <c r="C7132" t="s">
        <v>14354</v>
      </c>
      <c r="F7132" t="s">
        <v>6485</v>
      </c>
    </row>
    <row r="7133" spans="1:6" x14ac:dyDescent="0.35">
      <c r="A7133">
        <v>2019</v>
      </c>
      <c r="B7133" t="s">
        <v>10105</v>
      </c>
      <c r="C7133" t="s">
        <v>6176</v>
      </c>
      <c r="F7133" t="s">
        <v>10106</v>
      </c>
    </row>
    <row r="7134" spans="1:6" x14ac:dyDescent="0.35">
      <c r="A7134">
        <v>2021</v>
      </c>
      <c r="B7134" t="s">
        <v>10105</v>
      </c>
      <c r="C7134" t="s">
        <v>6176</v>
      </c>
      <c r="F7134" t="s">
        <v>10106</v>
      </c>
    </row>
    <row r="7135" spans="1:6" x14ac:dyDescent="0.35">
      <c r="A7135">
        <v>2021</v>
      </c>
      <c r="B7135" t="s">
        <v>10107</v>
      </c>
      <c r="C7135" t="s">
        <v>6665</v>
      </c>
      <c r="F7135" t="s">
        <v>10106</v>
      </c>
    </row>
    <row r="7136" spans="1:6" x14ac:dyDescent="0.35">
      <c r="A7136">
        <v>2021</v>
      </c>
      <c r="B7136" t="s">
        <v>10114</v>
      </c>
      <c r="C7136" t="s">
        <v>6184</v>
      </c>
      <c r="F7136" t="s">
        <v>10115</v>
      </c>
    </row>
    <row r="7137" spans="1:7" x14ac:dyDescent="0.35">
      <c r="A7137">
        <v>2022</v>
      </c>
      <c r="B7137">
        <v>1133700</v>
      </c>
      <c r="C7137" t="s">
        <v>6760</v>
      </c>
      <c r="F7137" t="s">
        <v>10115</v>
      </c>
    </row>
    <row r="7138" spans="1:7" x14ac:dyDescent="0.35">
      <c r="A7138">
        <v>2020</v>
      </c>
      <c r="B7138" t="s">
        <v>14355</v>
      </c>
      <c r="C7138" t="s">
        <v>6838</v>
      </c>
      <c r="F7138" t="s">
        <v>10115</v>
      </c>
    </row>
    <row r="7139" spans="1:7" x14ac:dyDescent="0.35">
      <c r="A7139">
        <v>2020</v>
      </c>
      <c r="B7139" t="s">
        <v>14356</v>
      </c>
      <c r="C7139" t="s">
        <v>6836</v>
      </c>
      <c r="F7139" t="s">
        <v>10115</v>
      </c>
    </row>
    <row r="7140" spans="1:7" x14ac:dyDescent="0.35">
      <c r="A7140">
        <v>2020</v>
      </c>
      <c r="B7140" t="s">
        <v>14357</v>
      </c>
      <c r="C7140" t="s">
        <v>6839</v>
      </c>
      <c r="F7140" t="s">
        <v>10115</v>
      </c>
    </row>
    <row r="7141" spans="1:7" x14ac:dyDescent="0.35">
      <c r="A7141">
        <v>2019</v>
      </c>
      <c r="B7141" t="s">
        <v>12169</v>
      </c>
      <c r="C7141" t="s">
        <v>6841</v>
      </c>
      <c r="F7141" t="s">
        <v>12170</v>
      </c>
    </row>
    <row r="7142" spans="1:7" x14ac:dyDescent="0.35">
      <c r="A7142">
        <v>2019</v>
      </c>
      <c r="B7142" t="s">
        <v>12171</v>
      </c>
      <c r="C7142" t="s">
        <v>6843</v>
      </c>
      <c r="F7142" t="s">
        <v>14359</v>
      </c>
    </row>
    <row r="7143" spans="1:7" x14ac:dyDescent="0.35">
      <c r="A7143">
        <v>2019</v>
      </c>
      <c r="B7143" t="s">
        <v>12173</v>
      </c>
      <c r="C7143" t="s">
        <v>6845</v>
      </c>
      <c r="F7143" t="s">
        <v>14359</v>
      </c>
    </row>
    <row r="7144" spans="1:7" x14ac:dyDescent="0.35">
      <c r="A7144">
        <v>2019</v>
      </c>
      <c r="B7144" t="s">
        <v>12174</v>
      </c>
      <c r="C7144" t="s">
        <v>6848</v>
      </c>
      <c r="F7144" t="s">
        <v>14359</v>
      </c>
    </row>
    <row r="7145" spans="1:7" x14ac:dyDescent="0.35">
      <c r="A7145">
        <v>2019</v>
      </c>
      <c r="B7145" t="s">
        <v>12175</v>
      </c>
      <c r="C7145" t="s">
        <v>6847</v>
      </c>
      <c r="F7145" t="s">
        <v>14359</v>
      </c>
    </row>
    <row r="7146" spans="1:7" x14ac:dyDescent="0.35">
      <c r="A7146">
        <v>2019</v>
      </c>
      <c r="B7146" t="s">
        <v>12176</v>
      </c>
      <c r="C7146" t="s">
        <v>6846</v>
      </c>
      <c r="F7146" t="s">
        <v>14359</v>
      </c>
    </row>
    <row r="7147" spans="1:7" x14ac:dyDescent="0.35">
      <c r="A7147">
        <v>2019</v>
      </c>
      <c r="B7147" t="s">
        <v>9158</v>
      </c>
      <c r="C7147" t="s">
        <v>6064</v>
      </c>
      <c r="F7147" t="s">
        <v>14359</v>
      </c>
    </row>
    <row r="7148" spans="1:7" x14ac:dyDescent="0.35">
      <c r="A7148">
        <v>2021</v>
      </c>
      <c r="B7148" t="s">
        <v>10108</v>
      </c>
      <c r="C7148" t="s">
        <v>375</v>
      </c>
      <c r="F7148" t="s">
        <v>14359</v>
      </c>
    </row>
    <row r="7149" spans="1:7" x14ac:dyDescent="0.35">
      <c r="A7149">
        <v>2021</v>
      </c>
      <c r="B7149">
        <v>1109051</v>
      </c>
      <c r="C7149" t="s">
        <v>6857</v>
      </c>
      <c r="F7149" t="s">
        <v>14359</v>
      </c>
    </row>
    <row r="7150" spans="1:7" x14ac:dyDescent="0.35">
      <c r="A7150">
        <v>2021</v>
      </c>
      <c r="B7150">
        <v>1110613</v>
      </c>
      <c r="C7150" t="s">
        <v>6065</v>
      </c>
      <c r="F7150" t="s">
        <v>14359</v>
      </c>
    </row>
    <row r="7151" spans="1:7" x14ac:dyDescent="0.35">
      <c r="A7151">
        <v>2021</v>
      </c>
      <c r="B7151">
        <v>1109312</v>
      </c>
      <c r="C7151" t="s">
        <v>6856</v>
      </c>
      <c r="F7151" t="s">
        <v>14359</v>
      </c>
    </row>
    <row r="7152" spans="1:7" x14ac:dyDescent="0.35">
      <c r="A7152">
        <v>2022</v>
      </c>
      <c r="B7152">
        <v>1142170</v>
      </c>
      <c r="C7152" t="s">
        <v>6761</v>
      </c>
      <c r="F7152" t="s">
        <v>14359</v>
      </c>
      <c r="G7152" t="s">
        <v>8</v>
      </c>
    </row>
    <row r="7153" spans="1:7" x14ac:dyDescent="0.35">
      <c r="A7153">
        <v>2020</v>
      </c>
      <c r="B7153" t="s">
        <v>14358</v>
      </c>
      <c r="C7153" t="s">
        <v>6855</v>
      </c>
      <c r="F7153" t="s">
        <v>14359</v>
      </c>
    </row>
    <row r="7154" spans="1:7" x14ac:dyDescent="0.35">
      <c r="A7154">
        <v>2020</v>
      </c>
      <c r="B7154" t="s">
        <v>14360</v>
      </c>
      <c r="C7154" t="s">
        <v>6852</v>
      </c>
      <c r="F7154" t="s">
        <v>14359</v>
      </c>
    </row>
    <row r="7155" spans="1:7" x14ac:dyDescent="0.35">
      <c r="A7155">
        <v>2020</v>
      </c>
      <c r="B7155" t="s">
        <v>14361</v>
      </c>
      <c r="C7155" t="s">
        <v>6849</v>
      </c>
      <c r="F7155" t="s">
        <v>14359</v>
      </c>
    </row>
    <row r="7156" spans="1:7" x14ac:dyDescent="0.35">
      <c r="A7156">
        <v>2020</v>
      </c>
      <c r="B7156" t="s">
        <v>14362</v>
      </c>
      <c r="C7156" t="s">
        <v>6853</v>
      </c>
      <c r="F7156" t="s">
        <v>14359</v>
      </c>
    </row>
    <row r="7157" spans="1:7" x14ac:dyDescent="0.35">
      <c r="A7157">
        <v>2020</v>
      </c>
      <c r="B7157" t="s">
        <v>14363</v>
      </c>
      <c r="C7157" t="s">
        <v>6850</v>
      </c>
      <c r="F7157" t="s">
        <v>14359</v>
      </c>
    </row>
    <row r="7158" spans="1:7" x14ac:dyDescent="0.35">
      <c r="A7158">
        <v>2020</v>
      </c>
      <c r="B7158" t="s">
        <v>14364</v>
      </c>
      <c r="C7158" t="s">
        <v>6851</v>
      </c>
      <c r="F7158" t="s">
        <v>14359</v>
      </c>
    </row>
    <row r="7159" spans="1:7" x14ac:dyDescent="0.35">
      <c r="A7159">
        <v>2020</v>
      </c>
      <c r="B7159" t="s">
        <v>14365</v>
      </c>
      <c r="C7159" t="s">
        <v>6854</v>
      </c>
      <c r="F7159" t="s">
        <v>14359</v>
      </c>
    </row>
    <row r="7160" spans="1:7" x14ac:dyDescent="0.35">
      <c r="A7160">
        <v>2019</v>
      </c>
      <c r="B7160" t="s">
        <v>12175</v>
      </c>
      <c r="C7160" t="s">
        <v>6847</v>
      </c>
      <c r="F7160" t="s">
        <v>12514</v>
      </c>
    </row>
    <row r="7161" spans="1:7" x14ac:dyDescent="0.35">
      <c r="A7161">
        <v>2019</v>
      </c>
      <c r="B7161" t="s">
        <v>12178</v>
      </c>
      <c r="C7161" t="s">
        <v>6861</v>
      </c>
      <c r="F7161" t="s">
        <v>8484</v>
      </c>
    </row>
    <row r="7162" spans="1:7" x14ac:dyDescent="0.35">
      <c r="A7162">
        <v>2019</v>
      </c>
      <c r="B7162" t="s">
        <v>12180</v>
      </c>
      <c r="C7162" t="s">
        <v>6863</v>
      </c>
      <c r="F7162" t="s">
        <v>8484</v>
      </c>
    </row>
    <row r="7163" spans="1:7" x14ac:dyDescent="0.35">
      <c r="A7163">
        <v>2021</v>
      </c>
      <c r="B7163" t="s">
        <v>10109</v>
      </c>
      <c r="C7163" t="s">
        <v>6867</v>
      </c>
      <c r="F7163" t="s">
        <v>8484</v>
      </c>
    </row>
    <row r="7164" spans="1:7" x14ac:dyDescent="0.35">
      <c r="A7164">
        <v>2022</v>
      </c>
      <c r="B7164">
        <v>1131075</v>
      </c>
      <c r="C7164" t="s">
        <v>6762</v>
      </c>
      <c r="F7164" t="s">
        <v>8484</v>
      </c>
      <c r="G7164" t="s">
        <v>8</v>
      </c>
    </row>
    <row r="7165" spans="1:7" x14ac:dyDescent="0.35">
      <c r="A7165">
        <v>2022</v>
      </c>
      <c r="B7165">
        <v>1135736</v>
      </c>
      <c r="C7165" t="s">
        <v>6763</v>
      </c>
      <c r="F7165" t="s">
        <v>8484</v>
      </c>
      <c r="G7165" t="s">
        <v>8</v>
      </c>
    </row>
    <row r="7166" spans="1:7" x14ac:dyDescent="0.35">
      <c r="A7166">
        <v>2020</v>
      </c>
      <c r="B7166" t="s">
        <v>14366</v>
      </c>
      <c r="C7166" t="s">
        <v>6864</v>
      </c>
      <c r="F7166" t="s">
        <v>8484</v>
      </c>
    </row>
    <row r="7167" spans="1:7" x14ac:dyDescent="0.35">
      <c r="A7167">
        <v>2020</v>
      </c>
      <c r="B7167" t="s">
        <v>14367</v>
      </c>
      <c r="C7167" t="s">
        <v>6865</v>
      </c>
      <c r="F7167" t="s">
        <v>8484</v>
      </c>
    </row>
    <row r="7168" spans="1:7" x14ac:dyDescent="0.35">
      <c r="A7168">
        <v>2020</v>
      </c>
      <c r="B7168" t="s">
        <v>14368</v>
      </c>
      <c r="C7168" t="s">
        <v>6866</v>
      </c>
      <c r="F7168" t="s">
        <v>8484</v>
      </c>
    </row>
    <row r="7169" spans="1:7" x14ac:dyDescent="0.35">
      <c r="A7169">
        <v>2019</v>
      </c>
      <c r="B7169" t="s">
        <v>11380</v>
      </c>
      <c r="C7169" t="s">
        <v>276</v>
      </c>
      <c r="F7169" t="s">
        <v>12515</v>
      </c>
    </row>
    <row r="7170" spans="1:7" x14ac:dyDescent="0.35">
      <c r="A7170">
        <v>2020</v>
      </c>
      <c r="B7170" t="s">
        <v>14369</v>
      </c>
      <c r="C7170" t="s">
        <v>6868</v>
      </c>
      <c r="F7170" t="s">
        <v>12515</v>
      </c>
    </row>
    <row r="7171" spans="1:7" x14ac:dyDescent="0.35">
      <c r="A7171">
        <v>2021</v>
      </c>
      <c r="B7171" t="s">
        <v>10111</v>
      </c>
      <c r="C7171" t="s">
        <v>7587</v>
      </c>
      <c r="F7171" t="s">
        <v>10112</v>
      </c>
    </row>
    <row r="7172" spans="1:7" x14ac:dyDescent="0.35">
      <c r="A7172">
        <v>2019</v>
      </c>
      <c r="B7172" t="s">
        <v>12181</v>
      </c>
      <c r="C7172" t="s">
        <v>6872</v>
      </c>
      <c r="F7172" t="s">
        <v>6875</v>
      </c>
    </row>
    <row r="7173" spans="1:7" x14ac:dyDescent="0.35">
      <c r="A7173">
        <v>2019</v>
      </c>
      <c r="B7173" t="s">
        <v>12182</v>
      </c>
      <c r="C7173" t="s">
        <v>6870</v>
      </c>
      <c r="F7173" t="s">
        <v>6875</v>
      </c>
    </row>
    <row r="7174" spans="1:7" x14ac:dyDescent="0.35">
      <c r="A7174">
        <v>2019</v>
      </c>
      <c r="B7174" t="s">
        <v>12183</v>
      </c>
      <c r="C7174" t="s">
        <v>6873</v>
      </c>
      <c r="F7174" t="s">
        <v>6875</v>
      </c>
    </row>
    <row r="7175" spans="1:7" x14ac:dyDescent="0.35">
      <c r="A7175">
        <v>2020</v>
      </c>
      <c r="B7175" t="s">
        <v>14370</v>
      </c>
      <c r="C7175" t="s">
        <v>6878</v>
      </c>
      <c r="F7175" t="s">
        <v>6875</v>
      </c>
    </row>
    <row r="7176" spans="1:7" x14ac:dyDescent="0.35">
      <c r="A7176">
        <v>2020</v>
      </c>
      <c r="B7176" t="s">
        <v>14371</v>
      </c>
      <c r="C7176" t="s">
        <v>6874</v>
      </c>
      <c r="F7176" t="s">
        <v>6875</v>
      </c>
    </row>
    <row r="7177" spans="1:7" x14ac:dyDescent="0.35">
      <c r="A7177">
        <v>2020</v>
      </c>
      <c r="B7177" t="s">
        <v>14372</v>
      </c>
      <c r="C7177" t="s">
        <v>6876</v>
      </c>
      <c r="F7177" t="s">
        <v>6875</v>
      </c>
    </row>
    <row r="7178" spans="1:7" x14ac:dyDescent="0.35">
      <c r="A7178">
        <v>2020</v>
      </c>
      <c r="B7178" t="s">
        <v>14373</v>
      </c>
      <c r="C7178" t="s">
        <v>6877</v>
      </c>
      <c r="F7178" t="s">
        <v>6875</v>
      </c>
    </row>
    <row r="7179" spans="1:7" x14ac:dyDescent="0.35">
      <c r="A7179">
        <v>2022</v>
      </c>
      <c r="B7179">
        <v>1133406</v>
      </c>
      <c r="C7179" t="s">
        <v>5358</v>
      </c>
      <c r="F7179" t="s">
        <v>8485</v>
      </c>
      <c r="G7179" t="s">
        <v>8</v>
      </c>
    </row>
    <row r="7180" spans="1:7" x14ac:dyDescent="0.35">
      <c r="A7180">
        <v>2022</v>
      </c>
      <c r="B7180">
        <v>1095009</v>
      </c>
      <c r="C7180" t="s">
        <v>6764</v>
      </c>
      <c r="F7180" t="s">
        <v>8486</v>
      </c>
      <c r="G7180" t="s">
        <v>8</v>
      </c>
    </row>
    <row r="7181" spans="1:7" x14ac:dyDescent="0.35">
      <c r="A7181">
        <v>2019</v>
      </c>
      <c r="B7181" t="s">
        <v>11779</v>
      </c>
      <c r="C7181" t="s">
        <v>6879</v>
      </c>
      <c r="F7181" t="s">
        <v>6880</v>
      </c>
    </row>
    <row r="7182" spans="1:7" x14ac:dyDescent="0.35">
      <c r="A7182">
        <v>2019</v>
      </c>
      <c r="B7182" t="s">
        <v>12184</v>
      </c>
      <c r="C7182" t="s">
        <v>6895</v>
      </c>
      <c r="F7182" t="s">
        <v>6880</v>
      </c>
    </row>
    <row r="7183" spans="1:7" x14ac:dyDescent="0.35">
      <c r="A7183">
        <v>2019</v>
      </c>
      <c r="B7183" t="s">
        <v>12185</v>
      </c>
      <c r="C7183" t="s">
        <v>6928</v>
      </c>
      <c r="F7183" t="s">
        <v>6880</v>
      </c>
    </row>
    <row r="7184" spans="1:7" x14ac:dyDescent="0.35">
      <c r="A7184">
        <v>2019</v>
      </c>
      <c r="B7184" t="s">
        <v>12186</v>
      </c>
      <c r="C7184" t="s">
        <v>6946</v>
      </c>
      <c r="F7184" t="s">
        <v>6880</v>
      </c>
    </row>
    <row r="7185" spans="1:6" x14ac:dyDescent="0.35">
      <c r="A7185">
        <v>2019</v>
      </c>
      <c r="B7185" t="s">
        <v>12187</v>
      </c>
      <c r="C7185" t="s">
        <v>6904</v>
      </c>
      <c r="F7185" t="s">
        <v>6880</v>
      </c>
    </row>
    <row r="7186" spans="1:6" x14ac:dyDescent="0.35">
      <c r="A7186">
        <v>2019</v>
      </c>
      <c r="B7186" t="s">
        <v>12188</v>
      </c>
      <c r="C7186" t="s">
        <v>6933</v>
      </c>
      <c r="F7186" t="s">
        <v>6880</v>
      </c>
    </row>
    <row r="7187" spans="1:6" x14ac:dyDescent="0.35">
      <c r="A7187">
        <v>2019</v>
      </c>
      <c r="B7187" t="s">
        <v>12189</v>
      </c>
      <c r="C7187" t="s">
        <v>6892</v>
      </c>
      <c r="F7187" t="s">
        <v>6880</v>
      </c>
    </row>
    <row r="7188" spans="1:6" x14ac:dyDescent="0.35">
      <c r="A7188">
        <v>2019</v>
      </c>
      <c r="B7188" t="s">
        <v>12190</v>
      </c>
      <c r="C7188" t="s">
        <v>6935</v>
      </c>
      <c r="F7188" t="s">
        <v>6880</v>
      </c>
    </row>
    <row r="7189" spans="1:6" x14ac:dyDescent="0.35">
      <c r="A7189">
        <v>2019</v>
      </c>
      <c r="B7189" t="s">
        <v>12191</v>
      </c>
      <c r="C7189" t="s">
        <v>6925</v>
      </c>
      <c r="F7189" t="s">
        <v>6880</v>
      </c>
    </row>
    <row r="7190" spans="1:6" x14ac:dyDescent="0.35">
      <c r="A7190">
        <v>2019</v>
      </c>
      <c r="B7190" t="s">
        <v>11463</v>
      </c>
      <c r="C7190" t="s">
        <v>2824</v>
      </c>
      <c r="F7190" t="s">
        <v>6880</v>
      </c>
    </row>
    <row r="7191" spans="1:6" x14ac:dyDescent="0.35">
      <c r="A7191">
        <v>2019</v>
      </c>
      <c r="B7191" t="s">
        <v>12192</v>
      </c>
      <c r="C7191" t="s">
        <v>6955</v>
      </c>
      <c r="F7191" t="s">
        <v>6880</v>
      </c>
    </row>
    <row r="7192" spans="1:6" x14ac:dyDescent="0.35">
      <c r="A7192">
        <v>2019</v>
      </c>
      <c r="B7192" t="s">
        <v>12193</v>
      </c>
      <c r="C7192" t="s">
        <v>6907</v>
      </c>
      <c r="F7192" t="s">
        <v>6880</v>
      </c>
    </row>
    <row r="7193" spans="1:6" x14ac:dyDescent="0.35">
      <c r="A7193">
        <v>2019</v>
      </c>
      <c r="B7193" t="s">
        <v>12194</v>
      </c>
      <c r="C7193" t="s">
        <v>6936</v>
      </c>
      <c r="F7193" t="s">
        <v>6880</v>
      </c>
    </row>
    <row r="7194" spans="1:6" x14ac:dyDescent="0.35">
      <c r="A7194">
        <v>2019</v>
      </c>
      <c r="B7194" t="s">
        <v>12195</v>
      </c>
      <c r="C7194" t="s">
        <v>6942</v>
      </c>
      <c r="F7194" t="s">
        <v>6880</v>
      </c>
    </row>
    <row r="7195" spans="1:6" x14ac:dyDescent="0.35">
      <c r="A7195">
        <v>2019</v>
      </c>
      <c r="B7195" t="s">
        <v>12196</v>
      </c>
      <c r="C7195" t="s">
        <v>6883</v>
      </c>
      <c r="F7195" t="s">
        <v>6880</v>
      </c>
    </row>
    <row r="7196" spans="1:6" x14ac:dyDescent="0.35">
      <c r="A7196">
        <v>2019</v>
      </c>
      <c r="B7196" t="s">
        <v>12197</v>
      </c>
      <c r="C7196" t="s">
        <v>6887</v>
      </c>
      <c r="F7196" t="s">
        <v>6880</v>
      </c>
    </row>
    <row r="7197" spans="1:6" x14ac:dyDescent="0.35">
      <c r="A7197">
        <v>2019</v>
      </c>
      <c r="B7197" t="s">
        <v>12198</v>
      </c>
      <c r="C7197" t="s">
        <v>6929</v>
      </c>
      <c r="F7197" t="s">
        <v>6880</v>
      </c>
    </row>
    <row r="7198" spans="1:6" x14ac:dyDescent="0.35">
      <c r="A7198">
        <v>2019</v>
      </c>
      <c r="B7198" t="s">
        <v>12199</v>
      </c>
      <c r="C7198" t="s">
        <v>6914</v>
      </c>
      <c r="F7198" t="s">
        <v>6880</v>
      </c>
    </row>
    <row r="7199" spans="1:6" x14ac:dyDescent="0.35">
      <c r="A7199">
        <v>2019</v>
      </c>
      <c r="B7199" t="s">
        <v>12200</v>
      </c>
      <c r="C7199" t="s">
        <v>6888</v>
      </c>
      <c r="F7199" t="s">
        <v>6880</v>
      </c>
    </row>
    <row r="7200" spans="1:6" x14ac:dyDescent="0.35">
      <c r="A7200">
        <v>2019</v>
      </c>
      <c r="B7200" t="s">
        <v>12201</v>
      </c>
      <c r="C7200" t="s">
        <v>6881</v>
      </c>
      <c r="F7200" t="s">
        <v>6880</v>
      </c>
    </row>
    <row r="7201" spans="1:6" x14ac:dyDescent="0.35">
      <c r="A7201">
        <v>2019</v>
      </c>
      <c r="B7201" t="s">
        <v>12202</v>
      </c>
      <c r="C7201" t="s">
        <v>6899</v>
      </c>
      <c r="F7201" t="s">
        <v>6880</v>
      </c>
    </row>
    <row r="7202" spans="1:6" x14ac:dyDescent="0.35">
      <c r="A7202">
        <v>2019</v>
      </c>
      <c r="B7202" t="s">
        <v>12203</v>
      </c>
      <c r="C7202" t="s">
        <v>6903</v>
      </c>
      <c r="F7202" t="s">
        <v>6880</v>
      </c>
    </row>
    <row r="7203" spans="1:6" x14ac:dyDescent="0.35">
      <c r="A7203">
        <v>2019</v>
      </c>
      <c r="B7203" t="s">
        <v>12204</v>
      </c>
      <c r="C7203" t="s">
        <v>6882</v>
      </c>
      <c r="F7203" t="s">
        <v>6880</v>
      </c>
    </row>
    <row r="7204" spans="1:6" x14ac:dyDescent="0.35">
      <c r="A7204">
        <v>2019</v>
      </c>
      <c r="B7204" t="s">
        <v>12205</v>
      </c>
      <c r="C7204" t="s">
        <v>6961</v>
      </c>
      <c r="F7204" t="s">
        <v>6880</v>
      </c>
    </row>
    <row r="7205" spans="1:6" x14ac:dyDescent="0.35">
      <c r="A7205">
        <v>2019</v>
      </c>
      <c r="B7205" t="s">
        <v>12206</v>
      </c>
      <c r="C7205" t="s">
        <v>6927</v>
      </c>
      <c r="F7205" t="s">
        <v>6880</v>
      </c>
    </row>
    <row r="7206" spans="1:6" x14ac:dyDescent="0.35">
      <c r="A7206">
        <v>2019</v>
      </c>
      <c r="B7206" t="s">
        <v>12207</v>
      </c>
      <c r="C7206" t="s">
        <v>6902</v>
      </c>
      <c r="F7206" t="s">
        <v>6880</v>
      </c>
    </row>
    <row r="7207" spans="1:6" x14ac:dyDescent="0.35">
      <c r="A7207">
        <v>2019</v>
      </c>
      <c r="B7207" t="s">
        <v>12208</v>
      </c>
      <c r="C7207" t="s">
        <v>6934</v>
      </c>
      <c r="F7207" t="s">
        <v>6880</v>
      </c>
    </row>
    <row r="7208" spans="1:6" x14ac:dyDescent="0.35">
      <c r="A7208">
        <v>2019</v>
      </c>
      <c r="B7208" t="s">
        <v>12209</v>
      </c>
      <c r="C7208" t="s">
        <v>6911</v>
      </c>
      <c r="F7208" t="s">
        <v>6880</v>
      </c>
    </row>
    <row r="7209" spans="1:6" x14ac:dyDescent="0.35">
      <c r="A7209">
        <v>2019</v>
      </c>
      <c r="B7209" t="s">
        <v>11799</v>
      </c>
      <c r="C7209" t="s">
        <v>4117</v>
      </c>
      <c r="F7209" t="s">
        <v>6880</v>
      </c>
    </row>
    <row r="7210" spans="1:6" x14ac:dyDescent="0.35">
      <c r="A7210">
        <v>2019</v>
      </c>
      <c r="B7210" t="s">
        <v>12210</v>
      </c>
      <c r="C7210" t="s">
        <v>6952</v>
      </c>
      <c r="F7210" t="s">
        <v>6880</v>
      </c>
    </row>
    <row r="7211" spans="1:6" x14ac:dyDescent="0.35">
      <c r="A7211">
        <v>2019</v>
      </c>
      <c r="B7211" t="s">
        <v>12211</v>
      </c>
      <c r="C7211" t="s">
        <v>6896</v>
      </c>
      <c r="F7211" t="s">
        <v>6880</v>
      </c>
    </row>
    <row r="7212" spans="1:6" x14ac:dyDescent="0.35">
      <c r="A7212">
        <v>2019</v>
      </c>
      <c r="B7212" t="s">
        <v>12212</v>
      </c>
      <c r="C7212" t="s">
        <v>6898</v>
      </c>
      <c r="F7212" t="s">
        <v>6880</v>
      </c>
    </row>
    <row r="7213" spans="1:6" x14ac:dyDescent="0.35">
      <c r="A7213">
        <v>2019</v>
      </c>
      <c r="B7213" t="s">
        <v>12213</v>
      </c>
      <c r="C7213" t="s">
        <v>6920</v>
      </c>
      <c r="F7213" t="s">
        <v>6880</v>
      </c>
    </row>
    <row r="7214" spans="1:6" x14ac:dyDescent="0.35">
      <c r="A7214">
        <v>2019</v>
      </c>
      <c r="B7214" t="s">
        <v>12214</v>
      </c>
      <c r="C7214" t="s">
        <v>6953</v>
      </c>
      <c r="F7214" t="s">
        <v>6880</v>
      </c>
    </row>
    <row r="7215" spans="1:6" x14ac:dyDescent="0.35">
      <c r="A7215">
        <v>2019</v>
      </c>
      <c r="B7215" t="s">
        <v>12215</v>
      </c>
      <c r="C7215" t="s">
        <v>6930</v>
      </c>
      <c r="F7215" t="s">
        <v>6880</v>
      </c>
    </row>
    <row r="7216" spans="1:6" x14ac:dyDescent="0.35">
      <c r="A7216">
        <v>2019</v>
      </c>
      <c r="B7216" t="s">
        <v>12216</v>
      </c>
      <c r="C7216" t="s">
        <v>6897</v>
      </c>
      <c r="F7216" t="s">
        <v>6880</v>
      </c>
    </row>
    <row r="7217" spans="1:6" x14ac:dyDescent="0.35">
      <c r="A7217">
        <v>2019</v>
      </c>
      <c r="B7217" t="s">
        <v>12217</v>
      </c>
      <c r="C7217" t="s">
        <v>6941</v>
      </c>
      <c r="F7217" t="s">
        <v>6880</v>
      </c>
    </row>
    <row r="7218" spans="1:6" x14ac:dyDescent="0.35">
      <c r="A7218">
        <v>2019</v>
      </c>
      <c r="B7218" t="s">
        <v>12218</v>
      </c>
      <c r="C7218" t="s">
        <v>6954</v>
      </c>
      <c r="F7218" t="s">
        <v>6880</v>
      </c>
    </row>
    <row r="7219" spans="1:6" x14ac:dyDescent="0.35">
      <c r="A7219">
        <v>2019</v>
      </c>
      <c r="B7219" t="s">
        <v>12219</v>
      </c>
      <c r="C7219" t="s">
        <v>6919</v>
      </c>
      <c r="F7219" t="s">
        <v>6880</v>
      </c>
    </row>
    <row r="7220" spans="1:6" x14ac:dyDescent="0.35">
      <c r="A7220">
        <v>2019</v>
      </c>
      <c r="B7220" t="s">
        <v>12037</v>
      </c>
      <c r="C7220" t="s">
        <v>6196</v>
      </c>
      <c r="F7220" t="s">
        <v>6880</v>
      </c>
    </row>
    <row r="7221" spans="1:6" x14ac:dyDescent="0.35">
      <c r="A7221">
        <v>2019</v>
      </c>
      <c r="B7221" t="s">
        <v>12220</v>
      </c>
      <c r="C7221" t="s">
        <v>6905</v>
      </c>
      <c r="F7221" t="s">
        <v>6880</v>
      </c>
    </row>
    <row r="7222" spans="1:6" x14ac:dyDescent="0.35">
      <c r="A7222">
        <v>2019</v>
      </c>
      <c r="B7222" t="s">
        <v>12221</v>
      </c>
      <c r="C7222" t="s">
        <v>6944</v>
      </c>
      <c r="F7222" t="s">
        <v>6880</v>
      </c>
    </row>
    <row r="7223" spans="1:6" x14ac:dyDescent="0.35">
      <c r="A7223">
        <v>2019</v>
      </c>
      <c r="B7223" t="s">
        <v>12222</v>
      </c>
      <c r="C7223" t="s">
        <v>6915</v>
      </c>
      <c r="F7223" t="s">
        <v>6880</v>
      </c>
    </row>
    <row r="7224" spans="1:6" x14ac:dyDescent="0.35">
      <c r="A7224">
        <v>2019</v>
      </c>
      <c r="B7224" t="s">
        <v>12223</v>
      </c>
      <c r="C7224" t="s">
        <v>6958</v>
      </c>
      <c r="F7224" t="s">
        <v>6880</v>
      </c>
    </row>
    <row r="7225" spans="1:6" x14ac:dyDescent="0.35">
      <c r="A7225">
        <v>2019</v>
      </c>
      <c r="B7225" t="s">
        <v>12224</v>
      </c>
      <c r="C7225" t="s">
        <v>6890</v>
      </c>
      <c r="F7225" t="s">
        <v>6880</v>
      </c>
    </row>
    <row r="7226" spans="1:6" x14ac:dyDescent="0.35">
      <c r="A7226">
        <v>2019</v>
      </c>
      <c r="B7226" t="s">
        <v>12225</v>
      </c>
      <c r="C7226" t="s">
        <v>6940</v>
      </c>
      <c r="F7226" t="s">
        <v>6880</v>
      </c>
    </row>
    <row r="7227" spans="1:6" x14ac:dyDescent="0.35">
      <c r="A7227">
        <v>2019</v>
      </c>
      <c r="B7227" t="s">
        <v>12226</v>
      </c>
      <c r="C7227" t="s">
        <v>6923</v>
      </c>
      <c r="F7227" t="s">
        <v>6880</v>
      </c>
    </row>
    <row r="7228" spans="1:6" x14ac:dyDescent="0.35">
      <c r="A7228">
        <v>2019</v>
      </c>
      <c r="B7228" t="s">
        <v>12227</v>
      </c>
      <c r="C7228" t="s">
        <v>6960</v>
      </c>
      <c r="F7228" t="s">
        <v>6880</v>
      </c>
    </row>
    <row r="7229" spans="1:6" x14ac:dyDescent="0.35">
      <c r="A7229">
        <v>2019</v>
      </c>
      <c r="B7229" t="s">
        <v>12228</v>
      </c>
      <c r="C7229" t="s">
        <v>6885</v>
      </c>
      <c r="F7229" t="s">
        <v>6880</v>
      </c>
    </row>
    <row r="7230" spans="1:6" x14ac:dyDescent="0.35">
      <c r="A7230">
        <v>2019</v>
      </c>
      <c r="B7230" t="s">
        <v>12229</v>
      </c>
      <c r="C7230" t="s">
        <v>6962</v>
      </c>
      <c r="F7230" t="s">
        <v>6880</v>
      </c>
    </row>
    <row r="7231" spans="1:6" x14ac:dyDescent="0.35">
      <c r="A7231">
        <v>2019</v>
      </c>
      <c r="B7231" t="s">
        <v>12230</v>
      </c>
      <c r="C7231" t="s">
        <v>6950</v>
      </c>
      <c r="F7231" t="s">
        <v>6880</v>
      </c>
    </row>
    <row r="7232" spans="1:6" x14ac:dyDescent="0.35">
      <c r="A7232">
        <v>2019</v>
      </c>
      <c r="B7232" t="s">
        <v>12231</v>
      </c>
      <c r="C7232" t="s">
        <v>6937</v>
      </c>
      <c r="F7232" t="s">
        <v>6880</v>
      </c>
    </row>
    <row r="7233" spans="1:6" x14ac:dyDescent="0.35">
      <c r="A7233">
        <v>2019</v>
      </c>
      <c r="B7233" t="s">
        <v>12232</v>
      </c>
      <c r="C7233" t="s">
        <v>6938</v>
      </c>
      <c r="F7233" t="s">
        <v>6880</v>
      </c>
    </row>
    <row r="7234" spans="1:6" x14ac:dyDescent="0.35">
      <c r="A7234">
        <v>2019</v>
      </c>
      <c r="B7234" t="s">
        <v>12233</v>
      </c>
      <c r="C7234" t="s">
        <v>6908</v>
      </c>
      <c r="F7234" t="s">
        <v>6880</v>
      </c>
    </row>
    <row r="7235" spans="1:6" x14ac:dyDescent="0.35">
      <c r="A7235">
        <v>2019</v>
      </c>
      <c r="B7235" t="s">
        <v>12234</v>
      </c>
      <c r="C7235" t="s">
        <v>6912</v>
      </c>
      <c r="F7235" t="s">
        <v>6880</v>
      </c>
    </row>
    <row r="7236" spans="1:6" x14ac:dyDescent="0.35">
      <c r="A7236">
        <v>2019</v>
      </c>
      <c r="B7236" t="s">
        <v>10514</v>
      </c>
      <c r="C7236" t="s">
        <v>4817</v>
      </c>
      <c r="F7236" t="s">
        <v>6880</v>
      </c>
    </row>
    <row r="7237" spans="1:6" x14ac:dyDescent="0.35">
      <c r="A7237">
        <v>2019</v>
      </c>
      <c r="B7237" t="s">
        <v>12235</v>
      </c>
      <c r="C7237" t="s">
        <v>6884</v>
      </c>
      <c r="F7237" t="s">
        <v>6880</v>
      </c>
    </row>
    <row r="7238" spans="1:6" x14ac:dyDescent="0.35">
      <c r="A7238">
        <v>2019</v>
      </c>
      <c r="B7238" t="s">
        <v>12236</v>
      </c>
      <c r="C7238" t="s">
        <v>6951</v>
      </c>
      <c r="F7238" t="s">
        <v>6880</v>
      </c>
    </row>
    <row r="7239" spans="1:6" x14ac:dyDescent="0.35">
      <c r="A7239">
        <v>2019</v>
      </c>
      <c r="B7239" t="s">
        <v>12237</v>
      </c>
      <c r="C7239" t="s">
        <v>6894</v>
      </c>
      <c r="F7239" t="s">
        <v>6880</v>
      </c>
    </row>
    <row r="7240" spans="1:6" x14ac:dyDescent="0.35">
      <c r="A7240">
        <v>2019</v>
      </c>
      <c r="B7240" t="s">
        <v>12238</v>
      </c>
      <c r="C7240" t="s">
        <v>6932</v>
      </c>
      <c r="F7240" t="s">
        <v>6880</v>
      </c>
    </row>
    <row r="7241" spans="1:6" x14ac:dyDescent="0.35">
      <c r="A7241">
        <v>2019</v>
      </c>
      <c r="B7241" t="s">
        <v>12239</v>
      </c>
      <c r="C7241" t="s">
        <v>6939</v>
      </c>
      <c r="F7241" t="s">
        <v>6880</v>
      </c>
    </row>
    <row r="7242" spans="1:6" x14ac:dyDescent="0.35">
      <c r="A7242">
        <v>2019</v>
      </c>
      <c r="B7242" t="s">
        <v>12240</v>
      </c>
      <c r="C7242" t="s">
        <v>6889</v>
      </c>
      <c r="F7242" t="s">
        <v>6880</v>
      </c>
    </row>
    <row r="7243" spans="1:6" x14ac:dyDescent="0.35">
      <c r="A7243">
        <v>2019</v>
      </c>
      <c r="B7243" t="s">
        <v>12241</v>
      </c>
      <c r="C7243" t="s">
        <v>6918</v>
      </c>
      <c r="F7243" t="s">
        <v>6880</v>
      </c>
    </row>
    <row r="7244" spans="1:6" x14ac:dyDescent="0.35">
      <c r="A7244">
        <v>2019</v>
      </c>
      <c r="B7244" t="s">
        <v>12242</v>
      </c>
      <c r="C7244" t="s">
        <v>6886</v>
      </c>
      <c r="F7244" t="s">
        <v>6880</v>
      </c>
    </row>
    <row r="7245" spans="1:6" x14ac:dyDescent="0.35">
      <c r="A7245">
        <v>2019</v>
      </c>
      <c r="B7245" t="s">
        <v>12243</v>
      </c>
      <c r="C7245" t="s">
        <v>6891</v>
      </c>
      <c r="F7245" t="s">
        <v>6880</v>
      </c>
    </row>
    <row r="7246" spans="1:6" x14ac:dyDescent="0.35">
      <c r="A7246">
        <v>2019</v>
      </c>
      <c r="B7246" t="s">
        <v>12244</v>
      </c>
      <c r="C7246" t="s">
        <v>6917</v>
      </c>
      <c r="F7246" t="s">
        <v>6880</v>
      </c>
    </row>
    <row r="7247" spans="1:6" x14ac:dyDescent="0.35">
      <c r="A7247">
        <v>2019</v>
      </c>
      <c r="B7247" t="s">
        <v>12245</v>
      </c>
      <c r="C7247" t="s">
        <v>6913</v>
      </c>
      <c r="F7247" t="s">
        <v>6880</v>
      </c>
    </row>
    <row r="7248" spans="1:6" x14ac:dyDescent="0.35">
      <c r="A7248">
        <v>2019</v>
      </c>
      <c r="B7248" t="s">
        <v>12246</v>
      </c>
      <c r="C7248" t="s">
        <v>6916</v>
      </c>
      <c r="F7248" t="s">
        <v>6880</v>
      </c>
    </row>
    <row r="7249" spans="1:6" x14ac:dyDescent="0.35">
      <c r="A7249">
        <v>2019</v>
      </c>
      <c r="B7249" t="s">
        <v>12247</v>
      </c>
      <c r="C7249" t="s">
        <v>6926</v>
      </c>
      <c r="F7249" t="s">
        <v>6880</v>
      </c>
    </row>
    <row r="7250" spans="1:6" x14ac:dyDescent="0.35">
      <c r="A7250">
        <v>2019</v>
      </c>
      <c r="B7250" t="s">
        <v>12248</v>
      </c>
      <c r="C7250" t="s">
        <v>6945</v>
      </c>
      <c r="F7250" t="s">
        <v>6880</v>
      </c>
    </row>
    <row r="7251" spans="1:6" x14ac:dyDescent="0.35">
      <c r="A7251">
        <v>2019</v>
      </c>
      <c r="B7251" t="s">
        <v>12249</v>
      </c>
      <c r="C7251" t="s">
        <v>6956</v>
      </c>
      <c r="F7251" t="s">
        <v>6880</v>
      </c>
    </row>
    <row r="7252" spans="1:6" x14ac:dyDescent="0.35">
      <c r="A7252">
        <v>2019</v>
      </c>
      <c r="B7252" t="s">
        <v>12250</v>
      </c>
      <c r="C7252" t="s">
        <v>6957</v>
      </c>
      <c r="F7252" t="s">
        <v>6880</v>
      </c>
    </row>
    <row r="7253" spans="1:6" x14ac:dyDescent="0.35">
      <c r="A7253">
        <v>2019</v>
      </c>
      <c r="B7253" t="s">
        <v>12251</v>
      </c>
      <c r="C7253" t="s">
        <v>6922</v>
      </c>
      <c r="F7253" t="s">
        <v>6880</v>
      </c>
    </row>
    <row r="7254" spans="1:6" x14ac:dyDescent="0.35">
      <c r="A7254">
        <v>2019</v>
      </c>
      <c r="B7254" t="s">
        <v>12252</v>
      </c>
      <c r="C7254" t="s">
        <v>6931</v>
      </c>
      <c r="F7254" t="s">
        <v>6880</v>
      </c>
    </row>
    <row r="7255" spans="1:6" x14ac:dyDescent="0.35">
      <c r="A7255">
        <v>2019</v>
      </c>
      <c r="B7255" t="s">
        <v>12253</v>
      </c>
      <c r="C7255" t="s">
        <v>6924</v>
      </c>
      <c r="F7255" t="s">
        <v>6880</v>
      </c>
    </row>
    <row r="7256" spans="1:6" x14ac:dyDescent="0.35">
      <c r="A7256">
        <v>2019</v>
      </c>
      <c r="B7256" t="s">
        <v>12254</v>
      </c>
      <c r="C7256" t="s">
        <v>6900</v>
      </c>
      <c r="F7256" t="s">
        <v>6880</v>
      </c>
    </row>
    <row r="7257" spans="1:6" x14ac:dyDescent="0.35">
      <c r="A7257">
        <v>2019</v>
      </c>
      <c r="B7257" t="s">
        <v>12255</v>
      </c>
      <c r="C7257" t="s">
        <v>6943</v>
      </c>
      <c r="F7257" t="s">
        <v>6880</v>
      </c>
    </row>
    <row r="7258" spans="1:6" x14ac:dyDescent="0.35">
      <c r="A7258">
        <v>2019</v>
      </c>
      <c r="B7258" t="s">
        <v>12256</v>
      </c>
      <c r="C7258" t="s">
        <v>6947</v>
      </c>
      <c r="F7258" t="s">
        <v>6880</v>
      </c>
    </row>
    <row r="7259" spans="1:6" x14ac:dyDescent="0.35">
      <c r="A7259">
        <v>2019</v>
      </c>
      <c r="B7259" t="s">
        <v>12257</v>
      </c>
      <c r="C7259" t="s">
        <v>6906</v>
      </c>
      <c r="F7259" t="s">
        <v>6880</v>
      </c>
    </row>
    <row r="7260" spans="1:6" x14ac:dyDescent="0.35">
      <c r="A7260">
        <v>2019</v>
      </c>
      <c r="B7260" t="s">
        <v>12258</v>
      </c>
      <c r="C7260" t="s">
        <v>6893</v>
      </c>
      <c r="F7260" t="s">
        <v>6880</v>
      </c>
    </row>
    <row r="7261" spans="1:6" x14ac:dyDescent="0.35">
      <c r="A7261">
        <v>2019</v>
      </c>
      <c r="B7261" t="s">
        <v>12259</v>
      </c>
      <c r="C7261" t="s">
        <v>6921</v>
      </c>
      <c r="F7261" t="s">
        <v>6880</v>
      </c>
    </row>
    <row r="7262" spans="1:6" x14ac:dyDescent="0.35">
      <c r="A7262">
        <v>2019</v>
      </c>
      <c r="B7262">
        <v>1073387</v>
      </c>
      <c r="C7262" t="s">
        <v>6949</v>
      </c>
      <c r="F7262" t="s">
        <v>6880</v>
      </c>
    </row>
    <row r="7263" spans="1:6" x14ac:dyDescent="0.35">
      <c r="A7263">
        <v>2019</v>
      </c>
      <c r="B7263">
        <v>1071599</v>
      </c>
      <c r="C7263" t="s">
        <v>6948</v>
      </c>
      <c r="F7263" t="s">
        <v>6880</v>
      </c>
    </row>
    <row r="7264" spans="1:6" x14ac:dyDescent="0.35">
      <c r="A7264">
        <v>2019</v>
      </c>
      <c r="B7264" t="s">
        <v>12260</v>
      </c>
      <c r="C7264" t="s">
        <v>6959</v>
      </c>
      <c r="F7264" t="s">
        <v>6880</v>
      </c>
    </row>
    <row r="7265" spans="1:6" x14ac:dyDescent="0.35">
      <c r="A7265">
        <v>2019</v>
      </c>
      <c r="B7265" t="s">
        <v>12261</v>
      </c>
      <c r="C7265" t="s">
        <v>6909</v>
      </c>
      <c r="F7265" t="s">
        <v>6880</v>
      </c>
    </row>
    <row r="7266" spans="1:6" x14ac:dyDescent="0.35">
      <c r="A7266">
        <v>2019</v>
      </c>
      <c r="B7266">
        <v>1051264</v>
      </c>
      <c r="C7266" t="s">
        <v>6910</v>
      </c>
      <c r="F7266" t="s">
        <v>6880</v>
      </c>
    </row>
    <row r="7267" spans="1:6" x14ac:dyDescent="0.35">
      <c r="A7267">
        <v>2019</v>
      </c>
      <c r="B7267" t="s">
        <v>12262</v>
      </c>
      <c r="C7267" t="s">
        <v>6901</v>
      </c>
      <c r="F7267" t="s">
        <v>6880</v>
      </c>
    </row>
    <row r="7268" spans="1:6" x14ac:dyDescent="0.35">
      <c r="A7268">
        <v>2019</v>
      </c>
      <c r="B7268">
        <v>1011531</v>
      </c>
      <c r="C7268" t="s">
        <v>6963</v>
      </c>
      <c r="F7268" t="s">
        <v>6880</v>
      </c>
    </row>
    <row r="7269" spans="1:6" x14ac:dyDescent="0.35">
      <c r="A7269">
        <v>2019</v>
      </c>
      <c r="B7269" t="s">
        <v>10696</v>
      </c>
      <c r="C7269" t="s">
        <v>4334</v>
      </c>
      <c r="F7269" t="s">
        <v>6880</v>
      </c>
    </row>
    <row r="7270" spans="1:6" x14ac:dyDescent="0.35">
      <c r="A7270">
        <v>2019</v>
      </c>
      <c r="B7270" t="s">
        <v>12263</v>
      </c>
      <c r="C7270" t="s">
        <v>6971</v>
      </c>
      <c r="F7270" t="s">
        <v>6880</v>
      </c>
    </row>
    <row r="7271" spans="1:6" x14ac:dyDescent="0.35">
      <c r="A7271">
        <v>2019</v>
      </c>
      <c r="B7271" t="s">
        <v>12264</v>
      </c>
      <c r="C7271" t="s">
        <v>6966</v>
      </c>
      <c r="F7271" t="s">
        <v>6880</v>
      </c>
    </row>
    <row r="7272" spans="1:6" x14ac:dyDescent="0.35">
      <c r="A7272">
        <v>2019</v>
      </c>
      <c r="B7272" t="s">
        <v>12265</v>
      </c>
      <c r="C7272" t="s">
        <v>6970</v>
      </c>
      <c r="F7272" t="s">
        <v>6880</v>
      </c>
    </row>
    <row r="7273" spans="1:6" x14ac:dyDescent="0.35">
      <c r="A7273">
        <v>2019</v>
      </c>
      <c r="B7273" t="s">
        <v>12266</v>
      </c>
      <c r="C7273" t="s">
        <v>6972</v>
      </c>
      <c r="F7273" t="s">
        <v>6880</v>
      </c>
    </row>
    <row r="7274" spans="1:6" x14ac:dyDescent="0.35">
      <c r="A7274">
        <v>2019</v>
      </c>
      <c r="B7274" t="s">
        <v>12267</v>
      </c>
      <c r="C7274" t="s">
        <v>6967</v>
      </c>
      <c r="F7274" t="s">
        <v>6880</v>
      </c>
    </row>
    <row r="7275" spans="1:6" x14ac:dyDescent="0.35">
      <c r="A7275">
        <v>2019</v>
      </c>
      <c r="B7275" t="s">
        <v>12268</v>
      </c>
      <c r="C7275" t="s">
        <v>6965</v>
      </c>
      <c r="F7275" t="s">
        <v>6880</v>
      </c>
    </row>
    <row r="7276" spans="1:6" x14ac:dyDescent="0.35">
      <c r="A7276">
        <v>2019</v>
      </c>
      <c r="B7276" t="s">
        <v>12269</v>
      </c>
      <c r="C7276" t="s">
        <v>6964</v>
      </c>
      <c r="F7276" t="s">
        <v>6880</v>
      </c>
    </row>
    <row r="7277" spans="1:6" x14ac:dyDescent="0.35">
      <c r="A7277">
        <v>2019</v>
      </c>
      <c r="B7277" t="s">
        <v>12270</v>
      </c>
      <c r="C7277" t="s">
        <v>6968</v>
      </c>
      <c r="F7277" t="s">
        <v>6880</v>
      </c>
    </row>
    <row r="7278" spans="1:6" x14ac:dyDescent="0.35">
      <c r="A7278">
        <v>2019</v>
      </c>
      <c r="B7278" t="s">
        <v>12271</v>
      </c>
      <c r="C7278" t="s">
        <v>6969</v>
      </c>
      <c r="F7278" t="s">
        <v>6880</v>
      </c>
    </row>
    <row r="7279" spans="1:6" x14ac:dyDescent="0.35">
      <c r="A7279">
        <v>2019</v>
      </c>
      <c r="B7279" t="s">
        <v>12272</v>
      </c>
      <c r="C7279" t="s">
        <v>6995</v>
      </c>
      <c r="F7279" t="s">
        <v>6880</v>
      </c>
    </row>
    <row r="7280" spans="1:6" x14ac:dyDescent="0.35">
      <c r="A7280">
        <v>2019</v>
      </c>
      <c r="B7280" t="s">
        <v>12273</v>
      </c>
      <c r="C7280" t="s">
        <v>6993</v>
      </c>
      <c r="F7280" t="s">
        <v>6880</v>
      </c>
    </row>
    <row r="7281" spans="1:6" x14ac:dyDescent="0.35">
      <c r="A7281">
        <v>2019</v>
      </c>
      <c r="B7281" t="s">
        <v>12274</v>
      </c>
      <c r="C7281" t="s">
        <v>6987</v>
      </c>
      <c r="F7281" t="s">
        <v>6880</v>
      </c>
    </row>
    <row r="7282" spans="1:6" x14ac:dyDescent="0.35">
      <c r="A7282">
        <v>2019</v>
      </c>
      <c r="B7282" t="s">
        <v>12275</v>
      </c>
      <c r="C7282" t="s">
        <v>6991</v>
      </c>
      <c r="F7282" t="s">
        <v>6880</v>
      </c>
    </row>
    <row r="7283" spans="1:6" x14ac:dyDescent="0.35">
      <c r="A7283">
        <v>2019</v>
      </c>
      <c r="B7283" t="s">
        <v>12276</v>
      </c>
      <c r="C7283" t="s">
        <v>6989</v>
      </c>
      <c r="F7283" t="s">
        <v>6880</v>
      </c>
    </row>
    <row r="7284" spans="1:6" x14ac:dyDescent="0.35">
      <c r="A7284">
        <v>2019</v>
      </c>
      <c r="B7284" t="s">
        <v>12277</v>
      </c>
      <c r="C7284" t="s">
        <v>6988</v>
      </c>
      <c r="F7284" t="s">
        <v>6880</v>
      </c>
    </row>
    <row r="7285" spans="1:6" x14ac:dyDescent="0.35">
      <c r="A7285">
        <v>2019</v>
      </c>
      <c r="B7285" t="s">
        <v>12278</v>
      </c>
      <c r="C7285" t="s">
        <v>6994</v>
      </c>
      <c r="F7285" t="s">
        <v>6880</v>
      </c>
    </row>
    <row r="7286" spans="1:6" x14ac:dyDescent="0.35">
      <c r="A7286">
        <v>2019</v>
      </c>
      <c r="B7286" t="s">
        <v>12279</v>
      </c>
      <c r="C7286" t="s">
        <v>6982</v>
      </c>
      <c r="F7286" t="s">
        <v>6880</v>
      </c>
    </row>
    <row r="7287" spans="1:6" x14ac:dyDescent="0.35">
      <c r="A7287">
        <v>2019</v>
      </c>
      <c r="B7287" t="s">
        <v>12280</v>
      </c>
      <c r="C7287" t="s">
        <v>6990</v>
      </c>
      <c r="F7287" t="s">
        <v>6880</v>
      </c>
    </row>
    <row r="7288" spans="1:6" x14ac:dyDescent="0.35">
      <c r="A7288">
        <v>2019</v>
      </c>
      <c r="B7288" t="s">
        <v>12281</v>
      </c>
      <c r="C7288" t="s">
        <v>6984</v>
      </c>
      <c r="F7288" t="s">
        <v>6880</v>
      </c>
    </row>
    <row r="7289" spans="1:6" x14ac:dyDescent="0.35">
      <c r="A7289">
        <v>2019</v>
      </c>
      <c r="B7289" t="s">
        <v>12282</v>
      </c>
      <c r="C7289" t="s">
        <v>6983</v>
      </c>
      <c r="F7289" t="s">
        <v>6880</v>
      </c>
    </row>
    <row r="7290" spans="1:6" x14ac:dyDescent="0.35">
      <c r="A7290">
        <v>2019</v>
      </c>
      <c r="B7290" t="s">
        <v>12283</v>
      </c>
      <c r="C7290" t="s">
        <v>6985</v>
      </c>
      <c r="F7290" t="s">
        <v>6880</v>
      </c>
    </row>
    <row r="7291" spans="1:6" x14ac:dyDescent="0.35">
      <c r="A7291">
        <v>2019</v>
      </c>
      <c r="B7291" t="s">
        <v>12284</v>
      </c>
      <c r="C7291" t="s">
        <v>6986</v>
      </c>
      <c r="F7291" t="s">
        <v>6880</v>
      </c>
    </row>
    <row r="7292" spans="1:6" x14ac:dyDescent="0.35">
      <c r="A7292">
        <v>2019</v>
      </c>
      <c r="B7292" t="s">
        <v>12285</v>
      </c>
      <c r="C7292" t="s">
        <v>6992</v>
      </c>
      <c r="F7292" t="s">
        <v>6880</v>
      </c>
    </row>
    <row r="7293" spans="1:6" x14ac:dyDescent="0.35">
      <c r="A7293">
        <v>2019</v>
      </c>
      <c r="B7293" t="s">
        <v>12286</v>
      </c>
      <c r="C7293" t="s">
        <v>6974</v>
      </c>
      <c r="F7293" t="s">
        <v>6880</v>
      </c>
    </row>
    <row r="7294" spans="1:6" x14ac:dyDescent="0.35">
      <c r="A7294">
        <v>2019</v>
      </c>
      <c r="B7294" t="s">
        <v>12287</v>
      </c>
      <c r="C7294" t="s">
        <v>6979</v>
      </c>
      <c r="F7294" t="s">
        <v>6880</v>
      </c>
    </row>
    <row r="7295" spans="1:6" x14ac:dyDescent="0.35">
      <c r="A7295">
        <v>2019</v>
      </c>
      <c r="B7295" t="s">
        <v>12288</v>
      </c>
      <c r="C7295" t="s">
        <v>6975</v>
      </c>
      <c r="F7295" t="s">
        <v>6880</v>
      </c>
    </row>
    <row r="7296" spans="1:6" x14ac:dyDescent="0.35">
      <c r="A7296">
        <v>2019</v>
      </c>
      <c r="B7296" t="s">
        <v>12289</v>
      </c>
      <c r="C7296" t="s">
        <v>6977</v>
      </c>
      <c r="F7296" t="s">
        <v>6880</v>
      </c>
    </row>
    <row r="7297" spans="1:6" x14ac:dyDescent="0.35">
      <c r="A7297">
        <v>2019</v>
      </c>
      <c r="B7297" t="s">
        <v>12290</v>
      </c>
      <c r="C7297" t="s">
        <v>6978</v>
      </c>
      <c r="F7297" t="s">
        <v>6880</v>
      </c>
    </row>
    <row r="7298" spans="1:6" x14ac:dyDescent="0.35">
      <c r="A7298">
        <v>2019</v>
      </c>
      <c r="B7298" t="s">
        <v>12291</v>
      </c>
      <c r="C7298" t="s">
        <v>6980</v>
      </c>
      <c r="F7298" t="s">
        <v>6880</v>
      </c>
    </row>
    <row r="7299" spans="1:6" x14ac:dyDescent="0.35">
      <c r="A7299">
        <v>2019</v>
      </c>
      <c r="B7299" t="s">
        <v>12292</v>
      </c>
      <c r="C7299" t="s">
        <v>6973</v>
      </c>
      <c r="F7299" t="s">
        <v>6880</v>
      </c>
    </row>
    <row r="7300" spans="1:6" x14ac:dyDescent="0.35">
      <c r="A7300">
        <v>2019</v>
      </c>
      <c r="B7300" t="s">
        <v>12293</v>
      </c>
      <c r="C7300" t="s">
        <v>6981</v>
      </c>
      <c r="F7300" t="s">
        <v>6880</v>
      </c>
    </row>
    <row r="7301" spans="1:6" x14ac:dyDescent="0.35">
      <c r="A7301">
        <v>2019</v>
      </c>
      <c r="B7301" t="s">
        <v>12294</v>
      </c>
      <c r="C7301" t="s">
        <v>6976</v>
      </c>
      <c r="F7301" t="s">
        <v>6880</v>
      </c>
    </row>
    <row r="7302" spans="1:6" x14ac:dyDescent="0.35">
      <c r="A7302">
        <v>2019</v>
      </c>
      <c r="B7302" t="s">
        <v>12295</v>
      </c>
      <c r="C7302" t="s">
        <v>6996</v>
      </c>
      <c r="F7302" t="s">
        <v>6880</v>
      </c>
    </row>
    <row r="7303" spans="1:6" x14ac:dyDescent="0.35">
      <c r="A7303">
        <v>2019</v>
      </c>
      <c r="B7303" t="s">
        <v>12296</v>
      </c>
      <c r="C7303" t="s">
        <v>7000</v>
      </c>
      <c r="F7303" t="s">
        <v>6880</v>
      </c>
    </row>
    <row r="7304" spans="1:6" x14ac:dyDescent="0.35">
      <c r="A7304">
        <v>2019</v>
      </c>
      <c r="B7304" t="s">
        <v>12297</v>
      </c>
      <c r="C7304" t="s">
        <v>6999</v>
      </c>
      <c r="F7304" t="s">
        <v>6880</v>
      </c>
    </row>
    <row r="7305" spans="1:6" x14ac:dyDescent="0.35">
      <c r="A7305">
        <v>2019</v>
      </c>
      <c r="B7305" t="s">
        <v>12298</v>
      </c>
      <c r="C7305" t="s">
        <v>6997</v>
      </c>
      <c r="F7305" t="s">
        <v>6880</v>
      </c>
    </row>
    <row r="7306" spans="1:6" x14ac:dyDescent="0.35">
      <c r="A7306">
        <v>2019</v>
      </c>
      <c r="B7306" t="s">
        <v>11467</v>
      </c>
      <c r="C7306" t="s">
        <v>2821</v>
      </c>
      <c r="F7306" t="s">
        <v>6880</v>
      </c>
    </row>
    <row r="7307" spans="1:6" x14ac:dyDescent="0.35">
      <c r="A7307">
        <v>2019</v>
      </c>
      <c r="B7307" t="s">
        <v>12299</v>
      </c>
      <c r="C7307" t="s">
        <v>7003</v>
      </c>
      <c r="F7307" t="s">
        <v>6880</v>
      </c>
    </row>
    <row r="7308" spans="1:6" x14ac:dyDescent="0.35">
      <c r="A7308">
        <v>2019</v>
      </c>
      <c r="B7308" t="s">
        <v>12300</v>
      </c>
      <c r="C7308" t="s">
        <v>7002</v>
      </c>
      <c r="F7308" t="s">
        <v>6880</v>
      </c>
    </row>
    <row r="7309" spans="1:6" x14ac:dyDescent="0.35">
      <c r="A7309">
        <v>2019</v>
      </c>
      <c r="B7309" t="s">
        <v>11478</v>
      </c>
      <c r="C7309" t="s">
        <v>2811</v>
      </c>
      <c r="F7309" t="s">
        <v>6880</v>
      </c>
    </row>
    <row r="7310" spans="1:6" x14ac:dyDescent="0.35">
      <c r="A7310">
        <v>2019</v>
      </c>
      <c r="B7310" t="s">
        <v>12301</v>
      </c>
      <c r="C7310" t="s">
        <v>7001</v>
      </c>
      <c r="F7310" t="s">
        <v>6880</v>
      </c>
    </row>
    <row r="7311" spans="1:6" x14ac:dyDescent="0.35">
      <c r="A7311">
        <v>2019</v>
      </c>
      <c r="B7311" t="s">
        <v>12302</v>
      </c>
      <c r="C7311" t="s">
        <v>6998</v>
      </c>
      <c r="F7311" t="s">
        <v>6880</v>
      </c>
    </row>
    <row r="7312" spans="1:6" x14ac:dyDescent="0.35">
      <c r="A7312">
        <v>2019</v>
      </c>
      <c r="B7312" t="s">
        <v>12303</v>
      </c>
      <c r="C7312" t="s">
        <v>7004</v>
      </c>
      <c r="F7312" t="s">
        <v>6880</v>
      </c>
    </row>
    <row r="7313" spans="1:6" x14ac:dyDescent="0.35">
      <c r="A7313">
        <v>2019</v>
      </c>
      <c r="B7313" t="s">
        <v>12304</v>
      </c>
      <c r="C7313" t="s">
        <v>7006</v>
      </c>
      <c r="F7313" t="s">
        <v>6880</v>
      </c>
    </row>
    <row r="7314" spans="1:6" x14ac:dyDescent="0.35">
      <c r="A7314">
        <v>2019</v>
      </c>
      <c r="B7314" t="s">
        <v>12305</v>
      </c>
      <c r="C7314" t="s">
        <v>7005</v>
      </c>
      <c r="F7314" t="s">
        <v>6880</v>
      </c>
    </row>
    <row r="7315" spans="1:6" x14ac:dyDescent="0.35">
      <c r="A7315">
        <v>2019</v>
      </c>
      <c r="B7315" t="s">
        <v>12306</v>
      </c>
      <c r="C7315" t="s">
        <v>7007</v>
      </c>
      <c r="F7315" t="s">
        <v>6880</v>
      </c>
    </row>
    <row r="7316" spans="1:6" x14ac:dyDescent="0.35">
      <c r="A7316">
        <v>2021</v>
      </c>
      <c r="B7316" t="s">
        <v>8580</v>
      </c>
      <c r="C7316" t="s">
        <v>7162</v>
      </c>
      <c r="F7316" t="s">
        <v>6880</v>
      </c>
    </row>
    <row r="7317" spans="1:6" x14ac:dyDescent="0.35">
      <c r="A7317">
        <v>2021</v>
      </c>
      <c r="B7317" t="s">
        <v>9180</v>
      </c>
      <c r="C7317" t="s">
        <v>7040</v>
      </c>
      <c r="F7317" t="s">
        <v>6880</v>
      </c>
    </row>
    <row r="7318" spans="1:6" x14ac:dyDescent="0.35">
      <c r="A7318">
        <v>2021</v>
      </c>
      <c r="B7318" t="s">
        <v>9181</v>
      </c>
      <c r="C7318" t="s">
        <v>7120</v>
      </c>
      <c r="F7318" t="s">
        <v>6880</v>
      </c>
    </row>
    <row r="7319" spans="1:6" x14ac:dyDescent="0.35">
      <c r="A7319">
        <v>2021</v>
      </c>
      <c r="B7319" t="s">
        <v>9182</v>
      </c>
      <c r="C7319" t="s">
        <v>7122</v>
      </c>
      <c r="F7319" t="s">
        <v>6880</v>
      </c>
    </row>
    <row r="7320" spans="1:6" x14ac:dyDescent="0.35">
      <c r="A7320">
        <v>2021</v>
      </c>
      <c r="B7320" t="s">
        <v>9183</v>
      </c>
      <c r="C7320" t="s">
        <v>7148</v>
      </c>
      <c r="F7320" t="s">
        <v>6880</v>
      </c>
    </row>
    <row r="7321" spans="1:6" x14ac:dyDescent="0.35">
      <c r="A7321">
        <v>2021</v>
      </c>
      <c r="B7321" t="s">
        <v>9184</v>
      </c>
      <c r="C7321" t="s">
        <v>7155</v>
      </c>
      <c r="F7321" t="s">
        <v>6880</v>
      </c>
    </row>
    <row r="7322" spans="1:6" x14ac:dyDescent="0.35">
      <c r="A7322">
        <v>2021</v>
      </c>
      <c r="B7322" t="s">
        <v>9185</v>
      </c>
      <c r="C7322" t="s">
        <v>7143</v>
      </c>
      <c r="F7322" t="s">
        <v>6880</v>
      </c>
    </row>
    <row r="7323" spans="1:6" x14ac:dyDescent="0.35">
      <c r="A7323">
        <v>2021</v>
      </c>
      <c r="B7323" t="s">
        <v>9186</v>
      </c>
      <c r="C7323" t="s">
        <v>7142</v>
      </c>
      <c r="F7323" t="s">
        <v>6880</v>
      </c>
    </row>
    <row r="7324" spans="1:6" x14ac:dyDescent="0.35">
      <c r="A7324">
        <v>2021</v>
      </c>
      <c r="B7324" t="s">
        <v>9187</v>
      </c>
      <c r="C7324" t="s">
        <v>7126</v>
      </c>
      <c r="F7324" t="s">
        <v>6880</v>
      </c>
    </row>
    <row r="7325" spans="1:6" x14ac:dyDescent="0.35">
      <c r="A7325">
        <v>2021</v>
      </c>
      <c r="B7325" t="s">
        <v>9188</v>
      </c>
      <c r="C7325" t="s">
        <v>7136</v>
      </c>
      <c r="F7325" t="s">
        <v>6880</v>
      </c>
    </row>
    <row r="7326" spans="1:6" x14ac:dyDescent="0.35">
      <c r="A7326">
        <v>2021</v>
      </c>
      <c r="B7326" t="s">
        <v>9189</v>
      </c>
      <c r="C7326" t="s">
        <v>7163</v>
      </c>
      <c r="F7326" t="s">
        <v>6880</v>
      </c>
    </row>
    <row r="7327" spans="1:6" x14ac:dyDescent="0.35">
      <c r="A7327">
        <v>2021</v>
      </c>
      <c r="B7327" t="s">
        <v>9190</v>
      </c>
      <c r="C7327" t="s">
        <v>4849</v>
      </c>
      <c r="F7327" t="s">
        <v>6880</v>
      </c>
    </row>
    <row r="7328" spans="1:6" x14ac:dyDescent="0.35">
      <c r="A7328">
        <v>2021</v>
      </c>
      <c r="B7328" t="s">
        <v>9191</v>
      </c>
      <c r="C7328" t="s">
        <v>7128</v>
      </c>
      <c r="F7328" t="s">
        <v>6880</v>
      </c>
    </row>
    <row r="7329" spans="1:6" x14ac:dyDescent="0.35">
      <c r="A7329">
        <v>2021</v>
      </c>
      <c r="B7329" t="s">
        <v>9192</v>
      </c>
      <c r="C7329" t="s">
        <v>7164</v>
      </c>
      <c r="F7329" t="s">
        <v>6880</v>
      </c>
    </row>
    <row r="7330" spans="1:6" x14ac:dyDescent="0.35">
      <c r="A7330">
        <v>2021</v>
      </c>
      <c r="B7330" t="s">
        <v>9193</v>
      </c>
      <c r="C7330" t="s">
        <v>7161</v>
      </c>
      <c r="F7330" t="s">
        <v>6880</v>
      </c>
    </row>
    <row r="7331" spans="1:6" x14ac:dyDescent="0.35">
      <c r="A7331">
        <v>2021</v>
      </c>
      <c r="B7331" t="s">
        <v>9194</v>
      </c>
      <c r="C7331" t="s">
        <v>7152</v>
      </c>
      <c r="F7331" t="s">
        <v>6880</v>
      </c>
    </row>
    <row r="7332" spans="1:6" x14ac:dyDescent="0.35">
      <c r="A7332">
        <v>2021</v>
      </c>
      <c r="B7332" t="s">
        <v>9195</v>
      </c>
      <c r="C7332" t="s">
        <v>7158</v>
      </c>
      <c r="F7332" t="s">
        <v>6880</v>
      </c>
    </row>
    <row r="7333" spans="1:6" x14ac:dyDescent="0.35">
      <c r="A7333">
        <v>2021</v>
      </c>
      <c r="B7333" t="s">
        <v>9196</v>
      </c>
      <c r="C7333" t="s">
        <v>7156</v>
      </c>
      <c r="F7333" t="s">
        <v>6880</v>
      </c>
    </row>
    <row r="7334" spans="1:6" x14ac:dyDescent="0.35">
      <c r="A7334">
        <v>2021</v>
      </c>
      <c r="B7334" t="s">
        <v>9197</v>
      </c>
      <c r="C7334" t="s">
        <v>7141</v>
      </c>
      <c r="F7334" t="s">
        <v>6880</v>
      </c>
    </row>
    <row r="7335" spans="1:6" x14ac:dyDescent="0.35">
      <c r="A7335">
        <v>2021</v>
      </c>
      <c r="B7335" t="s">
        <v>9198</v>
      </c>
      <c r="C7335" t="s">
        <v>7146</v>
      </c>
      <c r="F7335" t="s">
        <v>6880</v>
      </c>
    </row>
    <row r="7336" spans="1:6" x14ac:dyDescent="0.35">
      <c r="A7336">
        <v>2021</v>
      </c>
      <c r="B7336" t="s">
        <v>9199</v>
      </c>
      <c r="C7336" t="s">
        <v>7165</v>
      </c>
      <c r="F7336" t="s">
        <v>6880</v>
      </c>
    </row>
    <row r="7337" spans="1:6" x14ac:dyDescent="0.35">
      <c r="A7337">
        <v>2021</v>
      </c>
      <c r="B7337" t="s">
        <v>9200</v>
      </c>
      <c r="C7337" t="s">
        <v>7127</v>
      </c>
      <c r="F7337" t="s">
        <v>6880</v>
      </c>
    </row>
    <row r="7338" spans="1:6" x14ac:dyDescent="0.35">
      <c r="A7338">
        <v>2021</v>
      </c>
      <c r="B7338" t="s">
        <v>9201</v>
      </c>
      <c r="C7338" t="s">
        <v>7144</v>
      </c>
      <c r="F7338" t="s">
        <v>6880</v>
      </c>
    </row>
    <row r="7339" spans="1:6" x14ac:dyDescent="0.35">
      <c r="A7339">
        <v>2021</v>
      </c>
      <c r="B7339">
        <v>1031336</v>
      </c>
      <c r="C7339" t="s">
        <v>7135</v>
      </c>
      <c r="F7339" t="s">
        <v>6880</v>
      </c>
    </row>
    <row r="7340" spans="1:6" x14ac:dyDescent="0.35">
      <c r="A7340">
        <v>2021</v>
      </c>
      <c r="B7340">
        <v>1053705</v>
      </c>
      <c r="C7340" t="s">
        <v>7154</v>
      </c>
      <c r="F7340" t="s">
        <v>6880</v>
      </c>
    </row>
    <row r="7341" spans="1:6" x14ac:dyDescent="0.35">
      <c r="A7341">
        <v>2021</v>
      </c>
      <c r="B7341">
        <v>1107613</v>
      </c>
      <c r="C7341" t="s">
        <v>7133</v>
      </c>
      <c r="F7341" t="s">
        <v>6880</v>
      </c>
    </row>
    <row r="7342" spans="1:6" x14ac:dyDescent="0.35">
      <c r="A7342">
        <v>2021</v>
      </c>
      <c r="B7342">
        <v>1108974</v>
      </c>
      <c r="C7342" t="s">
        <v>7121</v>
      </c>
      <c r="F7342" t="s">
        <v>6880</v>
      </c>
    </row>
    <row r="7343" spans="1:6" x14ac:dyDescent="0.35">
      <c r="A7343">
        <v>2021</v>
      </c>
      <c r="B7343">
        <v>1109271</v>
      </c>
      <c r="C7343" t="s">
        <v>7179</v>
      </c>
      <c r="F7343" t="s">
        <v>6880</v>
      </c>
    </row>
    <row r="7344" spans="1:6" x14ac:dyDescent="0.35">
      <c r="A7344">
        <v>2021</v>
      </c>
      <c r="B7344">
        <v>1109490</v>
      </c>
      <c r="C7344" t="s">
        <v>3286</v>
      </c>
      <c r="F7344" t="s">
        <v>6880</v>
      </c>
    </row>
    <row r="7345" spans="1:6" x14ac:dyDescent="0.35">
      <c r="A7345">
        <v>2021</v>
      </c>
      <c r="B7345">
        <v>1109583</v>
      </c>
      <c r="C7345" t="s">
        <v>7140</v>
      </c>
      <c r="F7345" t="s">
        <v>6880</v>
      </c>
    </row>
    <row r="7346" spans="1:6" x14ac:dyDescent="0.35">
      <c r="A7346">
        <v>2021</v>
      </c>
      <c r="B7346">
        <v>1109722</v>
      </c>
      <c r="C7346" t="s">
        <v>7214</v>
      </c>
      <c r="F7346" t="s">
        <v>6880</v>
      </c>
    </row>
    <row r="7347" spans="1:6" x14ac:dyDescent="0.35">
      <c r="A7347">
        <v>2021</v>
      </c>
      <c r="B7347">
        <v>1109849</v>
      </c>
      <c r="C7347" t="s">
        <v>7150</v>
      </c>
      <c r="F7347" t="s">
        <v>6880</v>
      </c>
    </row>
    <row r="7348" spans="1:6" x14ac:dyDescent="0.35">
      <c r="A7348">
        <v>2021</v>
      </c>
      <c r="B7348">
        <v>1109486</v>
      </c>
      <c r="C7348" t="s">
        <v>7119</v>
      </c>
      <c r="F7348" t="s">
        <v>6880</v>
      </c>
    </row>
    <row r="7349" spans="1:6" x14ac:dyDescent="0.35">
      <c r="A7349">
        <v>2021</v>
      </c>
      <c r="B7349">
        <v>1075337</v>
      </c>
      <c r="C7349" t="s">
        <v>7149</v>
      </c>
      <c r="F7349" t="s">
        <v>6880</v>
      </c>
    </row>
    <row r="7350" spans="1:6" x14ac:dyDescent="0.35">
      <c r="A7350">
        <v>2021</v>
      </c>
      <c r="B7350">
        <v>1109970</v>
      </c>
      <c r="C7350" t="s">
        <v>7134</v>
      </c>
      <c r="F7350" t="s">
        <v>6880</v>
      </c>
    </row>
    <row r="7351" spans="1:6" x14ac:dyDescent="0.35">
      <c r="A7351">
        <v>2021</v>
      </c>
      <c r="B7351">
        <v>1110106</v>
      </c>
      <c r="C7351" t="s">
        <v>172</v>
      </c>
      <c r="F7351" t="s">
        <v>6880</v>
      </c>
    </row>
    <row r="7352" spans="1:6" x14ac:dyDescent="0.35">
      <c r="A7352">
        <v>2021</v>
      </c>
      <c r="B7352">
        <v>1110206</v>
      </c>
      <c r="C7352" t="s">
        <v>7174</v>
      </c>
      <c r="F7352" t="s">
        <v>6880</v>
      </c>
    </row>
    <row r="7353" spans="1:6" x14ac:dyDescent="0.35">
      <c r="A7353">
        <v>2021</v>
      </c>
      <c r="B7353">
        <v>1110239</v>
      </c>
      <c r="C7353" t="s">
        <v>7124</v>
      </c>
      <c r="F7353" t="s">
        <v>6880</v>
      </c>
    </row>
    <row r="7354" spans="1:6" x14ac:dyDescent="0.35">
      <c r="A7354">
        <v>2021</v>
      </c>
      <c r="B7354">
        <v>1110419</v>
      </c>
      <c r="C7354" t="s">
        <v>7145</v>
      </c>
      <c r="F7354" t="s">
        <v>6880</v>
      </c>
    </row>
    <row r="7355" spans="1:6" x14ac:dyDescent="0.35">
      <c r="A7355">
        <v>2021</v>
      </c>
      <c r="B7355">
        <v>1110645</v>
      </c>
      <c r="C7355" t="s">
        <v>7159</v>
      </c>
      <c r="F7355" t="s">
        <v>6880</v>
      </c>
    </row>
    <row r="7356" spans="1:6" x14ac:dyDescent="0.35">
      <c r="A7356">
        <v>2021</v>
      </c>
      <c r="B7356" t="s">
        <v>10116</v>
      </c>
      <c r="C7356" t="s">
        <v>7192</v>
      </c>
      <c r="F7356" t="s">
        <v>6880</v>
      </c>
    </row>
    <row r="7357" spans="1:6" x14ac:dyDescent="0.35">
      <c r="A7357">
        <v>2021</v>
      </c>
      <c r="B7357" t="s">
        <v>10117</v>
      </c>
      <c r="C7357" t="s">
        <v>7187</v>
      </c>
      <c r="F7357" t="s">
        <v>6880</v>
      </c>
    </row>
    <row r="7358" spans="1:6" x14ac:dyDescent="0.35">
      <c r="A7358">
        <v>2021</v>
      </c>
      <c r="B7358" t="s">
        <v>10118</v>
      </c>
      <c r="C7358" t="s">
        <v>7069</v>
      </c>
      <c r="F7358" t="s">
        <v>6880</v>
      </c>
    </row>
    <row r="7359" spans="1:6" x14ac:dyDescent="0.35">
      <c r="A7359">
        <v>2021</v>
      </c>
      <c r="B7359" t="s">
        <v>9916</v>
      </c>
      <c r="C7359" t="s">
        <v>7137</v>
      </c>
      <c r="F7359" t="s">
        <v>6880</v>
      </c>
    </row>
    <row r="7360" spans="1:6" x14ac:dyDescent="0.35">
      <c r="A7360">
        <v>2021</v>
      </c>
      <c r="B7360" t="s">
        <v>10119</v>
      </c>
      <c r="C7360" t="s">
        <v>7230</v>
      </c>
      <c r="F7360" t="s">
        <v>6880</v>
      </c>
    </row>
    <row r="7361" spans="1:6" x14ac:dyDescent="0.35">
      <c r="A7361">
        <v>2021</v>
      </c>
      <c r="B7361" t="s">
        <v>10120</v>
      </c>
      <c r="C7361" t="s">
        <v>7145</v>
      </c>
      <c r="F7361" t="s">
        <v>6880</v>
      </c>
    </row>
    <row r="7362" spans="1:6" x14ac:dyDescent="0.35">
      <c r="A7362">
        <v>2021</v>
      </c>
      <c r="B7362" t="s">
        <v>10121</v>
      </c>
      <c r="C7362" t="s">
        <v>7213</v>
      </c>
      <c r="F7362" t="s">
        <v>6880</v>
      </c>
    </row>
    <row r="7363" spans="1:6" x14ac:dyDescent="0.35">
      <c r="A7363">
        <v>2021</v>
      </c>
      <c r="B7363" t="s">
        <v>10122</v>
      </c>
      <c r="C7363" t="s">
        <v>7205</v>
      </c>
      <c r="F7363" t="s">
        <v>6880</v>
      </c>
    </row>
    <row r="7364" spans="1:6" x14ac:dyDescent="0.35">
      <c r="A7364">
        <v>2021</v>
      </c>
      <c r="B7364" t="s">
        <v>10123</v>
      </c>
      <c r="C7364" t="s">
        <v>7238</v>
      </c>
      <c r="F7364" t="s">
        <v>6880</v>
      </c>
    </row>
    <row r="7365" spans="1:6" x14ac:dyDescent="0.35">
      <c r="A7365">
        <v>2021</v>
      </c>
      <c r="B7365" t="s">
        <v>10124</v>
      </c>
      <c r="C7365" t="s">
        <v>7244</v>
      </c>
      <c r="F7365" t="s">
        <v>6880</v>
      </c>
    </row>
    <row r="7366" spans="1:6" x14ac:dyDescent="0.35">
      <c r="A7366">
        <v>2021</v>
      </c>
      <c r="B7366" t="s">
        <v>10125</v>
      </c>
      <c r="C7366" t="s">
        <v>7132</v>
      </c>
      <c r="F7366" t="s">
        <v>6880</v>
      </c>
    </row>
    <row r="7367" spans="1:6" x14ac:dyDescent="0.35">
      <c r="A7367">
        <v>2021</v>
      </c>
      <c r="B7367" t="s">
        <v>10126</v>
      </c>
      <c r="C7367" t="s">
        <v>7138</v>
      </c>
      <c r="F7367" t="s">
        <v>6880</v>
      </c>
    </row>
    <row r="7368" spans="1:6" x14ac:dyDescent="0.35">
      <c r="A7368">
        <v>2021</v>
      </c>
      <c r="B7368" t="s">
        <v>10127</v>
      </c>
      <c r="C7368" t="s">
        <v>7123</v>
      </c>
      <c r="F7368" t="s">
        <v>6880</v>
      </c>
    </row>
    <row r="7369" spans="1:6" x14ac:dyDescent="0.35">
      <c r="A7369">
        <v>2021</v>
      </c>
      <c r="B7369" t="s">
        <v>10128</v>
      </c>
      <c r="C7369" t="s">
        <v>7200</v>
      </c>
      <c r="F7369" t="s">
        <v>6880</v>
      </c>
    </row>
    <row r="7370" spans="1:6" x14ac:dyDescent="0.35">
      <c r="A7370">
        <v>2021</v>
      </c>
      <c r="B7370" t="s">
        <v>10129</v>
      </c>
      <c r="C7370" t="s">
        <v>7180</v>
      </c>
      <c r="F7370" t="s">
        <v>6880</v>
      </c>
    </row>
    <row r="7371" spans="1:6" x14ac:dyDescent="0.35">
      <c r="A7371">
        <v>2021</v>
      </c>
      <c r="B7371" t="s">
        <v>10130</v>
      </c>
      <c r="C7371" t="s">
        <v>7247</v>
      </c>
      <c r="F7371" t="s">
        <v>6880</v>
      </c>
    </row>
    <row r="7372" spans="1:6" x14ac:dyDescent="0.35">
      <c r="A7372">
        <v>2021</v>
      </c>
      <c r="B7372" t="s">
        <v>10131</v>
      </c>
      <c r="C7372" t="s">
        <v>7170</v>
      </c>
      <c r="F7372" t="s">
        <v>6880</v>
      </c>
    </row>
    <row r="7373" spans="1:6" x14ac:dyDescent="0.35">
      <c r="A7373">
        <v>2021</v>
      </c>
      <c r="B7373" t="s">
        <v>10132</v>
      </c>
      <c r="C7373" t="s">
        <v>7235</v>
      </c>
      <c r="F7373" t="s">
        <v>6880</v>
      </c>
    </row>
    <row r="7374" spans="1:6" x14ac:dyDescent="0.35">
      <c r="A7374">
        <v>2021</v>
      </c>
      <c r="B7374" t="s">
        <v>10133</v>
      </c>
      <c r="C7374" t="s">
        <v>7193</v>
      </c>
      <c r="F7374" t="s">
        <v>6880</v>
      </c>
    </row>
    <row r="7375" spans="1:6" x14ac:dyDescent="0.35">
      <c r="A7375">
        <v>2021</v>
      </c>
      <c r="B7375" t="s">
        <v>10134</v>
      </c>
      <c r="C7375" t="s">
        <v>7242</v>
      </c>
      <c r="F7375" t="s">
        <v>6880</v>
      </c>
    </row>
    <row r="7376" spans="1:6" x14ac:dyDescent="0.35">
      <c r="A7376">
        <v>2021</v>
      </c>
      <c r="B7376">
        <v>1111701</v>
      </c>
      <c r="C7376" t="s">
        <v>7189</v>
      </c>
      <c r="F7376" t="s">
        <v>6880</v>
      </c>
    </row>
    <row r="7377" spans="1:6" x14ac:dyDescent="0.35">
      <c r="A7377">
        <v>2021</v>
      </c>
      <c r="B7377" t="s">
        <v>10135</v>
      </c>
      <c r="C7377" t="s">
        <v>7249</v>
      </c>
      <c r="F7377" t="s">
        <v>6880</v>
      </c>
    </row>
    <row r="7378" spans="1:6" x14ac:dyDescent="0.35">
      <c r="A7378">
        <v>2021</v>
      </c>
      <c r="B7378" t="s">
        <v>10136</v>
      </c>
      <c r="C7378" t="s">
        <v>7206</v>
      </c>
      <c r="F7378" t="s">
        <v>6880</v>
      </c>
    </row>
    <row r="7379" spans="1:6" x14ac:dyDescent="0.35">
      <c r="A7379">
        <v>2021</v>
      </c>
      <c r="B7379" t="s">
        <v>10137</v>
      </c>
      <c r="C7379" t="s">
        <v>7241</v>
      </c>
      <c r="F7379" t="s">
        <v>6880</v>
      </c>
    </row>
    <row r="7380" spans="1:6" x14ac:dyDescent="0.35">
      <c r="A7380">
        <v>2021</v>
      </c>
      <c r="B7380" t="s">
        <v>10138</v>
      </c>
      <c r="C7380" t="s">
        <v>7178</v>
      </c>
      <c r="F7380" t="s">
        <v>6880</v>
      </c>
    </row>
    <row r="7381" spans="1:6" x14ac:dyDescent="0.35">
      <c r="A7381">
        <v>2021</v>
      </c>
      <c r="B7381" t="s">
        <v>10139</v>
      </c>
      <c r="C7381" t="s">
        <v>7173</v>
      </c>
      <c r="F7381" t="s">
        <v>6880</v>
      </c>
    </row>
    <row r="7382" spans="1:6" x14ac:dyDescent="0.35">
      <c r="A7382">
        <v>2021</v>
      </c>
      <c r="B7382" t="s">
        <v>10140</v>
      </c>
      <c r="C7382" t="s">
        <v>7196</v>
      </c>
      <c r="F7382" t="s">
        <v>6880</v>
      </c>
    </row>
    <row r="7383" spans="1:6" x14ac:dyDescent="0.35">
      <c r="A7383">
        <v>2021</v>
      </c>
      <c r="B7383" t="s">
        <v>10141</v>
      </c>
      <c r="C7383" t="s">
        <v>7201</v>
      </c>
      <c r="F7383" t="s">
        <v>6880</v>
      </c>
    </row>
    <row r="7384" spans="1:6" x14ac:dyDescent="0.35">
      <c r="A7384">
        <v>2021</v>
      </c>
      <c r="B7384" t="s">
        <v>10142</v>
      </c>
      <c r="C7384" t="s">
        <v>7177</v>
      </c>
      <c r="F7384" t="s">
        <v>6880</v>
      </c>
    </row>
    <row r="7385" spans="1:6" x14ac:dyDescent="0.35">
      <c r="A7385">
        <v>2021</v>
      </c>
      <c r="B7385" t="s">
        <v>10143</v>
      </c>
      <c r="C7385" t="s">
        <v>7186</v>
      </c>
      <c r="F7385" t="s">
        <v>6880</v>
      </c>
    </row>
    <row r="7386" spans="1:6" x14ac:dyDescent="0.35">
      <c r="A7386">
        <v>2021</v>
      </c>
      <c r="B7386" t="s">
        <v>10144</v>
      </c>
      <c r="C7386" t="s">
        <v>7203</v>
      </c>
      <c r="F7386" t="s">
        <v>6880</v>
      </c>
    </row>
    <row r="7387" spans="1:6" x14ac:dyDescent="0.35">
      <c r="A7387">
        <v>2021</v>
      </c>
      <c r="B7387" t="s">
        <v>10145</v>
      </c>
      <c r="C7387" t="s">
        <v>7207</v>
      </c>
      <c r="F7387" t="s">
        <v>6880</v>
      </c>
    </row>
    <row r="7388" spans="1:6" x14ac:dyDescent="0.35">
      <c r="A7388">
        <v>2021</v>
      </c>
      <c r="B7388" t="s">
        <v>10146</v>
      </c>
      <c r="C7388" t="s">
        <v>7220</v>
      </c>
      <c r="F7388" t="s">
        <v>6880</v>
      </c>
    </row>
    <row r="7389" spans="1:6" x14ac:dyDescent="0.35">
      <c r="A7389">
        <v>2021</v>
      </c>
      <c r="B7389" t="s">
        <v>10147</v>
      </c>
      <c r="C7389" t="s">
        <v>7182</v>
      </c>
      <c r="F7389" t="s">
        <v>6880</v>
      </c>
    </row>
    <row r="7390" spans="1:6" x14ac:dyDescent="0.35">
      <c r="A7390">
        <v>2021</v>
      </c>
      <c r="B7390" t="s">
        <v>10148</v>
      </c>
      <c r="C7390" t="s">
        <v>7234</v>
      </c>
      <c r="F7390" t="s">
        <v>6880</v>
      </c>
    </row>
    <row r="7391" spans="1:6" x14ac:dyDescent="0.35">
      <c r="A7391">
        <v>2021</v>
      </c>
      <c r="B7391" t="s">
        <v>10149</v>
      </c>
      <c r="C7391" t="s">
        <v>7183</v>
      </c>
      <c r="F7391" t="s">
        <v>6880</v>
      </c>
    </row>
    <row r="7392" spans="1:6" x14ac:dyDescent="0.35">
      <c r="A7392">
        <v>2021</v>
      </c>
      <c r="B7392" t="s">
        <v>10150</v>
      </c>
      <c r="C7392" t="s">
        <v>7202</v>
      </c>
      <c r="F7392" t="s">
        <v>6880</v>
      </c>
    </row>
    <row r="7393" spans="1:6" x14ac:dyDescent="0.35">
      <c r="A7393">
        <v>2021</v>
      </c>
      <c r="B7393" t="s">
        <v>10151</v>
      </c>
      <c r="C7393" t="s">
        <v>7175</v>
      </c>
      <c r="F7393" t="s">
        <v>6880</v>
      </c>
    </row>
    <row r="7394" spans="1:6" x14ac:dyDescent="0.35">
      <c r="A7394">
        <v>2021</v>
      </c>
      <c r="B7394" t="s">
        <v>10152</v>
      </c>
      <c r="C7394" t="s">
        <v>7225</v>
      </c>
      <c r="F7394" t="s">
        <v>6880</v>
      </c>
    </row>
    <row r="7395" spans="1:6" x14ac:dyDescent="0.35">
      <c r="A7395">
        <v>2021</v>
      </c>
      <c r="B7395" t="s">
        <v>10153</v>
      </c>
      <c r="C7395" t="s">
        <v>7243</v>
      </c>
      <c r="F7395" t="s">
        <v>6880</v>
      </c>
    </row>
    <row r="7396" spans="1:6" x14ac:dyDescent="0.35">
      <c r="A7396">
        <v>2021</v>
      </c>
      <c r="B7396" t="s">
        <v>10154</v>
      </c>
      <c r="C7396" t="s">
        <v>7221</v>
      </c>
      <c r="F7396" t="s">
        <v>6880</v>
      </c>
    </row>
    <row r="7397" spans="1:6" x14ac:dyDescent="0.35">
      <c r="A7397">
        <v>2021</v>
      </c>
      <c r="B7397" t="s">
        <v>10155</v>
      </c>
      <c r="C7397" t="s">
        <v>7197</v>
      </c>
      <c r="F7397" t="s">
        <v>6880</v>
      </c>
    </row>
    <row r="7398" spans="1:6" x14ac:dyDescent="0.35">
      <c r="A7398">
        <v>2021</v>
      </c>
      <c r="B7398" t="s">
        <v>10156</v>
      </c>
      <c r="C7398" t="s">
        <v>7208</v>
      </c>
      <c r="F7398" t="s">
        <v>6880</v>
      </c>
    </row>
    <row r="7399" spans="1:6" x14ac:dyDescent="0.35">
      <c r="A7399">
        <v>2021</v>
      </c>
      <c r="B7399" t="s">
        <v>10157</v>
      </c>
      <c r="C7399" t="s">
        <v>7190</v>
      </c>
      <c r="F7399" t="s">
        <v>6880</v>
      </c>
    </row>
    <row r="7400" spans="1:6" x14ac:dyDescent="0.35">
      <c r="A7400">
        <v>2021</v>
      </c>
      <c r="B7400" t="s">
        <v>10158</v>
      </c>
      <c r="C7400" t="s">
        <v>7194</v>
      </c>
      <c r="F7400" t="s">
        <v>6880</v>
      </c>
    </row>
    <row r="7401" spans="1:6" x14ac:dyDescent="0.35">
      <c r="A7401">
        <v>2021</v>
      </c>
      <c r="B7401" t="s">
        <v>10159</v>
      </c>
      <c r="C7401" t="s">
        <v>7245</v>
      </c>
      <c r="F7401" t="s">
        <v>6880</v>
      </c>
    </row>
    <row r="7402" spans="1:6" x14ac:dyDescent="0.35">
      <c r="A7402">
        <v>2021</v>
      </c>
      <c r="B7402" t="s">
        <v>10160</v>
      </c>
      <c r="C7402" t="s">
        <v>7210</v>
      </c>
      <c r="F7402" t="s">
        <v>6880</v>
      </c>
    </row>
    <row r="7403" spans="1:6" x14ac:dyDescent="0.35">
      <c r="A7403">
        <v>2021</v>
      </c>
      <c r="B7403" t="s">
        <v>10161</v>
      </c>
      <c r="C7403" t="s">
        <v>7229</v>
      </c>
      <c r="F7403" t="s">
        <v>6880</v>
      </c>
    </row>
    <row r="7404" spans="1:6" x14ac:dyDescent="0.35">
      <c r="A7404">
        <v>2021</v>
      </c>
      <c r="B7404" t="s">
        <v>10162</v>
      </c>
      <c r="C7404" t="s">
        <v>7236</v>
      </c>
      <c r="F7404" t="s">
        <v>6880</v>
      </c>
    </row>
    <row r="7405" spans="1:6" x14ac:dyDescent="0.35">
      <c r="A7405">
        <v>2021</v>
      </c>
      <c r="B7405" t="s">
        <v>10163</v>
      </c>
      <c r="C7405" t="s">
        <v>7212</v>
      </c>
      <c r="F7405" t="s">
        <v>6880</v>
      </c>
    </row>
    <row r="7406" spans="1:6" x14ac:dyDescent="0.35">
      <c r="A7406">
        <v>2021</v>
      </c>
      <c r="B7406" t="s">
        <v>10164</v>
      </c>
      <c r="C7406" t="s">
        <v>7209</v>
      </c>
      <c r="F7406" t="s">
        <v>6880</v>
      </c>
    </row>
    <row r="7407" spans="1:6" x14ac:dyDescent="0.35">
      <c r="A7407">
        <v>2021</v>
      </c>
      <c r="B7407" t="s">
        <v>10165</v>
      </c>
      <c r="C7407" t="s">
        <v>7240</v>
      </c>
      <c r="F7407" t="s">
        <v>6880</v>
      </c>
    </row>
    <row r="7408" spans="1:6" x14ac:dyDescent="0.35">
      <c r="A7408">
        <v>2021</v>
      </c>
      <c r="B7408" t="s">
        <v>10166</v>
      </c>
      <c r="C7408" t="s">
        <v>7246</v>
      </c>
      <c r="F7408" t="s">
        <v>6880</v>
      </c>
    </row>
    <row r="7409" spans="1:6" x14ac:dyDescent="0.35">
      <c r="A7409">
        <v>2021</v>
      </c>
      <c r="B7409" t="s">
        <v>10167</v>
      </c>
      <c r="C7409" t="s">
        <v>7191</v>
      </c>
      <c r="F7409" t="s">
        <v>6880</v>
      </c>
    </row>
    <row r="7410" spans="1:6" x14ac:dyDescent="0.35">
      <c r="A7410">
        <v>2021</v>
      </c>
      <c r="B7410" t="s">
        <v>10168</v>
      </c>
      <c r="C7410" t="s">
        <v>7181</v>
      </c>
      <c r="F7410" t="s">
        <v>6880</v>
      </c>
    </row>
    <row r="7411" spans="1:6" x14ac:dyDescent="0.35">
      <c r="A7411">
        <v>2021</v>
      </c>
      <c r="B7411" t="s">
        <v>10169</v>
      </c>
      <c r="C7411" t="s">
        <v>7224</v>
      </c>
      <c r="F7411" t="s">
        <v>6880</v>
      </c>
    </row>
    <row r="7412" spans="1:6" x14ac:dyDescent="0.35">
      <c r="A7412">
        <v>2021</v>
      </c>
      <c r="B7412" t="s">
        <v>10170</v>
      </c>
      <c r="C7412" t="s">
        <v>7222</v>
      </c>
      <c r="F7412" t="s">
        <v>6880</v>
      </c>
    </row>
    <row r="7413" spans="1:6" x14ac:dyDescent="0.35">
      <c r="A7413">
        <v>2021</v>
      </c>
      <c r="B7413" t="s">
        <v>10171</v>
      </c>
      <c r="C7413" t="s">
        <v>7211</v>
      </c>
      <c r="F7413" t="s">
        <v>6880</v>
      </c>
    </row>
    <row r="7414" spans="1:6" x14ac:dyDescent="0.35">
      <c r="A7414">
        <v>2021</v>
      </c>
      <c r="B7414" t="s">
        <v>10172</v>
      </c>
      <c r="C7414" t="s">
        <v>7227</v>
      </c>
      <c r="F7414" t="s">
        <v>6880</v>
      </c>
    </row>
    <row r="7415" spans="1:6" x14ac:dyDescent="0.35">
      <c r="A7415">
        <v>2021</v>
      </c>
      <c r="B7415" t="s">
        <v>10173</v>
      </c>
      <c r="C7415" t="s">
        <v>7198</v>
      </c>
      <c r="F7415" t="s">
        <v>6880</v>
      </c>
    </row>
    <row r="7416" spans="1:6" x14ac:dyDescent="0.35">
      <c r="A7416">
        <v>2021</v>
      </c>
      <c r="B7416" t="s">
        <v>8810</v>
      </c>
      <c r="C7416" t="s">
        <v>1930</v>
      </c>
      <c r="F7416" t="s">
        <v>6880</v>
      </c>
    </row>
    <row r="7417" spans="1:6" x14ac:dyDescent="0.35">
      <c r="A7417">
        <v>2021</v>
      </c>
      <c r="B7417" t="s">
        <v>10172</v>
      </c>
      <c r="C7417" t="s">
        <v>7227</v>
      </c>
      <c r="F7417" t="s">
        <v>6880</v>
      </c>
    </row>
    <row r="7418" spans="1:6" x14ac:dyDescent="0.35">
      <c r="A7418">
        <v>2021</v>
      </c>
      <c r="B7418" t="s">
        <v>10174</v>
      </c>
      <c r="C7418" t="s">
        <v>7184</v>
      </c>
      <c r="F7418" t="s">
        <v>6880</v>
      </c>
    </row>
    <row r="7419" spans="1:6" x14ac:dyDescent="0.35">
      <c r="A7419">
        <v>2021</v>
      </c>
      <c r="B7419" t="s">
        <v>10175</v>
      </c>
      <c r="C7419" t="s">
        <v>7168</v>
      </c>
      <c r="F7419" t="s">
        <v>6880</v>
      </c>
    </row>
    <row r="7420" spans="1:6" x14ac:dyDescent="0.35">
      <c r="A7420">
        <v>2021</v>
      </c>
      <c r="B7420" t="s">
        <v>10176</v>
      </c>
      <c r="C7420" t="s">
        <v>7176</v>
      </c>
      <c r="F7420" t="s">
        <v>6880</v>
      </c>
    </row>
    <row r="7421" spans="1:6" x14ac:dyDescent="0.35">
      <c r="A7421">
        <v>2021</v>
      </c>
      <c r="B7421" t="s">
        <v>10177</v>
      </c>
      <c r="C7421" t="s">
        <v>7219</v>
      </c>
      <c r="F7421" t="s">
        <v>6880</v>
      </c>
    </row>
    <row r="7422" spans="1:6" x14ac:dyDescent="0.35">
      <c r="A7422">
        <v>2021</v>
      </c>
      <c r="B7422" t="s">
        <v>10178</v>
      </c>
      <c r="C7422" t="s">
        <v>7248</v>
      </c>
      <c r="F7422" t="s">
        <v>6880</v>
      </c>
    </row>
    <row r="7423" spans="1:6" x14ac:dyDescent="0.35">
      <c r="A7423">
        <v>2021</v>
      </c>
      <c r="B7423" t="s">
        <v>10179</v>
      </c>
      <c r="C7423" t="s">
        <v>7199</v>
      </c>
      <c r="F7423" t="s">
        <v>6880</v>
      </c>
    </row>
    <row r="7424" spans="1:6" x14ac:dyDescent="0.35">
      <c r="A7424">
        <v>2021</v>
      </c>
      <c r="B7424" t="s">
        <v>10180</v>
      </c>
      <c r="C7424" t="s">
        <v>7215</v>
      </c>
      <c r="F7424" t="s">
        <v>6880</v>
      </c>
    </row>
    <row r="7425" spans="1:6" x14ac:dyDescent="0.35">
      <c r="A7425">
        <v>2021</v>
      </c>
      <c r="B7425" t="s">
        <v>10181</v>
      </c>
      <c r="C7425" t="s">
        <v>7166</v>
      </c>
      <c r="F7425" t="s">
        <v>6880</v>
      </c>
    </row>
    <row r="7426" spans="1:6" x14ac:dyDescent="0.35">
      <c r="A7426">
        <v>2021</v>
      </c>
      <c r="B7426" t="s">
        <v>10182</v>
      </c>
      <c r="C7426" t="s">
        <v>7169</v>
      </c>
      <c r="F7426" t="s">
        <v>6880</v>
      </c>
    </row>
    <row r="7427" spans="1:6" x14ac:dyDescent="0.35">
      <c r="A7427">
        <v>2021</v>
      </c>
      <c r="B7427" t="s">
        <v>10183</v>
      </c>
      <c r="C7427" t="s">
        <v>7217</v>
      </c>
      <c r="F7427" t="s">
        <v>6880</v>
      </c>
    </row>
    <row r="7428" spans="1:6" x14ac:dyDescent="0.35">
      <c r="A7428">
        <v>2021</v>
      </c>
      <c r="B7428" t="s">
        <v>10184</v>
      </c>
      <c r="C7428" t="s">
        <v>7204</v>
      </c>
      <c r="F7428" t="s">
        <v>6880</v>
      </c>
    </row>
    <row r="7429" spans="1:6" x14ac:dyDescent="0.35">
      <c r="A7429">
        <v>2021</v>
      </c>
      <c r="B7429" t="s">
        <v>10185</v>
      </c>
      <c r="C7429" t="s">
        <v>6840</v>
      </c>
      <c r="F7429" t="s">
        <v>6880</v>
      </c>
    </row>
    <row r="7430" spans="1:6" x14ac:dyDescent="0.35">
      <c r="A7430">
        <v>2021</v>
      </c>
      <c r="B7430" t="s">
        <v>10186</v>
      </c>
      <c r="C7430" t="s">
        <v>7185</v>
      </c>
      <c r="F7430" t="s">
        <v>6880</v>
      </c>
    </row>
    <row r="7431" spans="1:6" x14ac:dyDescent="0.35">
      <c r="A7431">
        <v>2021</v>
      </c>
      <c r="B7431" t="s">
        <v>10187</v>
      </c>
      <c r="C7431" t="s">
        <v>5620</v>
      </c>
      <c r="F7431" t="s">
        <v>6880</v>
      </c>
    </row>
    <row r="7432" spans="1:6" x14ac:dyDescent="0.35">
      <c r="A7432">
        <v>2021</v>
      </c>
      <c r="B7432" t="s">
        <v>10188</v>
      </c>
      <c r="C7432" t="s">
        <v>7171</v>
      </c>
      <c r="F7432" t="s">
        <v>6880</v>
      </c>
    </row>
    <row r="7433" spans="1:6" x14ac:dyDescent="0.35">
      <c r="A7433">
        <v>2021</v>
      </c>
      <c r="B7433" t="s">
        <v>10189</v>
      </c>
      <c r="C7433" t="s">
        <v>7231</v>
      </c>
      <c r="F7433" t="s">
        <v>6880</v>
      </c>
    </row>
    <row r="7434" spans="1:6" x14ac:dyDescent="0.35">
      <c r="A7434">
        <v>2021</v>
      </c>
      <c r="B7434" t="s">
        <v>10190</v>
      </c>
      <c r="C7434" t="s">
        <v>7216</v>
      </c>
      <c r="F7434" t="s">
        <v>6880</v>
      </c>
    </row>
    <row r="7435" spans="1:6" x14ac:dyDescent="0.35">
      <c r="A7435">
        <v>2021</v>
      </c>
      <c r="B7435" t="s">
        <v>10191</v>
      </c>
      <c r="C7435" t="s">
        <v>7239</v>
      </c>
      <c r="F7435" t="s">
        <v>6880</v>
      </c>
    </row>
    <row r="7436" spans="1:6" x14ac:dyDescent="0.35">
      <c r="A7436">
        <v>2021</v>
      </c>
      <c r="B7436" t="s">
        <v>10192</v>
      </c>
      <c r="C7436" t="s">
        <v>7237</v>
      </c>
      <c r="F7436" t="s">
        <v>6880</v>
      </c>
    </row>
    <row r="7437" spans="1:6" x14ac:dyDescent="0.35">
      <c r="A7437">
        <v>2021</v>
      </c>
      <c r="B7437" t="s">
        <v>10193</v>
      </c>
      <c r="C7437" t="s">
        <v>7195</v>
      </c>
      <c r="F7437" t="s">
        <v>6880</v>
      </c>
    </row>
    <row r="7438" spans="1:6" x14ac:dyDescent="0.35">
      <c r="A7438">
        <v>2021</v>
      </c>
      <c r="B7438" t="s">
        <v>10194</v>
      </c>
      <c r="C7438" t="s">
        <v>7218</v>
      </c>
      <c r="F7438" t="s">
        <v>6880</v>
      </c>
    </row>
    <row r="7439" spans="1:6" x14ac:dyDescent="0.35">
      <c r="A7439">
        <v>2021</v>
      </c>
      <c r="B7439" t="s">
        <v>10195</v>
      </c>
      <c r="C7439" t="s">
        <v>7226</v>
      </c>
      <c r="F7439" t="s">
        <v>6880</v>
      </c>
    </row>
    <row r="7440" spans="1:6" x14ac:dyDescent="0.35">
      <c r="A7440">
        <v>2021</v>
      </c>
      <c r="B7440" t="s">
        <v>10196</v>
      </c>
      <c r="C7440" t="s">
        <v>7172</v>
      </c>
      <c r="F7440" t="s">
        <v>6880</v>
      </c>
    </row>
    <row r="7441" spans="1:7" x14ac:dyDescent="0.35">
      <c r="A7441">
        <v>2021</v>
      </c>
      <c r="B7441" t="s">
        <v>10197</v>
      </c>
      <c r="C7441" t="s">
        <v>7233</v>
      </c>
      <c r="F7441" t="s">
        <v>6880</v>
      </c>
    </row>
    <row r="7442" spans="1:7" x14ac:dyDescent="0.35">
      <c r="A7442">
        <v>2021</v>
      </c>
      <c r="B7442" t="s">
        <v>10198</v>
      </c>
      <c r="C7442" t="s">
        <v>7223</v>
      </c>
      <c r="F7442" t="s">
        <v>6880</v>
      </c>
    </row>
    <row r="7443" spans="1:7" x14ac:dyDescent="0.35">
      <c r="A7443">
        <v>2021</v>
      </c>
      <c r="B7443" t="s">
        <v>10199</v>
      </c>
      <c r="C7443" t="s">
        <v>7228</v>
      </c>
      <c r="F7443" t="s">
        <v>6880</v>
      </c>
    </row>
    <row r="7444" spans="1:7" x14ac:dyDescent="0.35">
      <c r="A7444">
        <v>2021</v>
      </c>
      <c r="B7444" t="s">
        <v>10200</v>
      </c>
      <c r="C7444" t="s">
        <v>7232</v>
      </c>
      <c r="F7444" t="s">
        <v>6880</v>
      </c>
    </row>
    <row r="7445" spans="1:7" x14ac:dyDescent="0.35">
      <c r="A7445">
        <v>2021</v>
      </c>
      <c r="B7445" t="s">
        <v>10201</v>
      </c>
      <c r="C7445" t="s">
        <v>7188</v>
      </c>
      <c r="F7445" t="s">
        <v>6880</v>
      </c>
    </row>
    <row r="7446" spans="1:7" x14ac:dyDescent="0.35">
      <c r="A7446">
        <v>2022</v>
      </c>
      <c r="B7446">
        <v>1041920</v>
      </c>
      <c r="C7446" t="s">
        <v>8487</v>
      </c>
      <c r="F7446" t="s">
        <v>6880</v>
      </c>
      <c r="G7446" t="s">
        <v>6880</v>
      </c>
    </row>
    <row r="7447" spans="1:7" x14ac:dyDescent="0.35">
      <c r="A7447">
        <v>2022</v>
      </c>
      <c r="B7447">
        <v>1090386</v>
      </c>
      <c r="C7447" t="s">
        <v>6766</v>
      </c>
      <c r="F7447" t="s">
        <v>6880</v>
      </c>
      <c r="G7447" t="s">
        <v>6880</v>
      </c>
    </row>
    <row r="7448" spans="1:7" x14ac:dyDescent="0.35">
      <c r="A7448">
        <v>2022</v>
      </c>
      <c r="B7448">
        <v>1131863</v>
      </c>
      <c r="C7448" t="s">
        <v>8488</v>
      </c>
      <c r="F7448" t="s">
        <v>6880</v>
      </c>
      <c r="G7448" t="s">
        <v>6880</v>
      </c>
    </row>
    <row r="7449" spans="1:7" x14ac:dyDescent="0.35">
      <c r="A7449">
        <v>2022</v>
      </c>
      <c r="B7449">
        <v>1124819</v>
      </c>
      <c r="C7449" t="s">
        <v>6767</v>
      </c>
      <c r="F7449" t="s">
        <v>6880</v>
      </c>
      <c r="G7449" t="s">
        <v>6880</v>
      </c>
    </row>
    <row r="7450" spans="1:7" x14ac:dyDescent="0.35">
      <c r="A7450">
        <v>2022</v>
      </c>
      <c r="B7450">
        <v>1125431</v>
      </c>
      <c r="C7450" t="s">
        <v>6768</v>
      </c>
      <c r="F7450" t="s">
        <v>6880</v>
      </c>
      <c r="G7450" t="s">
        <v>6880</v>
      </c>
    </row>
    <row r="7451" spans="1:7" x14ac:dyDescent="0.35">
      <c r="A7451">
        <v>2022</v>
      </c>
      <c r="B7451">
        <v>1129830</v>
      </c>
      <c r="C7451" t="s">
        <v>6769</v>
      </c>
      <c r="F7451" t="s">
        <v>6880</v>
      </c>
      <c r="G7451" t="s">
        <v>6880</v>
      </c>
    </row>
    <row r="7452" spans="1:7" x14ac:dyDescent="0.35">
      <c r="A7452">
        <v>2022</v>
      </c>
      <c r="B7452">
        <v>1130785</v>
      </c>
      <c r="C7452" t="s">
        <v>6770</v>
      </c>
      <c r="F7452" t="s">
        <v>6880</v>
      </c>
      <c r="G7452" t="s">
        <v>6880</v>
      </c>
    </row>
    <row r="7453" spans="1:7" x14ac:dyDescent="0.35">
      <c r="A7453">
        <v>2022</v>
      </c>
      <c r="B7453">
        <v>1130818</v>
      </c>
      <c r="C7453" t="s">
        <v>6771</v>
      </c>
      <c r="F7453" t="s">
        <v>6880</v>
      </c>
      <c r="G7453" t="s">
        <v>6880</v>
      </c>
    </row>
    <row r="7454" spans="1:7" x14ac:dyDescent="0.35">
      <c r="A7454">
        <v>2022</v>
      </c>
      <c r="B7454">
        <v>1130922</v>
      </c>
      <c r="C7454" t="s">
        <v>6772</v>
      </c>
      <c r="F7454" t="s">
        <v>6880</v>
      </c>
      <c r="G7454" t="s">
        <v>6880</v>
      </c>
    </row>
    <row r="7455" spans="1:7" x14ac:dyDescent="0.35">
      <c r="A7455">
        <v>2022</v>
      </c>
      <c r="B7455">
        <v>1131122</v>
      </c>
      <c r="C7455" t="s">
        <v>6773</v>
      </c>
      <c r="F7455" t="s">
        <v>6880</v>
      </c>
      <c r="G7455" t="s">
        <v>6880</v>
      </c>
    </row>
    <row r="7456" spans="1:7" x14ac:dyDescent="0.35">
      <c r="A7456">
        <v>2022</v>
      </c>
      <c r="B7456">
        <v>1131220</v>
      </c>
      <c r="C7456" t="s">
        <v>6774</v>
      </c>
      <c r="F7456" t="s">
        <v>6880</v>
      </c>
      <c r="G7456" t="s">
        <v>6880</v>
      </c>
    </row>
    <row r="7457" spans="1:7" x14ac:dyDescent="0.35">
      <c r="A7457">
        <v>2022</v>
      </c>
      <c r="B7457">
        <v>1131457</v>
      </c>
      <c r="C7457" t="s">
        <v>6775</v>
      </c>
      <c r="F7457" t="s">
        <v>6880</v>
      </c>
      <c r="G7457" t="s">
        <v>6880</v>
      </c>
    </row>
    <row r="7458" spans="1:7" x14ac:dyDescent="0.35">
      <c r="A7458">
        <v>2022</v>
      </c>
      <c r="B7458">
        <v>1131590</v>
      </c>
      <c r="C7458" t="s">
        <v>6776</v>
      </c>
      <c r="F7458" t="s">
        <v>6880</v>
      </c>
      <c r="G7458" t="s">
        <v>6880</v>
      </c>
    </row>
    <row r="7459" spans="1:7" x14ac:dyDescent="0.35">
      <c r="A7459">
        <v>2022</v>
      </c>
      <c r="B7459">
        <v>1131591</v>
      </c>
      <c r="C7459" t="s">
        <v>6777</v>
      </c>
      <c r="F7459" t="s">
        <v>6880</v>
      </c>
      <c r="G7459" t="s">
        <v>6880</v>
      </c>
    </row>
    <row r="7460" spans="1:7" x14ac:dyDescent="0.35">
      <c r="A7460">
        <v>2022</v>
      </c>
      <c r="B7460">
        <v>1131591</v>
      </c>
      <c r="C7460" t="s">
        <v>6777</v>
      </c>
      <c r="F7460" t="s">
        <v>6880</v>
      </c>
      <c r="G7460" t="s">
        <v>6880</v>
      </c>
    </row>
    <row r="7461" spans="1:7" x14ac:dyDescent="0.35">
      <c r="A7461">
        <v>2022</v>
      </c>
      <c r="B7461">
        <v>1131904</v>
      </c>
      <c r="C7461" t="s">
        <v>6778</v>
      </c>
      <c r="F7461" t="s">
        <v>6880</v>
      </c>
      <c r="G7461" t="s">
        <v>6880</v>
      </c>
    </row>
    <row r="7462" spans="1:7" x14ac:dyDescent="0.35">
      <c r="A7462">
        <v>2022</v>
      </c>
      <c r="B7462">
        <v>1131194</v>
      </c>
      <c r="C7462" t="s">
        <v>6779</v>
      </c>
      <c r="F7462" t="s">
        <v>6880</v>
      </c>
      <c r="G7462" t="s">
        <v>6880</v>
      </c>
    </row>
    <row r="7463" spans="1:7" x14ac:dyDescent="0.35">
      <c r="A7463">
        <v>2022</v>
      </c>
      <c r="B7463">
        <v>1131649</v>
      </c>
      <c r="C7463" t="s">
        <v>6780</v>
      </c>
      <c r="F7463" t="s">
        <v>6880</v>
      </c>
      <c r="G7463" t="s">
        <v>6880</v>
      </c>
    </row>
    <row r="7464" spans="1:7" x14ac:dyDescent="0.35">
      <c r="A7464">
        <v>2022</v>
      </c>
      <c r="B7464">
        <v>1131992</v>
      </c>
      <c r="C7464" t="s">
        <v>6781</v>
      </c>
      <c r="F7464" t="s">
        <v>6880</v>
      </c>
      <c r="G7464" t="s">
        <v>6880</v>
      </c>
    </row>
    <row r="7465" spans="1:7" x14ac:dyDescent="0.35">
      <c r="A7465">
        <v>2022</v>
      </c>
      <c r="B7465">
        <v>1132037</v>
      </c>
      <c r="C7465" t="s">
        <v>6782</v>
      </c>
      <c r="F7465" t="s">
        <v>6880</v>
      </c>
      <c r="G7465" t="s">
        <v>6880</v>
      </c>
    </row>
    <row r="7466" spans="1:7" x14ac:dyDescent="0.35">
      <c r="A7466">
        <v>2022</v>
      </c>
      <c r="B7466">
        <v>1132120</v>
      </c>
      <c r="C7466" t="s">
        <v>6783</v>
      </c>
      <c r="F7466" t="s">
        <v>6880</v>
      </c>
      <c r="G7466" t="s">
        <v>6880</v>
      </c>
    </row>
    <row r="7467" spans="1:7" x14ac:dyDescent="0.35">
      <c r="A7467">
        <v>2022</v>
      </c>
      <c r="B7467">
        <v>1132206</v>
      </c>
      <c r="C7467" t="s">
        <v>6784</v>
      </c>
      <c r="F7467" t="s">
        <v>6880</v>
      </c>
      <c r="G7467" t="s">
        <v>6880</v>
      </c>
    </row>
    <row r="7468" spans="1:7" x14ac:dyDescent="0.35">
      <c r="A7468">
        <v>2022</v>
      </c>
      <c r="B7468">
        <v>1132262</v>
      </c>
      <c r="C7468" t="s">
        <v>6785</v>
      </c>
      <c r="F7468" t="s">
        <v>6880</v>
      </c>
      <c r="G7468" t="s">
        <v>6880</v>
      </c>
    </row>
    <row r="7469" spans="1:7" x14ac:dyDescent="0.35">
      <c r="A7469">
        <v>2022</v>
      </c>
      <c r="B7469">
        <v>1132263</v>
      </c>
      <c r="C7469" t="s">
        <v>6786</v>
      </c>
      <c r="F7469" t="s">
        <v>6880</v>
      </c>
      <c r="G7469" t="s">
        <v>6880</v>
      </c>
    </row>
    <row r="7470" spans="1:7" x14ac:dyDescent="0.35">
      <c r="A7470">
        <v>2022</v>
      </c>
      <c r="B7470">
        <v>1132916</v>
      </c>
      <c r="C7470" t="s">
        <v>6787</v>
      </c>
      <c r="F7470" t="s">
        <v>6880</v>
      </c>
      <c r="G7470" t="s">
        <v>6880</v>
      </c>
    </row>
    <row r="7471" spans="1:7" x14ac:dyDescent="0.35">
      <c r="A7471">
        <v>2022</v>
      </c>
      <c r="B7471">
        <v>1131839</v>
      </c>
      <c r="C7471" t="s">
        <v>6788</v>
      </c>
      <c r="F7471" t="s">
        <v>6880</v>
      </c>
      <c r="G7471" t="s">
        <v>6880</v>
      </c>
    </row>
    <row r="7472" spans="1:7" x14ac:dyDescent="0.35">
      <c r="A7472">
        <v>2022</v>
      </c>
      <c r="B7472">
        <v>1123371</v>
      </c>
      <c r="C7472" t="s">
        <v>6789</v>
      </c>
      <c r="F7472" t="s">
        <v>6880</v>
      </c>
      <c r="G7472" t="s">
        <v>6880</v>
      </c>
    </row>
    <row r="7473" spans="1:7" x14ac:dyDescent="0.35">
      <c r="A7473">
        <v>2022</v>
      </c>
      <c r="B7473">
        <v>1099944</v>
      </c>
      <c r="C7473" t="s">
        <v>6790</v>
      </c>
      <c r="F7473" t="s">
        <v>6880</v>
      </c>
      <c r="G7473" t="s">
        <v>6880</v>
      </c>
    </row>
    <row r="7474" spans="1:7" x14ac:dyDescent="0.35">
      <c r="A7474">
        <v>2022</v>
      </c>
      <c r="B7474">
        <v>1136105</v>
      </c>
      <c r="C7474" t="s">
        <v>6791</v>
      </c>
      <c r="F7474" t="s">
        <v>6880</v>
      </c>
      <c r="G7474" t="s">
        <v>6880</v>
      </c>
    </row>
    <row r="7475" spans="1:7" x14ac:dyDescent="0.35">
      <c r="A7475">
        <v>2022</v>
      </c>
      <c r="B7475">
        <v>1134875</v>
      </c>
      <c r="C7475" t="s">
        <v>6792</v>
      </c>
      <c r="F7475" t="s">
        <v>6880</v>
      </c>
      <c r="G7475" t="s">
        <v>6880</v>
      </c>
    </row>
    <row r="7476" spans="1:7" x14ac:dyDescent="0.35">
      <c r="A7476">
        <v>2022</v>
      </c>
      <c r="B7476">
        <v>1135733</v>
      </c>
      <c r="C7476" t="s">
        <v>6793</v>
      </c>
      <c r="F7476" t="s">
        <v>6880</v>
      </c>
      <c r="G7476" t="s">
        <v>6880</v>
      </c>
    </row>
    <row r="7477" spans="1:7" x14ac:dyDescent="0.35">
      <c r="A7477">
        <v>2022</v>
      </c>
      <c r="B7477">
        <v>1136138</v>
      </c>
      <c r="C7477" t="s">
        <v>6794</v>
      </c>
      <c r="F7477" t="s">
        <v>6880</v>
      </c>
      <c r="G7477" t="s">
        <v>6880</v>
      </c>
    </row>
    <row r="7478" spans="1:7" x14ac:dyDescent="0.35">
      <c r="A7478">
        <v>2022</v>
      </c>
      <c r="B7478">
        <v>1129508</v>
      </c>
      <c r="C7478" t="s">
        <v>6795</v>
      </c>
      <c r="F7478" t="s">
        <v>6880</v>
      </c>
      <c r="G7478" t="s">
        <v>6880</v>
      </c>
    </row>
    <row r="7479" spans="1:7" x14ac:dyDescent="0.35">
      <c r="A7479">
        <v>2022</v>
      </c>
      <c r="B7479">
        <v>1134125</v>
      </c>
      <c r="C7479" t="s">
        <v>6796</v>
      </c>
      <c r="F7479" t="s">
        <v>6880</v>
      </c>
      <c r="G7479" t="s">
        <v>6880</v>
      </c>
    </row>
    <row r="7480" spans="1:7" x14ac:dyDescent="0.35">
      <c r="A7480">
        <v>2022</v>
      </c>
      <c r="B7480">
        <v>1133920</v>
      </c>
      <c r="C7480" t="s">
        <v>6797</v>
      </c>
      <c r="F7480" t="s">
        <v>6880</v>
      </c>
      <c r="G7480" t="s">
        <v>6880</v>
      </c>
    </row>
    <row r="7481" spans="1:7" x14ac:dyDescent="0.35">
      <c r="A7481">
        <v>2022</v>
      </c>
      <c r="B7481">
        <v>1134130</v>
      </c>
      <c r="C7481" t="s">
        <v>6798</v>
      </c>
      <c r="F7481" t="s">
        <v>6880</v>
      </c>
      <c r="G7481" t="s">
        <v>6880</v>
      </c>
    </row>
    <row r="7482" spans="1:7" x14ac:dyDescent="0.35">
      <c r="A7482">
        <v>2022</v>
      </c>
      <c r="B7482">
        <v>1135436</v>
      </c>
      <c r="C7482" t="s">
        <v>6799</v>
      </c>
      <c r="F7482" t="s">
        <v>6880</v>
      </c>
      <c r="G7482" t="s">
        <v>6880</v>
      </c>
    </row>
    <row r="7483" spans="1:7" x14ac:dyDescent="0.35">
      <c r="A7483">
        <v>2022</v>
      </c>
      <c r="B7483">
        <v>1131842</v>
      </c>
      <c r="C7483" t="s">
        <v>6800</v>
      </c>
      <c r="F7483" t="s">
        <v>6880</v>
      </c>
      <c r="G7483" t="s">
        <v>6880</v>
      </c>
    </row>
    <row r="7484" spans="1:7" x14ac:dyDescent="0.35">
      <c r="A7484">
        <v>2022</v>
      </c>
      <c r="B7484">
        <v>1135332</v>
      </c>
      <c r="C7484" t="s">
        <v>6801</v>
      </c>
      <c r="F7484" t="s">
        <v>6880</v>
      </c>
      <c r="G7484" t="s">
        <v>6880</v>
      </c>
    </row>
    <row r="7485" spans="1:7" x14ac:dyDescent="0.35">
      <c r="A7485">
        <v>2022</v>
      </c>
      <c r="B7485">
        <v>1134485</v>
      </c>
      <c r="C7485" t="s">
        <v>6802</v>
      </c>
      <c r="F7485" t="s">
        <v>6880</v>
      </c>
      <c r="G7485" t="s">
        <v>6880</v>
      </c>
    </row>
    <row r="7486" spans="1:7" x14ac:dyDescent="0.35">
      <c r="A7486">
        <v>2022</v>
      </c>
      <c r="B7486">
        <v>1134683</v>
      </c>
      <c r="C7486" t="s">
        <v>6803</v>
      </c>
      <c r="F7486" t="s">
        <v>6880</v>
      </c>
      <c r="G7486" t="s">
        <v>6880</v>
      </c>
    </row>
    <row r="7487" spans="1:7" x14ac:dyDescent="0.35">
      <c r="A7487">
        <v>2022</v>
      </c>
      <c r="B7487">
        <v>1130433</v>
      </c>
      <c r="C7487" t="s">
        <v>6804</v>
      </c>
      <c r="F7487" t="s">
        <v>6880</v>
      </c>
      <c r="G7487" t="s">
        <v>6880</v>
      </c>
    </row>
    <row r="7488" spans="1:7" x14ac:dyDescent="0.35">
      <c r="A7488">
        <v>2022</v>
      </c>
      <c r="B7488">
        <v>1136909</v>
      </c>
      <c r="C7488" t="s">
        <v>6805</v>
      </c>
      <c r="F7488" t="s">
        <v>6880</v>
      </c>
      <c r="G7488" t="s">
        <v>6880</v>
      </c>
    </row>
    <row r="7489" spans="1:7" x14ac:dyDescent="0.35">
      <c r="A7489">
        <v>2022</v>
      </c>
      <c r="B7489">
        <v>1137260</v>
      </c>
      <c r="C7489" t="s">
        <v>6806</v>
      </c>
      <c r="F7489" t="s">
        <v>6880</v>
      </c>
      <c r="G7489" t="s">
        <v>6880</v>
      </c>
    </row>
    <row r="7490" spans="1:7" x14ac:dyDescent="0.35">
      <c r="A7490">
        <v>2022</v>
      </c>
      <c r="B7490">
        <v>1137839</v>
      </c>
      <c r="C7490" t="s">
        <v>6807</v>
      </c>
      <c r="F7490" t="s">
        <v>6880</v>
      </c>
      <c r="G7490" t="s">
        <v>6880</v>
      </c>
    </row>
    <row r="7491" spans="1:7" x14ac:dyDescent="0.35">
      <c r="A7491">
        <v>2022</v>
      </c>
      <c r="B7491">
        <v>1134686</v>
      </c>
      <c r="C7491" t="s">
        <v>6808</v>
      </c>
      <c r="F7491" t="s">
        <v>6880</v>
      </c>
      <c r="G7491" t="s">
        <v>6880</v>
      </c>
    </row>
    <row r="7492" spans="1:7" x14ac:dyDescent="0.35">
      <c r="A7492">
        <v>2022</v>
      </c>
      <c r="B7492">
        <v>1138509</v>
      </c>
      <c r="C7492" t="s">
        <v>6809</v>
      </c>
      <c r="F7492" t="s">
        <v>6880</v>
      </c>
      <c r="G7492" t="s">
        <v>6880</v>
      </c>
    </row>
    <row r="7493" spans="1:7" x14ac:dyDescent="0.35">
      <c r="A7493">
        <v>2022</v>
      </c>
      <c r="B7493">
        <v>1132938</v>
      </c>
      <c r="C7493" t="s">
        <v>6810</v>
      </c>
      <c r="F7493" t="s">
        <v>6880</v>
      </c>
      <c r="G7493" t="s">
        <v>6880</v>
      </c>
    </row>
    <row r="7494" spans="1:7" x14ac:dyDescent="0.35">
      <c r="A7494">
        <v>2022</v>
      </c>
      <c r="B7494">
        <v>1138710</v>
      </c>
      <c r="C7494" t="s">
        <v>6811</v>
      </c>
      <c r="F7494" t="s">
        <v>6880</v>
      </c>
      <c r="G7494" t="s">
        <v>6880</v>
      </c>
    </row>
    <row r="7495" spans="1:7" x14ac:dyDescent="0.35">
      <c r="A7495">
        <v>2022</v>
      </c>
      <c r="B7495">
        <v>1138874</v>
      </c>
      <c r="C7495" t="s">
        <v>6812</v>
      </c>
      <c r="F7495" t="s">
        <v>6880</v>
      </c>
      <c r="G7495" t="s">
        <v>6880</v>
      </c>
    </row>
    <row r="7496" spans="1:7" x14ac:dyDescent="0.35">
      <c r="A7496">
        <v>2022</v>
      </c>
      <c r="B7496">
        <v>1139220</v>
      </c>
      <c r="C7496" t="s">
        <v>6813</v>
      </c>
      <c r="F7496" t="s">
        <v>6880</v>
      </c>
      <c r="G7496" t="s">
        <v>6880</v>
      </c>
    </row>
    <row r="7497" spans="1:7" x14ac:dyDescent="0.35">
      <c r="A7497">
        <v>2022</v>
      </c>
      <c r="B7497">
        <v>1135891</v>
      </c>
      <c r="C7497" t="s">
        <v>6814</v>
      </c>
      <c r="F7497" t="s">
        <v>6880</v>
      </c>
      <c r="G7497" t="s">
        <v>6880</v>
      </c>
    </row>
    <row r="7498" spans="1:7" x14ac:dyDescent="0.35">
      <c r="A7498">
        <v>2022</v>
      </c>
      <c r="B7498">
        <v>1141238</v>
      </c>
      <c r="C7498" t="s">
        <v>6815</v>
      </c>
      <c r="F7498" t="s">
        <v>6880</v>
      </c>
      <c r="G7498" t="s">
        <v>6880</v>
      </c>
    </row>
    <row r="7499" spans="1:7" x14ac:dyDescent="0.35">
      <c r="A7499">
        <v>2022</v>
      </c>
      <c r="B7499">
        <v>1103309</v>
      </c>
      <c r="C7499" t="s">
        <v>6816</v>
      </c>
      <c r="F7499" t="s">
        <v>6880</v>
      </c>
      <c r="G7499" t="s">
        <v>6880</v>
      </c>
    </row>
    <row r="7500" spans="1:7" x14ac:dyDescent="0.35">
      <c r="A7500">
        <v>2022</v>
      </c>
      <c r="B7500">
        <v>1140776</v>
      </c>
      <c r="C7500" t="s">
        <v>6817</v>
      </c>
      <c r="F7500" t="s">
        <v>6880</v>
      </c>
      <c r="G7500" t="s">
        <v>6880</v>
      </c>
    </row>
    <row r="7501" spans="1:7" x14ac:dyDescent="0.35">
      <c r="A7501">
        <v>2022</v>
      </c>
      <c r="B7501">
        <v>1138190</v>
      </c>
      <c r="C7501" t="s">
        <v>6818</v>
      </c>
      <c r="F7501" t="s">
        <v>6880</v>
      </c>
      <c r="G7501" t="s">
        <v>6880</v>
      </c>
    </row>
    <row r="7502" spans="1:7" x14ac:dyDescent="0.35">
      <c r="A7502">
        <v>2022</v>
      </c>
      <c r="B7502">
        <v>1141033</v>
      </c>
      <c r="C7502" t="s">
        <v>6819</v>
      </c>
      <c r="F7502" t="s">
        <v>6880</v>
      </c>
      <c r="G7502" t="s">
        <v>6880</v>
      </c>
    </row>
    <row r="7503" spans="1:7" x14ac:dyDescent="0.35">
      <c r="A7503">
        <v>2022</v>
      </c>
      <c r="B7503">
        <v>1136768</v>
      </c>
      <c r="C7503" t="s">
        <v>6820</v>
      </c>
      <c r="F7503" t="s">
        <v>6880</v>
      </c>
      <c r="G7503" t="s">
        <v>6880</v>
      </c>
    </row>
    <row r="7504" spans="1:7" x14ac:dyDescent="0.35">
      <c r="A7504">
        <v>2022</v>
      </c>
      <c r="B7504">
        <v>1116175</v>
      </c>
      <c r="C7504" t="s">
        <v>8489</v>
      </c>
      <c r="F7504" t="s">
        <v>6880</v>
      </c>
      <c r="G7504" t="s">
        <v>6880</v>
      </c>
    </row>
    <row r="7505" spans="1:7" x14ac:dyDescent="0.35">
      <c r="A7505">
        <v>2022</v>
      </c>
      <c r="B7505">
        <v>1140740</v>
      </c>
      <c r="C7505" t="s">
        <v>6821</v>
      </c>
      <c r="F7505" t="s">
        <v>6880</v>
      </c>
      <c r="G7505" t="s">
        <v>6880</v>
      </c>
    </row>
    <row r="7506" spans="1:7" x14ac:dyDescent="0.35">
      <c r="A7506">
        <v>2022</v>
      </c>
      <c r="B7506">
        <v>1142875</v>
      </c>
      <c r="C7506" t="s">
        <v>6822</v>
      </c>
      <c r="F7506" t="s">
        <v>6880</v>
      </c>
      <c r="G7506" t="s">
        <v>6880</v>
      </c>
    </row>
    <row r="7507" spans="1:7" x14ac:dyDescent="0.35">
      <c r="A7507">
        <v>2022</v>
      </c>
      <c r="B7507">
        <v>1142404</v>
      </c>
      <c r="C7507" t="s">
        <v>6823</v>
      </c>
      <c r="F7507" t="s">
        <v>6880</v>
      </c>
      <c r="G7507" t="s">
        <v>6880</v>
      </c>
    </row>
    <row r="7508" spans="1:7" x14ac:dyDescent="0.35">
      <c r="A7508">
        <v>2022</v>
      </c>
      <c r="B7508">
        <v>1143863</v>
      </c>
      <c r="C7508" t="s">
        <v>6824</v>
      </c>
      <c r="F7508" t="s">
        <v>6880</v>
      </c>
      <c r="G7508" t="s">
        <v>6880</v>
      </c>
    </row>
    <row r="7509" spans="1:7" x14ac:dyDescent="0.35">
      <c r="A7509">
        <v>2022</v>
      </c>
      <c r="B7509">
        <v>1142096</v>
      </c>
      <c r="C7509" t="s">
        <v>6825</v>
      </c>
      <c r="F7509" t="s">
        <v>6880</v>
      </c>
      <c r="G7509" t="s">
        <v>6880</v>
      </c>
    </row>
    <row r="7510" spans="1:7" x14ac:dyDescent="0.35">
      <c r="A7510">
        <v>2022</v>
      </c>
      <c r="B7510">
        <v>1065020</v>
      </c>
      <c r="C7510" t="s">
        <v>6826</v>
      </c>
      <c r="F7510" t="s">
        <v>6880</v>
      </c>
      <c r="G7510" t="s">
        <v>6880</v>
      </c>
    </row>
    <row r="7511" spans="1:7" x14ac:dyDescent="0.35">
      <c r="A7511">
        <v>2022</v>
      </c>
      <c r="B7511">
        <v>1144198</v>
      </c>
      <c r="C7511" t="s">
        <v>6827</v>
      </c>
      <c r="F7511" t="s">
        <v>6880</v>
      </c>
      <c r="G7511" t="s">
        <v>6880</v>
      </c>
    </row>
    <row r="7512" spans="1:7" x14ac:dyDescent="0.35">
      <c r="A7512">
        <v>2022</v>
      </c>
      <c r="B7512">
        <v>1142406</v>
      </c>
      <c r="C7512" t="s">
        <v>6828</v>
      </c>
      <c r="F7512" t="s">
        <v>6880</v>
      </c>
      <c r="G7512" t="s">
        <v>6880</v>
      </c>
    </row>
    <row r="7513" spans="1:7" x14ac:dyDescent="0.35">
      <c r="A7513">
        <v>2022</v>
      </c>
      <c r="B7513">
        <v>1143454</v>
      </c>
      <c r="C7513" t="s">
        <v>6829</v>
      </c>
      <c r="F7513" t="s">
        <v>6880</v>
      </c>
      <c r="G7513" t="s">
        <v>6880</v>
      </c>
    </row>
    <row r="7514" spans="1:7" x14ac:dyDescent="0.35">
      <c r="A7514">
        <v>2022</v>
      </c>
      <c r="B7514">
        <v>1136681</v>
      </c>
      <c r="C7514" t="s">
        <v>6830</v>
      </c>
      <c r="F7514" t="s">
        <v>6880</v>
      </c>
      <c r="G7514" t="s">
        <v>6880</v>
      </c>
    </row>
    <row r="7515" spans="1:7" x14ac:dyDescent="0.35">
      <c r="A7515">
        <v>2022</v>
      </c>
      <c r="B7515">
        <v>1144193</v>
      </c>
      <c r="C7515" t="s">
        <v>6831</v>
      </c>
      <c r="F7515" t="s">
        <v>6880</v>
      </c>
      <c r="G7515" t="s">
        <v>6880</v>
      </c>
    </row>
    <row r="7516" spans="1:7" x14ac:dyDescent="0.35">
      <c r="A7516">
        <v>2022</v>
      </c>
      <c r="B7516">
        <v>1097578</v>
      </c>
      <c r="C7516" t="s">
        <v>8490</v>
      </c>
      <c r="F7516" t="s">
        <v>6880</v>
      </c>
      <c r="G7516" t="s">
        <v>6880</v>
      </c>
    </row>
    <row r="7517" spans="1:7" x14ac:dyDescent="0.35">
      <c r="A7517">
        <v>2022</v>
      </c>
      <c r="B7517">
        <v>1145791</v>
      </c>
      <c r="C7517" t="s">
        <v>6832</v>
      </c>
      <c r="F7517" t="s">
        <v>6880</v>
      </c>
      <c r="G7517" t="s">
        <v>6880</v>
      </c>
    </row>
    <row r="7518" spans="1:7" x14ac:dyDescent="0.35">
      <c r="A7518">
        <v>2022</v>
      </c>
      <c r="B7518" t="s">
        <v>8491</v>
      </c>
      <c r="C7518" t="s">
        <v>6833</v>
      </c>
      <c r="F7518" t="s">
        <v>6880</v>
      </c>
      <c r="G7518" t="s">
        <v>6880</v>
      </c>
    </row>
    <row r="7519" spans="1:7" x14ac:dyDescent="0.35">
      <c r="A7519">
        <v>2022</v>
      </c>
      <c r="B7519" t="s">
        <v>8492</v>
      </c>
      <c r="C7519" t="s">
        <v>8493</v>
      </c>
      <c r="F7519" t="s">
        <v>6880</v>
      </c>
      <c r="G7519" t="s">
        <v>6880</v>
      </c>
    </row>
    <row r="7520" spans="1:7" x14ac:dyDescent="0.35">
      <c r="A7520">
        <v>2022</v>
      </c>
      <c r="B7520" t="s">
        <v>8494</v>
      </c>
      <c r="C7520" t="s">
        <v>6834</v>
      </c>
      <c r="F7520" t="s">
        <v>6880</v>
      </c>
      <c r="G7520" t="s">
        <v>6880</v>
      </c>
    </row>
    <row r="7521" spans="1:7" x14ac:dyDescent="0.35">
      <c r="A7521">
        <v>2022</v>
      </c>
      <c r="B7521" t="s">
        <v>8495</v>
      </c>
      <c r="C7521" t="s">
        <v>7250</v>
      </c>
      <c r="F7521" t="s">
        <v>6880</v>
      </c>
      <c r="G7521" t="s">
        <v>6880</v>
      </c>
    </row>
    <row r="7522" spans="1:7" x14ac:dyDescent="0.35">
      <c r="A7522">
        <v>2022</v>
      </c>
      <c r="B7522" t="s">
        <v>8496</v>
      </c>
      <c r="C7522" t="s">
        <v>7251</v>
      </c>
      <c r="F7522" t="s">
        <v>6880</v>
      </c>
      <c r="G7522" t="s">
        <v>6880</v>
      </c>
    </row>
    <row r="7523" spans="1:7" x14ac:dyDescent="0.35">
      <c r="A7523">
        <v>2022</v>
      </c>
      <c r="B7523" t="s">
        <v>8497</v>
      </c>
      <c r="C7523" t="s">
        <v>7252</v>
      </c>
      <c r="F7523" t="s">
        <v>6880</v>
      </c>
      <c r="G7523" t="s">
        <v>6880</v>
      </c>
    </row>
    <row r="7524" spans="1:7" x14ac:dyDescent="0.35">
      <c r="A7524">
        <v>2022</v>
      </c>
      <c r="B7524" t="s">
        <v>8498</v>
      </c>
      <c r="C7524" t="s">
        <v>7253</v>
      </c>
      <c r="F7524" t="s">
        <v>6880</v>
      </c>
      <c r="G7524" t="s">
        <v>6880</v>
      </c>
    </row>
    <row r="7525" spans="1:7" x14ac:dyDescent="0.35">
      <c r="A7525">
        <v>2022</v>
      </c>
      <c r="B7525" t="s">
        <v>8499</v>
      </c>
      <c r="C7525" t="s">
        <v>7254</v>
      </c>
      <c r="F7525" t="s">
        <v>6880</v>
      </c>
      <c r="G7525" t="s">
        <v>6880</v>
      </c>
    </row>
    <row r="7526" spans="1:7" x14ac:dyDescent="0.35">
      <c r="A7526">
        <v>2022</v>
      </c>
      <c r="B7526" t="s">
        <v>8500</v>
      </c>
      <c r="C7526" t="s">
        <v>7255</v>
      </c>
      <c r="F7526" t="s">
        <v>6880</v>
      </c>
      <c r="G7526" t="s">
        <v>6880</v>
      </c>
    </row>
    <row r="7527" spans="1:7" x14ac:dyDescent="0.35">
      <c r="A7527">
        <v>2022</v>
      </c>
      <c r="B7527" t="s">
        <v>8501</v>
      </c>
      <c r="C7527" t="s">
        <v>7256</v>
      </c>
      <c r="F7527" t="s">
        <v>6880</v>
      </c>
      <c r="G7527" t="s">
        <v>6880</v>
      </c>
    </row>
    <row r="7528" spans="1:7" x14ac:dyDescent="0.35">
      <c r="A7528">
        <v>2022</v>
      </c>
      <c r="B7528" t="s">
        <v>8502</v>
      </c>
      <c r="C7528" t="s">
        <v>7257</v>
      </c>
      <c r="F7528" t="s">
        <v>6880</v>
      </c>
      <c r="G7528" t="s">
        <v>6880</v>
      </c>
    </row>
    <row r="7529" spans="1:7" x14ac:dyDescent="0.35">
      <c r="A7529">
        <v>2022</v>
      </c>
      <c r="B7529" t="s">
        <v>8503</v>
      </c>
      <c r="C7529" t="s">
        <v>7258</v>
      </c>
      <c r="F7529" t="s">
        <v>6880</v>
      </c>
      <c r="G7529" t="s">
        <v>6880</v>
      </c>
    </row>
    <row r="7530" spans="1:7" x14ac:dyDescent="0.35">
      <c r="A7530">
        <v>2022</v>
      </c>
      <c r="B7530">
        <v>1157279</v>
      </c>
      <c r="C7530" t="s">
        <v>7259</v>
      </c>
      <c r="F7530" t="s">
        <v>6880</v>
      </c>
      <c r="G7530" t="s">
        <v>6880</v>
      </c>
    </row>
    <row r="7531" spans="1:7" x14ac:dyDescent="0.35">
      <c r="A7531">
        <v>2022</v>
      </c>
      <c r="B7531">
        <v>1154260</v>
      </c>
      <c r="C7531" t="s">
        <v>7260</v>
      </c>
      <c r="F7531" t="s">
        <v>6880</v>
      </c>
      <c r="G7531" t="s">
        <v>6880</v>
      </c>
    </row>
    <row r="7532" spans="1:7" x14ac:dyDescent="0.35">
      <c r="A7532">
        <v>2022</v>
      </c>
      <c r="B7532">
        <v>1155937</v>
      </c>
      <c r="C7532" t="s">
        <v>7261</v>
      </c>
      <c r="F7532" t="s">
        <v>6880</v>
      </c>
      <c r="G7532" t="s">
        <v>6880</v>
      </c>
    </row>
    <row r="7533" spans="1:7" x14ac:dyDescent="0.35">
      <c r="A7533">
        <v>2022</v>
      </c>
      <c r="B7533">
        <v>1156171</v>
      </c>
      <c r="C7533" t="s">
        <v>7262</v>
      </c>
      <c r="F7533" t="s">
        <v>6880</v>
      </c>
      <c r="G7533" t="s">
        <v>6880</v>
      </c>
    </row>
    <row r="7534" spans="1:7" x14ac:dyDescent="0.35">
      <c r="A7534">
        <v>2022</v>
      </c>
      <c r="B7534">
        <v>1124834</v>
      </c>
      <c r="C7534" t="s">
        <v>7263</v>
      </c>
      <c r="F7534" t="s">
        <v>6880</v>
      </c>
      <c r="G7534" t="s">
        <v>6880</v>
      </c>
    </row>
    <row r="7535" spans="1:7" x14ac:dyDescent="0.35">
      <c r="A7535">
        <v>2022</v>
      </c>
      <c r="B7535">
        <v>1060969</v>
      </c>
      <c r="C7535" t="s">
        <v>7264</v>
      </c>
      <c r="F7535" t="s">
        <v>6880</v>
      </c>
      <c r="G7535" t="s">
        <v>6880</v>
      </c>
    </row>
    <row r="7536" spans="1:7" x14ac:dyDescent="0.35">
      <c r="A7536">
        <v>2022</v>
      </c>
      <c r="B7536">
        <v>1154358</v>
      </c>
      <c r="C7536" t="s">
        <v>7265</v>
      </c>
      <c r="F7536" t="s">
        <v>6880</v>
      </c>
      <c r="G7536" t="s">
        <v>6880</v>
      </c>
    </row>
    <row r="7537" spans="1:7" x14ac:dyDescent="0.35">
      <c r="A7537">
        <v>2022</v>
      </c>
      <c r="B7537">
        <v>1029294</v>
      </c>
      <c r="C7537" t="s">
        <v>7266</v>
      </c>
      <c r="F7537" t="s">
        <v>6880</v>
      </c>
      <c r="G7537" t="s">
        <v>6880</v>
      </c>
    </row>
    <row r="7538" spans="1:7" x14ac:dyDescent="0.35">
      <c r="A7538">
        <v>2022</v>
      </c>
      <c r="B7538">
        <v>1135332</v>
      </c>
      <c r="C7538" t="s">
        <v>8504</v>
      </c>
      <c r="F7538" t="s">
        <v>6880</v>
      </c>
      <c r="G7538" t="s">
        <v>6880</v>
      </c>
    </row>
    <row r="7539" spans="1:7" x14ac:dyDescent="0.35">
      <c r="A7539">
        <v>2022</v>
      </c>
      <c r="B7539">
        <v>1154238</v>
      </c>
      <c r="C7539" t="s">
        <v>7267</v>
      </c>
      <c r="F7539" t="s">
        <v>6880</v>
      </c>
      <c r="G7539" t="s">
        <v>6880</v>
      </c>
    </row>
    <row r="7540" spans="1:7" x14ac:dyDescent="0.35">
      <c r="A7540">
        <v>2022</v>
      </c>
      <c r="B7540">
        <v>1154250</v>
      </c>
      <c r="C7540" t="s">
        <v>7268</v>
      </c>
      <c r="F7540" t="s">
        <v>6880</v>
      </c>
      <c r="G7540" t="s">
        <v>6880</v>
      </c>
    </row>
    <row r="7541" spans="1:7" x14ac:dyDescent="0.35">
      <c r="A7541">
        <v>2022</v>
      </c>
      <c r="B7541">
        <v>1158006</v>
      </c>
      <c r="C7541" t="s">
        <v>7269</v>
      </c>
      <c r="F7541" t="s">
        <v>6880</v>
      </c>
      <c r="G7541" t="s">
        <v>6880</v>
      </c>
    </row>
    <row r="7542" spans="1:7" x14ac:dyDescent="0.35">
      <c r="A7542">
        <v>2022</v>
      </c>
      <c r="B7542">
        <v>1063644</v>
      </c>
      <c r="C7542" t="s">
        <v>7282</v>
      </c>
      <c r="F7542" t="s">
        <v>6880</v>
      </c>
      <c r="G7542" t="s">
        <v>6880</v>
      </c>
    </row>
    <row r="7543" spans="1:7" x14ac:dyDescent="0.35">
      <c r="A7543">
        <v>2022</v>
      </c>
      <c r="B7543">
        <v>1161777</v>
      </c>
      <c r="C7543" t="s">
        <v>7283</v>
      </c>
      <c r="F7543" t="s">
        <v>6880</v>
      </c>
      <c r="G7543" t="s">
        <v>6880</v>
      </c>
    </row>
    <row r="7544" spans="1:7" x14ac:dyDescent="0.35">
      <c r="A7544">
        <v>2022</v>
      </c>
      <c r="B7544">
        <v>1152161</v>
      </c>
      <c r="C7544" t="s">
        <v>7284</v>
      </c>
      <c r="F7544" t="s">
        <v>6880</v>
      </c>
      <c r="G7544" t="s">
        <v>6880</v>
      </c>
    </row>
    <row r="7545" spans="1:7" x14ac:dyDescent="0.35">
      <c r="A7545">
        <v>2022</v>
      </c>
      <c r="B7545">
        <v>1104640</v>
      </c>
      <c r="C7545" t="s">
        <v>7285</v>
      </c>
      <c r="F7545" t="s">
        <v>6880</v>
      </c>
      <c r="G7545" t="s">
        <v>6880</v>
      </c>
    </row>
    <row r="7546" spans="1:7" x14ac:dyDescent="0.35">
      <c r="A7546">
        <v>2022</v>
      </c>
      <c r="B7546">
        <v>1162501</v>
      </c>
      <c r="C7546" t="s">
        <v>7286</v>
      </c>
      <c r="F7546" t="s">
        <v>6880</v>
      </c>
      <c r="G7546" t="s">
        <v>6880</v>
      </c>
    </row>
    <row r="7547" spans="1:7" x14ac:dyDescent="0.35">
      <c r="A7547">
        <v>2022</v>
      </c>
      <c r="B7547">
        <v>1005111</v>
      </c>
      <c r="C7547" t="s">
        <v>7287</v>
      </c>
      <c r="F7547" t="s">
        <v>6880</v>
      </c>
      <c r="G7547" t="s">
        <v>6880</v>
      </c>
    </row>
    <row r="7548" spans="1:7" x14ac:dyDescent="0.35">
      <c r="A7548">
        <v>2022</v>
      </c>
      <c r="B7548">
        <v>1061559</v>
      </c>
      <c r="C7548" t="s">
        <v>7288</v>
      </c>
      <c r="F7548" t="s">
        <v>6880</v>
      </c>
      <c r="G7548" t="s">
        <v>6880</v>
      </c>
    </row>
    <row r="7549" spans="1:7" x14ac:dyDescent="0.35">
      <c r="A7549">
        <v>2022</v>
      </c>
      <c r="B7549">
        <v>1133934</v>
      </c>
      <c r="C7549" t="s">
        <v>7289</v>
      </c>
      <c r="F7549" t="s">
        <v>6880</v>
      </c>
      <c r="G7549" t="s">
        <v>6880</v>
      </c>
    </row>
    <row r="7550" spans="1:7" x14ac:dyDescent="0.35">
      <c r="A7550">
        <v>2022</v>
      </c>
      <c r="B7550">
        <v>1160628</v>
      </c>
      <c r="C7550" t="s">
        <v>7290</v>
      </c>
      <c r="F7550" t="s">
        <v>6880</v>
      </c>
      <c r="G7550" t="s">
        <v>6880</v>
      </c>
    </row>
    <row r="7551" spans="1:7" x14ac:dyDescent="0.35">
      <c r="A7551">
        <v>2022</v>
      </c>
      <c r="B7551">
        <v>1161702</v>
      </c>
      <c r="C7551" t="s">
        <v>7291</v>
      </c>
      <c r="F7551" t="s">
        <v>6880</v>
      </c>
      <c r="G7551" t="s">
        <v>6880</v>
      </c>
    </row>
    <row r="7552" spans="1:7" x14ac:dyDescent="0.35">
      <c r="A7552">
        <v>2022</v>
      </c>
      <c r="B7552">
        <v>1159195</v>
      </c>
      <c r="C7552" t="s">
        <v>7292</v>
      </c>
      <c r="F7552" t="s">
        <v>6880</v>
      </c>
      <c r="G7552" t="s">
        <v>6880</v>
      </c>
    </row>
    <row r="7553" spans="1:7" x14ac:dyDescent="0.35">
      <c r="A7553">
        <v>2022</v>
      </c>
      <c r="B7553">
        <v>1148739</v>
      </c>
      <c r="C7553" t="s">
        <v>8505</v>
      </c>
      <c r="F7553" t="s">
        <v>6880</v>
      </c>
      <c r="G7553" t="s">
        <v>6880</v>
      </c>
    </row>
    <row r="7554" spans="1:7" x14ac:dyDescent="0.35">
      <c r="A7554">
        <v>2022</v>
      </c>
      <c r="B7554">
        <v>1162938</v>
      </c>
      <c r="C7554" t="s">
        <v>7293</v>
      </c>
      <c r="F7554" t="s">
        <v>6880</v>
      </c>
      <c r="G7554" t="s">
        <v>6880</v>
      </c>
    </row>
    <row r="7555" spans="1:7" x14ac:dyDescent="0.35">
      <c r="A7555">
        <v>2022</v>
      </c>
      <c r="B7555" t="s">
        <v>8506</v>
      </c>
      <c r="C7555" t="s">
        <v>7270</v>
      </c>
      <c r="F7555" t="s">
        <v>6880</v>
      </c>
      <c r="G7555" t="s">
        <v>6880</v>
      </c>
    </row>
    <row r="7556" spans="1:7" x14ac:dyDescent="0.35">
      <c r="A7556">
        <v>2022</v>
      </c>
      <c r="B7556" t="s">
        <v>8507</v>
      </c>
      <c r="C7556" t="s">
        <v>7271</v>
      </c>
      <c r="F7556" t="s">
        <v>6880</v>
      </c>
      <c r="G7556" t="s">
        <v>6880</v>
      </c>
    </row>
    <row r="7557" spans="1:7" x14ac:dyDescent="0.35">
      <c r="A7557">
        <v>2022</v>
      </c>
      <c r="B7557" t="s">
        <v>8508</v>
      </c>
      <c r="C7557" t="s">
        <v>7272</v>
      </c>
      <c r="F7557" t="s">
        <v>6880</v>
      </c>
      <c r="G7557" t="s">
        <v>6880</v>
      </c>
    </row>
    <row r="7558" spans="1:7" x14ac:dyDescent="0.35">
      <c r="A7558">
        <v>2022</v>
      </c>
      <c r="B7558" t="s">
        <v>8509</v>
      </c>
      <c r="C7558" t="s">
        <v>7273</v>
      </c>
      <c r="F7558" t="s">
        <v>6880</v>
      </c>
      <c r="G7558" t="s">
        <v>6880</v>
      </c>
    </row>
    <row r="7559" spans="1:7" x14ac:dyDescent="0.35">
      <c r="A7559">
        <v>2022</v>
      </c>
      <c r="B7559" t="s">
        <v>8510</v>
      </c>
      <c r="C7559" t="s">
        <v>7274</v>
      </c>
      <c r="F7559" t="s">
        <v>6880</v>
      </c>
      <c r="G7559" t="s">
        <v>6880</v>
      </c>
    </row>
    <row r="7560" spans="1:7" x14ac:dyDescent="0.35">
      <c r="A7560">
        <v>2022</v>
      </c>
      <c r="B7560" t="s">
        <v>8511</v>
      </c>
      <c r="C7560" t="s">
        <v>7275</v>
      </c>
      <c r="F7560" t="s">
        <v>6880</v>
      </c>
      <c r="G7560" t="s">
        <v>6880</v>
      </c>
    </row>
    <row r="7561" spans="1:7" x14ac:dyDescent="0.35">
      <c r="A7561">
        <v>2022</v>
      </c>
      <c r="B7561" t="s">
        <v>8512</v>
      </c>
      <c r="C7561" t="s">
        <v>7276</v>
      </c>
      <c r="F7561" t="s">
        <v>6880</v>
      </c>
      <c r="G7561" t="s">
        <v>6880</v>
      </c>
    </row>
    <row r="7562" spans="1:7" x14ac:dyDescent="0.35">
      <c r="A7562">
        <v>2022</v>
      </c>
      <c r="B7562" t="s">
        <v>8513</v>
      </c>
      <c r="C7562" t="s">
        <v>7277</v>
      </c>
      <c r="F7562" t="s">
        <v>6880</v>
      </c>
      <c r="G7562" t="s">
        <v>6880</v>
      </c>
    </row>
    <row r="7563" spans="1:7" x14ac:dyDescent="0.35">
      <c r="A7563">
        <v>2022</v>
      </c>
      <c r="B7563" t="s">
        <v>8514</v>
      </c>
      <c r="C7563" t="s">
        <v>7278</v>
      </c>
      <c r="F7563" t="s">
        <v>6880</v>
      </c>
      <c r="G7563" t="s">
        <v>6880</v>
      </c>
    </row>
    <row r="7564" spans="1:7" x14ac:dyDescent="0.35">
      <c r="A7564">
        <v>2022</v>
      </c>
      <c r="B7564" t="s">
        <v>8515</v>
      </c>
      <c r="C7564" t="s">
        <v>7279</v>
      </c>
      <c r="F7564" t="s">
        <v>6880</v>
      </c>
      <c r="G7564" t="s">
        <v>6880</v>
      </c>
    </row>
    <row r="7565" spans="1:7" x14ac:dyDescent="0.35">
      <c r="A7565">
        <v>2022</v>
      </c>
      <c r="B7565" t="s">
        <v>8516</v>
      </c>
      <c r="C7565" t="s">
        <v>7280</v>
      </c>
      <c r="F7565" t="s">
        <v>6880</v>
      </c>
      <c r="G7565" t="s">
        <v>6880</v>
      </c>
    </row>
    <row r="7566" spans="1:7" x14ac:dyDescent="0.35">
      <c r="A7566">
        <v>2022</v>
      </c>
      <c r="B7566" t="s">
        <v>8517</v>
      </c>
      <c r="C7566" t="s">
        <v>7281</v>
      </c>
      <c r="F7566" t="s">
        <v>6880</v>
      </c>
      <c r="G7566" t="s">
        <v>6880</v>
      </c>
    </row>
    <row r="7567" spans="1:7" x14ac:dyDescent="0.35">
      <c r="A7567">
        <v>2022</v>
      </c>
      <c r="B7567">
        <v>1090314</v>
      </c>
      <c r="C7567" t="s">
        <v>8518</v>
      </c>
      <c r="F7567" t="s">
        <v>6880</v>
      </c>
      <c r="G7567" t="s">
        <v>6880</v>
      </c>
    </row>
    <row r="7568" spans="1:7" x14ac:dyDescent="0.35">
      <c r="A7568">
        <v>2022</v>
      </c>
      <c r="B7568">
        <v>1124220</v>
      </c>
      <c r="C7568" t="s">
        <v>8519</v>
      </c>
      <c r="F7568" t="s">
        <v>6880</v>
      </c>
      <c r="G7568" t="s">
        <v>6880</v>
      </c>
    </row>
    <row r="7569" spans="1:6" x14ac:dyDescent="0.35">
      <c r="A7569">
        <v>2020</v>
      </c>
      <c r="B7569" t="s">
        <v>14374</v>
      </c>
      <c r="C7569" t="s">
        <v>7051</v>
      </c>
      <c r="F7569" t="s">
        <v>6880</v>
      </c>
    </row>
    <row r="7570" spans="1:6" x14ac:dyDescent="0.35">
      <c r="A7570">
        <v>2020</v>
      </c>
      <c r="B7570" t="s">
        <v>14375</v>
      </c>
      <c r="C7570" t="s">
        <v>7091</v>
      </c>
      <c r="F7570" t="s">
        <v>6880</v>
      </c>
    </row>
    <row r="7571" spans="1:6" x14ac:dyDescent="0.35">
      <c r="A7571">
        <v>2020</v>
      </c>
      <c r="B7571" t="s">
        <v>14376</v>
      </c>
      <c r="C7571" t="s">
        <v>7086</v>
      </c>
      <c r="F7571" t="s">
        <v>6880</v>
      </c>
    </row>
    <row r="7572" spans="1:6" x14ac:dyDescent="0.35">
      <c r="A7572">
        <v>2020</v>
      </c>
      <c r="B7572" t="s">
        <v>14377</v>
      </c>
      <c r="C7572" t="s">
        <v>7068</v>
      </c>
      <c r="F7572" t="s">
        <v>6880</v>
      </c>
    </row>
    <row r="7573" spans="1:6" x14ac:dyDescent="0.35">
      <c r="A7573">
        <v>2020</v>
      </c>
      <c r="B7573" t="s">
        <v>14378</v>
      </c>
      <c r="C7573" t="s">
        <v>7111</v>
      </c>
      <c r="F7573" t="s">
        <v>6880</v>
      </c>
    </row>
    <row r="7574" spans="1:6" x14ac:dyDescent="0.35">
      <c r="A7574">
        <v>2020</v>
      </c>
      <c r="B7574" t="s">
        <v>14379</v>
      </c>
      <c r="C7574" t="s">
        <v>7063</v>
      </c>
      <c r="F7574" t="s">
        <v>6880</v>
      </c>
    </row>
    <row r="7575" spans="1:6" x14ac:dyDescent="0.35">
      <c r="A7575">
        <v>2020</v>
      </c>
      <c r="B7575" t="s">
        <v>14380</v>
      </c>
      <c r="C7575" t="s">
        <v>7047</v>
      </c>
      <c r="F7575" t="s">
        <v>6880</v>
      </c>
    </row>
    <row r="7576" spans="1:6" x14ac:dyDescent="0.35">
      <c r="A7576">
        <v>2020</v>
      </c>
      <c r="B7576" t="s">
        <v>12200</v>
      </c>
      <c r="C7576" t="s">
        <v>6888</v>
      </c>
      <c r="F7576" t="s">
        <v>6880</v>
      </c>
    </row>
    <row r="7577" spans="1:6" x14ac:dyDescent="0.35">
      <c r="A7577">
        <v>2020</v>
      </c>
      <c r="B7577" t="s">
        <v>14381</v>
      </c>
      <c r="C7577" t="s">
        <v>7039</v>
      </c>
      <c r="F7577" t="s">
        <v>6880</v>
      </c>
    </row>
    <row r="7578" spans="1:6" x14ac:dyDescent="0.35">
      <c r="A7578">
        <v>2020</v>
      </c>
      <c r="B7578" t="s">
        <v>14381</v>
      </c>
      <c r="C7578" t="s">
        <v>7039</v>
      </c>
      <c r="F7578" t="s">
        <v>6880</v>
      </c>
    </row>
    <row r="7579" spans="1:6" x14ac:dyDescent="0.35">
      <c r="A7579">
        <v>2020</v>
      </c>
      <c r="B7579" t="s">
        <v>14382</v>
      </c>
      <c r="C7579" t="s">
        <v>7062</v>
      </c>
      <c r="F7579" t="s">
        <v>6880</v>
      </c>
    </row>
    <row r="7580" spans="1:6" x14ac:dyDescent="0.35">
      <c r="A7580">
        <v>2020</v>
      </c>
      <c r="B7580" t="s">
        <v>14383</v>
      </c>
      <c r="C7580" t="s">
        <v>7097</v>
      </c>
      <c r="F7580" t="s">
        <v>6880</v>
      </c>
    </row>
    <row r="7581" spans="1:6" x14ac:dyDescent="0.35">
      <c r="A7581">
        <v>2020</v>
      </c>
      <c r="B7581" t="s">
        <v>14384</v>
      </c>
      <c r="C7581" t="s">
        <v>7056</v>
      </c>
      <c r="F7581" t="s">
        <v>6880</v>
      </c>
    </row>
    <row r="7582" spans="1:6" x14ac:dyDescent="0.35">
      <c r="A7582">
        <v>2020</v>
      </c>
      <c r="B7582" t="s">
        <v>14385</v>
      </c>
      <c r="C7582" t="s">
        <v>7096</v>
      </c>
      <c r="F7582" t="s">
        <v>6880</v>
      </c>
    </row>
    <row r="7583" spans="1:6" x14ac:dyDescent="0.35">
      <c r="A7583">
        <v>2020</v>
      </c>
      <c r="B7583" t="s">
        <v>14386</v>
      </c>
      <c r="C7583" t="s">
        <v>5839</v>
      </c>
      <c r="F7583" t="s">
        <v>6880</v>
      </c>
    </row>
    <row r="7584" spans="1:6" x14ac:dyDescent="0.35">
      <c r="A7584">
        <v>2020</v>
      </c>
      <c r="B7584" t="s">
        <v>14387</v>
      </c>
      <c r="C7584" t="s">
        <v>7044</v>
      </c>
      <c r="F7584" t="s">
        <v>6880</v>
      </c>
    </row>
    <row r="7585" spans="1:6" x14ac:dyDescent="0.35">
      <c r="A7585">
        <v>2020</v>
      </c>
      <c r="B7585" t="s">
        <v>14388</v>
      </c>
      <c r="C7585" t="s">
        <v>7095</v>
      </c>
      <c r="F7585" t="s">
        <v>6880</v>
      </c>
    </row>
    <row r="7586" spans="1:6" x14ac:dyDescent="0.35">
      <c r="A7586">
        <v>2020</v>
      </c>
      <c r="B7586" t="s">
        <v>14389</v>
      </c>
      <c r="C7586" t="s">
        <v>7036</v>
      </c>
      <c r="F7586" t="s">
        <v>6880</v>
      </c>
    </row>
    <row r="7587" spans="1:6" x14ac:dyDescent="0.35">
      <c r="A7587">
        <v>2020</v>
      </c>
      <c r="B7587" t="s">
        <v>14390</v>
      </c>
      <c r="C7587" t="s">
        <v>14391</v>
      </c>
      <c r="F7587" t="s">
        <v>6880</v>
      </c>
    </row>
    <row r="7588" spans="1:6" x14ac:dyDescent="0.35">
      <c r="A7588">
        <v>2020</v>
      </c>
      <c r="B7588" t="s">
        <v>14392</v>
      </c>
      <c r="C7588" t="s">
        <v>14393</v>
      </c>
      <c r="F7588" t="s">
        <v>6880</v>
      </c>
    </row>
    <row r="7589" spans="1:6" x14ac:dyDescent="0.35">
      <c r="A7589">
        <v>2020</v>
      </c>
      <c r="B7589" t="s">
        <v>14394</v>
      </c>
      <c r="C7589" t="s">
        <v>7113</v>
      </c>
      <c r="F7589" t="s">
        <v>6880</v>
      </c>
    </row>
    <row r="7590" spans="1:6" x14ac:dyDescent="0.35">
      <c r="A7590">
        <v>2020</v>
      </c>
      <c r="B7590" t="s">
        <v>14395</v>
      </c>
      <c r="C7590" t="s">
        <v>14396</v>
      </c>
      <c r="F7590" t="s">
        <v>6880</v>
      </c>
    </row>
    <row r="7591" spans="1:6" x14ac:dyDescent="0.35">
      <c r="A7591">
        <v>2020</v>
      </c>
      <c r="B7591" t="s">
        <v>14397</v>
      </c>
      <c r="C7591" t="s">
        <v>7064</v>
      </c>
      <c r="F7591" t="s">
        <v>6880</v>
      </c>
    </row>
    <row r="7592" spans="1:6" x14ac:dyDescent="0.35">
      <c r="A7592">
        <v>2020</v>
      </c>
      <c r="B7592" t="s">
        <v>14398</v>
      </c>
      <c r="C7592" t="s">
        <v>7088</v>
      </c>
      <c r="F7592" t="s">
        <v>6880</v>
      </c>
    </row>
    <row r="7593" spans="1:6" x14ac:dyDescent="0.35">
      <c r="A7593">
        <v>2020</v>
      </c>
      <c r="B7593" t="s">
        <v>14399</v>
      </c>
      <c r="C7593" t="s">
        <v>7070</v>
      </c>
      <c r="F7593" t="s">
        <v>6880</v>
      </c>
    </row>
    <row r="7594" spans="1:6" x14ac:dyDescent="0.35">
      <c r="A7594">
        <v>2020</v>
      </c>
      <c r="B7594" t="s">
        <v>14400</v>
      </c>
      <c r="C7594" t="s">
        <v>7049</v>
      </c>
      <c r="F7594" t="s">
        <v>6880</v>
      </c>
    </row>
    <row r="7595" spans="1:6" x14ac:dyDescent="0.35">
      <c r="A7595">
        <v>2020</v>
      </c>
      <c r="B7595" t="s">
        <v>14401</v>
      </c>
      <c r="C7595" t="s">
        <v>7011</v>
      </c>
      <c r="F7595" t="s">
        <v>6880</v>
      </c>
    </row>
    <row r="7596" spans="1:6" x14ac:dyDescent="0.35">
      <c r="A7596">
        <v>2020</v>
      </c>
      <c r="B7596" t="s">
        <v>14402</v>
      </c>
      <c r="C7596" t="s">
        <v>7027</v>
      </c>
      <c r="F7596" t="s">
        <v>6880</v>
      </c>
    </row>
    <row r="7597" spans="1:6" x14ac:dyDescent="0.35">
      <c r="A7597">
        <v>2020</v>
      </c>
      <c r="B7597" t="s">
        <v>14403</v>
      </c>
      <c r="C7597" t="s">
        <v>7048</v>
      </c>
      <c r="F7597" t="s">
        <v>6880</v>
      </c>
    </row>
    <row r="7598" spans="1:6" x14ac:dyDescent="0.35">
      <c r="A7598">
        <v>2020</v>
      </c>
      <c r="B7598" t="s">
        <v>14404</v>
      </c>
      <c r="C7598" t="s">
        <v>7109</v>
      </c>
      <c r="F7598" t="s">
        <v>6880</v>
      </c>
    </row>
    <row r="7599" spans="1:6" x14ac:dyDescent="0.35">
      <c r="A7599">
        <v>2020</v>
      </c>
      <c r="B7599" t="s">
        <v>10507</v>
      </c>
      <c r="C7599" t="s">
        <v>5633</v>
      </c>
      <c r="F7599" t="s">
        <v>6880</v>
      </c>
    </row>
    <row r="7600" spans="1:6" x14ac:dyDescent="0.35">
      <c r="A7600">
        <v>2020</v>
      </c>
      <c r="B7600" t="s">
        <v>14405</v>
      </c>
      <c r="C7600" t="s">
        <v>7071</v>
      </c>
      <c r="F7600" t="s">
        <v>6880</v>
      </c>
    </row>
    <row r="7601" spans="1:6" x14ac:dyDescent="0.35">
      <c r="A7601">
        <v>2020</v>
      </c>
      <c r="B7601" t="s">
        <v>14406</v>
      </c>
      <c r="C7601" t="s">
        <v>7050</v>
      </c>
      <c r="F7601" t="s">
        <v>6880</v>
      </c>
    </row>
    <row r="7602" spans="1:6" x14ac:dyDescent="0.35">
      <c r="A7602">
        <v>2020</v>
      </c>
      <c r="B7602" t="s">
        <v>14407</v>
      </c>
      <c r="C7602" t="s">
        <v>7026</v>
      </c>
      <c r="F7602" t="s">
        <v>6880</v>
      </c>
    </row>
    <row r="7603" spans="1:6" x14ac:dyDescent="0.35">
      <c r="A7603">
        <v>2020</v>
      </c>
      <c r="B7603" t="s">
        <v>14408</v>
      </c>
      <c r="C7603" t="s">
        <v>7015</v>
      </c>
      <c r="F7603" t="s">
        <v>6880</v>
      </c>
    </row>
    <row r="7604" spans="1:6" x14ac:dyDescent="0.35">
      <c r="A7604">
        <v>2020</v>
      </c>
      <c r="B7604" t="s">
        <v>14409</v>
      </c>
      <c r="C7604" t="s">
        <v>14410</v>
      </c>
      <c r="F7604" t="s">
        <v>6880</v>
      </c>
    </row>
    <row r="7605" spans="1:6" x14ac:dyDescent="0.35">
      <c r="A7605">
        <v>2020</v>
      </c>
      <c r="B7605" t="s">
        <v>14411</v>
      </c>
      <c r="C7605" t="s">
        <v>14412</v>
      </c>
      <c r="F7605" t="s">
        <v>6880</v>
      </c>
    </row>
    <row r="7606" spans="1:6" x14ac:dyDescent="0.35">
      <c r="A7606">
        <v>2020</v>
      </c>
      <c r="B7606" t="s">
        <v>14413</v>
      </c>
      <c r="C7606" t="s">
        <v>7116</v>
      </c>
      <c r="F7606" t="s">
        <v>6880</v>
      </c>
    </row>
    <row r="7607" spans="1:6" x14ac:dyDescent="0.35">
      <c r="A7607">
        <v>2020</v>
      </c>
      <c r="B7607" t="s">
        <v>14414</v>
      </c>
      <c r="C7607" t="s">
        <v>14415</v>
      </c>
      <c r="F7607" t="s">
        <v>6880</v>
      </c>
    </row>
    <row r="7608" spans="1:6" x14ac:dyDescent="0.35">
      <c r="A7608">
        <v>2020</v>
      </c>
      <c r="B7608" t="s">
        <v>14416</v>
      </c>
      <c r="C7608" t="s">
        <v>14417</v>
      </c>
      <c r="F7608" t="s">
        <v>6880</v>
      </c>
    </row>
    <row r="7609" spans="1:6" x14ac:dyDescent="0.35">
      <c r="A7609">
        <v>2020</v>
      </c>
      <c r="B7609" t="s">
        <v>14418</v>
      </c>
      <c r="C7609" t="s">
        <v>7083</v>
      </c>
      <c r="F7609" t="s">
        <v>6880</v>
      </c>
    </row>
    <row r="7610" spans="1:6" x14ac:dyDescent="0.35">
      <c r="A7610">
        <v>2020</v>
      </c>
      <c r="B7610" t="s">
        <v>14419</v>
      </c>
      <c r="C7610" t="s">
        <v>7032</v>
      </c>
      <c r="F7610" t="s">
        <v>6880</v>
      </c>
    </row>
    <row r="7611" spans="1:6" x14ac:dyDescent="0.35">
      <c r="A7611">
        <v>2020</v>
      </c>
      <c r="B7611" t="s">
        <v>14420</v>
      </c>
      <c r="C7611" t="s">
        <v>7073</v>
      </c>
      <c r="F7611" t="s">
        <v>6880</v>
      </c>
    </row>
    <row r="7612" spans="1:6" x14ac:dyDescent="0.35">
      <c r="A7612">
        <v>2020</v>
      </c>
      <c r="B7612" t="s">
        <v>14421</v>
      </c>
      <c r="C7612" t="s">
        <v>7117</v>
      </c>
      <c r="F7612" t="s">
        <v>6880</v>
      </c>
    </row>
    <row r="7613" spans="1:6" x14ac:dyDescent="0.35">
      <c r="A7613">
        <v>2020</v>
      </c>
      <c r="B7613" t="s">
        <v>14422</v>
      </c>
      <c r="C7613" t="s">
        <v>7085</v>
      </c>
      <c r="F7613" t="s">
        <v>6880</v>
      </c>
    </row>
    <row r="7614" spans="1:6" x14ac:dyDescent="0.35">
      <c r="A7614">
        <v>2020</v>
      </c>
      <c r="B7614" t="s">
        <v>14423</v>
      </c>
      <c r="C7614" t="s">
        <v>7014</v>
      </c>
      <c r="F7614" t="s">
        <v>6880</v>
      </c>
    </row>
    <row r="7615" spans="1:6" x14ac:dyDescent="0.35">
      <c r="A7615">
        <v>2020</v>
      </c>
      <c r="B7615" t="s">
        <v>14424</v>
      </c>
      <c r="C7615" t="s">
        <v>7033</v>
      </c>
      <c r="F7615" t="s">
        <v>6880</v>
      </c>
    </row>
    <row r="7616" spans="1:6" x14ac:dyDescent="0.35">
      <c r="A7616">
        <v>2020</v>
      </c>
      <c r="B7616" t="s">
        <v>14425</v>
      </c>
      <c r="C7616" t="s">
        <v>7099</v>
      </c>
      <c r="F7616" t="s">
        <v>6880</v>
      </c>
    </row>
    <row r="7617" spans="1:6" x14ac:dyDescent="0.35">
      <c r="A7617">
        <v>2020</v>
      </c>
      <c r="B7617" t="s">
        <v>14426</v>
      </c>
      <c r="C7617" t="s">
        <v>14427</v>
      </c>
      <c r="F7617" t="s">
        <v>6880</v>
      </c>
    </row>
    <row r="7618" spans="1:6" x14ac:dyDescent="0.35">
      <c r="A7618">
        <v>2020</v>
      </c>
      <c r="B7618" t="s">
        <v>14428</v>
      </c>
      <c r="C7618" t="s">
        <v>7092</v>
      </c>
      <c r="F7618" t="s">
        <v>6880</v>
      </c>
    </row>
    <row r="7619" spans="1:6" x14ac:dyDescent="0.35">
      <c r="A7619">
        <v>2020</v>
      </c>
      <c r="B7619" t="s">
        <v>14429</v>
      </c>
      <c r="C7619" t="s">
        <v>7065</v>
      </c>
      <c r="F7619" t="s">
        <v>6880</v>
      </c>
    </row>
    <row r="7620" spans="1:6" x14ac:dyDescent="0.35">
      <c r="A7620">
        <v>2020</v>
      </c>
      <c r="B7620" t="s">
        <v>14430</v>
      </c>
      <c r="C7620" t="s">
        <v>7059</v>
      </c>
      <c r="F7620" t="s">
        <v>6880</v>
      </c>
    </row>
    <row r="7621" spans="1:6" x14ac:dyDescent="0.35">
      <c r="A7621">
        <v>2020</v>
      </c>
      <c r="B7621" t="s">
        <v>14431</v>
      </c>
      <c r="C7621" t="s">
        <v>7013</v>
      </c>
      <c r="F7621" t="s">
        <v>6880</v>
      </c>
    </row>
    <row r="7622" spans="1:6" x14ac:dyDescent="0.35">
      <c r="A7622">
        <v>2020</v>
      </c>
      <c r="B7622" t="s">
        <v>14432</v>
      </c>
      <c r="C7622" t="s">
        <v>7020</v>
      </c>
      <c r="F7622" t="s">
        <v>6880</v>
      </c>
    </row>
    <row r="7623" spans="1:6" x14ac:dyDescent="0.35">
      <c r="A7623">
        <v>2020</v>
      </c>
      <c r="B7623" t="s">
        <v>14433</v>
      </c>
      <c r="C7623" t="s">
        <v>7103</v>
      </c>
      <c r="F7623" t="s">
        <v>6880</v>
      </c>
    </row>
    <row r="7624" spans="1:6" x14ac:dyDescent="0.35">
      <c r="A7624">
        <v>2020</v>
      </c>
      <c r="B7624" t="s">
        <v>14434</v>
      </c>
      <c r="C7624" t="s">
        <v>7017</v>
      </c>
      <c r="F7624" t="s">
        <v>6880</v>
      </c>
    </row>
    <row r="7625" spans="1:6" x14ac:dyDescent="0.35">
      <c r="A7625">
        <v>2020</v>
      </c>
      <c r="B7625">
        <v>1094385</v>
      </c>
      <c r="C7625" t="s">
        <v>7107</v>
      </c>
      <c r="F7625" t="s">
        <v>6880</v>
      </c>
    </row>
    <row r="7626" spans="1:6" x14ac:dyDescent="0.35">
      <c r="A7626">
        <v>2020</v>
      </c>
      <c r="B7626" t="s">
        <v>14435</v>
      </c>
      <c r="C7626" t="s">
        <v>7055</v>
      </c>
      <c r="F7626" t="s">
        <v>6880</v>
      </c>
    </row>
    <row r="7627" spans="1:6" x14ac:dyDescent="0.35">
      <c r="A7627">
        <v>2020</v>
      </c>
      <c r="B7627" t="s">
        <v>14436</v>
      </c>
      <c r="C7627" t="s">
        <v>7034</v>
      </c>
      <c r="F7627" t="s">
        <v>6880</v>
      </c>
    </row>
    <row r="7628" spans="1:6" x14ac:dyDescent="0.35">
      <c r="A7628">
        <v>2020</v>
      </c>
      <c r="B7628" t="s">
        <v>14437</v>
      </c>
      <c r="C7628" t="s">
        <v>14438</v>
      </c>
      <c r="F7628" t="s">
        <v>6880</v>
      </c>
    </row>
    <row r="7629" spans="1:6" x14ac:dyDescent="0.35">
      <c r="A7629">
        <v>2020</v>
      </c>
      <c r="B7629" t="s">
        <v>14439</v>
      </c>
      <c r="C7629" t="s">
        <v>7082</v>
      </c>
      <c r="F7629" t="s">
        <v>6880</v>
      </c>
    </row>
    <row r="7630" spans="1:6" x14ac:dyDescent="0.35">
      <c r="A7630">
        <v>2020</v>
      </c>
      <c r="B7630" t="s">
        <v>14440</v>
      </c>
      <c r="C7630" t="s">
        <v>7115</v>
      </c>
      <c r="F7630" t="s">
        <v>6880</v>
      </c>
    </row>
    <row r="7631" spans="1:6" x14ac:dyDescent="0.35">
      <c r="A7631">
        <v>2020</v>
      </c>
      <c r="B7631" t="s">
        <v>14441</v>
      </c>
      <c r="C7631" t="s">
        <v>7018</v>
      </c>
      <c r="F7631" t="s">
        <v>6880</v>
      </c>
    </row>
    <row r="7632" spans="1:6" x14ac:dyDescent="0.35">
      <c r="A7632">
        <v>2020</v>
      </c>
      <c r="B7632" t="s">
        <v>14442</v>
      </c>
      <c r="C7632" t="s">
        <v>7100</v>
      </c>
      <c r="F7632" t="s">
        <v>6880</v>
      </c>
    </row>
    <row r="7633" spans="1:6" x14ac:dyDescent="0.35">
      <c r="A7633">
        <v>2020</v>
      </c>
      <c r="B7633" t="s">
        <v>14443</v>
      </c>
      <c r="C7633" t="s">
        <v>7045</v>
      </c>
      <c r="F7633" t="s">
        <v>6880</v>
      </c>
    </row>
    <row r="7634" spans="1:6" x14ac:dyDescent="0.35">
      <c r="A7634">
        <v>2020</v>
      </c>
      <c r="B7634" t="s">
        <v>12300</v>
      </c>
      <c r="C7634" t="s">
        <v>7002</v>
      </c>
      <c r="F7634" t="s">
        <v>6880</v>
      </c>
    </row>
    <row r="7635" spans="1:6" x14ac:dyDescent="0.35">
      <c r="A7635">
        <v>2020</v>
      </c>
      <c r="B7635" t="s">
        <v>14444</v>
      </c>
      <c r="C7635" t="s">
        <v>7010</v>
      </c>
      <c r="F7635" t="s">
        <v>6880</v>
      </c>
    </row>
    <row r="7636" spans="1:6" x14ac:dyDescent="0.35">
      <c r="A7636">
        <v>2020</v>
      </c>
      <c r="B7636" t="s">
        <v>14445</v>
      </c>
      <c r="C7636" t="s">
        <v>7046</v>
      </c>
      <c r="F7636" t="s">
        <v>6880</v>
      </c>
    </row>
    <row r="7637" spans="1:6" x14ac:dyDescent="0.35">
      <c r="A7637">
        <v>2020</v>
      </c>
      <c r="B7637" t="s">
        <v>14446</v>
      </c>
      <c r="C7637" t="s">
        <v>7080</v>
      </c>
      <c r="F7637" t="s">
        <v>6880</v>
      </c>
    </row>
    <row r="7638" spans="1:6" x14ac:dyDescent="0.35">
      <c r="A7638">
        <v>2020</v>
      </c>
      <c r="B7638" t="s">
        <v>14447</v>
      </c>
      <c r="C7638" t="s">
        <v>7076</v>
      </c>
      <c r="F7638" t="s">
        <v>6880</v>
      </c>
    </row>
    <row r="7639" spans="1:6" x14ac:dyDescent="0.35">
      <c r="A7639">
        <v>2020</v>
      </c>
      <c r="B7639" t="s">
        <v>12218</v>
      </c>
      <c r="C7639" t="s">
        <v>6954</v>
      </c>
      <c r="F7639" t="s">
        <v>6880</v>
      </c>
    </row>
    <row r="7640" spans="1:6" x14ac:dyDescent="0.35">
      <c r="A7640">
        <v>2020</v>
      </c>
      <c r="B7640" t="s">
        <v>14448</v>
      </c>
      <c r="C7640" t="s">
        <v>7098</v>
      </c>
      <c r="F7640" t="s">
        <v>6880</v>
      </c>
    </row>
    <row r="7641" spans="1:6" x14ac:dyDescent="0.35">
      <c r="A7641">
        <v>2020</v>
      </c>
      <c r="B7641" t="s">
        <v>14449</v>
      </c>
      <c r="C7641" t="s">
        <v>7028</v>
      </c>
      <c r="F7641" t="s">
        <v>6880</v>
      </c>
    </row>
    <row r="7642" spans="1:6" x14ac:dyDescent="0.35">
      <c r="A7642">
        <v>2020</v>
      </c>
      <c r="B7642" t="s">
        <v>14450</v>
      </c>
      <c r="C7642" t="s">
        <v>7041</v>
      </c>
      <c r="F7642" t="s">
        <v>6880</v>
      </c>
    </row>
    <row r="7643" spans="1:6" x14ac:dyDescent="0.35">
      <c r="A7643">
        <v>2020</v>
      </c>
      <c r="B7643" t="s">
        <v>9180</v>
      </c>
      <c r="C7643" t="s">
        <v>7040</v>
      </c>
      <c r="F7643" t="s">
        <v>6880</v>
      </c>
    </row>
    <row r="7644" spans="1:6" x14ac:dyDescent="0.35">
      <c r="A7644">
        <v>2020</v>
      </c>
      <c r="B7644" t="s">
        <v>14451</v>
      </c>
      <c r="C7644" t="s">
        <v>7067</v>
      </c>
      <c r="F7644" t="s">
        <v>6880</v>
      </c>
    </row>
    <row r="7645" spans="1:6" x14ac:dyDescent="0.35">
      <c r="A7645">
        <v>2020</v>
      </c>
      <c r="B7645" t="s">
        <v>14452</v>
      </c>
      <c r="C7645" t="s">
        <v>7060</v>
      </c>
      <c r="F7645" t="s">
        <v>6880</v>
      </c>
    </row>
    <row r="7646" spans="1:6" x14ac:dyDescent="0.35">
      <c r="A7646">
        <v>2020</v>
      </c>
      <c r="B7646" t="s">
        <v>14453</v>
      </c>
      <c r="C7646" t="s">
        <v>7030</v>
      </c>
      <c r="F7646" t="s">
        <v>6880</v>
      </c>
    </row>
    <row r="7647" spans="1:6" x14ac:dyDescent="0.35">
      <c r="A7647">
        <v>2020</v>
      </c>
      <c r="B7647" t="s">
        <v>14454</v>
      </c>
      <c r="C7647" t="s">
        <v>7079</v>
      </c>
      <c r="F7647" t="s">
        <v>6880</v>
      </c>
    </row>
    <row r="7648" spans="1:6" x14ac:dyDescent="0.35">
      <c r="A7648">
        <v>2020</v>
      </c>
      <c r="B7648" t="s">
        <v>14455</v>
      </c>
      <c r="C7648" t="s">
        <v>7037</v>
      </c>
      <c r="F7648" t="s">
        <v>6880</v>
      </c>
    </row>
    <row r="7649" spans="1:6" x14ac:dyDescent="0.35">
      <c r="A7649">
        <v>2020</v>
      </c>
      <c r="B7649" t="s">
        <v>14456</v>
      </c>
      <c r="C7649" t="s">
        <v>7052</v>
      </c>
      <c r="F7649" t="s">
        <v>6880</v>
      </c>
    </row>
    <row r="7650" spans="1:6" x14ac:dyDescent="0.35">
      <c r="A7650">
        <v>2020</v>
      </c>
      <c r="B7650" t="s">
        <v>14456</v>
      </c>
      <c r="C7650" t="s">
        <v>7052</v>
      </c>
      <c r="F7650" t="s">
        <v>6880</v>
      </c>
    </row>
    <row r="7651" spans="1:6" x14ac:dyDescent="0.35">
      <c r="A7651">
        <v>2020</v>
      </c>
      <c r="B7651" t="s">
        <v>14457</v>
      </c>
      <c r="C7651" t="s">
        <v>14458</v>
      </c>
      <c r="F7651" t="s">
        <v>6880</v>
      </c>
    </row>
    <row r="7652" spans="1:6" x14ac:dyDescent="0.35">
      <c r="A7652">
        <v>2020</v>
      </c>
      <c r="B7652" t="s">
        <v>14459</v>
      </c>
      <c r="C7652" t="s">
        <v>7110</v>
      </c>
      <c r="F7652" t="s">
        <v>6880</v>
      </c>
    </row>
    <row r="7653" spans="1:6" x14ac:dyDescent="0.35">
      <c r="A7653">
        <v>2020</v>
      </c>
      <c r="B7653" t="s">
        <v>14460</v>
      </c>
      <c r="C7653" t="s">
        <v>7087</v>
      </c>
      <c r="F7653" t="s">
        <v>6880</v>
      </c>
    </row>
    <row r="7654" spans="1:6" x14ac:dyDescent="0.35">
      <c r="A7654">
        <v>2020</v>
      </c>
      <c r="B7654" t="s">
        <v>14461</v>
      </c>
      <c r="C7654" t="s">
        <v>7093</v>
      </c>
      <c r="F7654" t="s">
        <v>6880</v>
      </c>
    </row>
    <row r="7655" spans="1:6" x14ac:dyDescent="0.35">
      <c r="A7655">
        <v>2020</v>
      </c>
      <c r="B7655" t="s">
        <v>14462</v>
      </c>
      <c r="C7655" t="s">
        <v>7112</v>
      </c>
      <c r="F7655" t="s">
        <v>6880</v>
      </c>
    </row>
    <row r="7656" spans="1:6" x14ac:dyDescent="0.35">
      <c r="A7656">
        <v>2020</v>
      </c>
      <c r="B7656" t="s">
        <v>14463</v>
      </c>
      <c r="C7656" t="s">
        <v>7106</v>
      </c>
      <c r="F7656" t="s">
        <v>6880</v>
      </c>
    </row>
    <row r="7657" spans="1:6" x14ac:dyDescent="0.35">
      <c r="A7657">
        <v>2020</v>
      </c>
      <c r="B7657" t="s">
        <v>14464</v>
      </c>
      <c r="C7657" t="s">
        <v>7012</v>
      </c>
      <c r="F7657" t="s">
        <v>6880</v>
      </c>
    </row>
    <row r="7658" spans="1:6" x14ac:dyDescent="0.35">
      <c r="A7658">
        <v>2020</v>
      </c>
      <c r="B7658" t="s">
        <v>14465</v>
      </c>
      <c r="C7658" t="s">
        <v>7023</v>
      </c>
      <c r="F7658" t="s">
        <v>6880</v>
      </c>
    </row>
    <row r="7659" spans="1:6" x14ac:dyDescent="0.35">
      <c r="A7659">
        <v>2020</v>
      </c>
      <c r="B7659" t="s">
        <v>14466</v>
      </c>
      <c r="C7659" t="s">
        <v>7090</v>
      </c>
      <c r="F7659" t="s">
        <v>6880</v>
      </c>
    </row>
    <row r="7660" spans="1:6" x14ac:dyDescent="0.35">
      <c r="A7660">
        <v>2020</v>
      </c>
      <c r="B7660" t="s">
        <v>14467</v>
      </c>
      <c r="C7660" t="s">
        <v>14468</v>
      </c>
      <c r="F7660" t="s">
        <v>6880</v>
      </c>
    </row>
    <row r="7661" spans="1:6" x14ac:dyDescent="0.35">
      <c r="A7661">
        <v>2020</v>
      </c>
      <c r="B7661" t="s">
        <v>14469</v>
      </c>
      <c r="C7661" t="s">
        <v>14470</v>
      </c>
      <c r="F7661" t="s">
        <v>6880</v>
      </c>
    </row>
    <row r="7662" spans="1:6" x14ac:dyDescent="0.35">
      <c r="A7662">
        <v>2020</v>
      </c>
      <c r="B7662" t="s">
        <v>14471</v>
      </c>
      <c r="C7662" t="s">
        <v>7038</v>
      </c>
      <c r="F7662" t="s">
        <v>6880</v>
      </c>
    </row>
    <row r="7663" spans="1:6" x14ac:dyDescent="0.35">
      <c r="A7663">
        <v>2020</v>
      </c>
      <c r="B7663" t="s">
        <v>14472</v>
      </c>
      <c r="C7663" t="s">
        <v>7021</v>
      </c>
      <c r="F7663" t="s">
        <v>6880</v>
      </c>
    </row>
    <row r="7664" spans="1:6" x14ac:dyDescent="0.35">
      <c r="A7664">
        <v>2020</v>
      </c>
      <c r="B7664" t="s">
        <v>14473</v>
      </c>
      <c r="C7664" t="s">
        <v>7057</v>
      </c>
      <c r="F7664" t="s">
        <v>6880</v>
      </c>
    </row>
    <row r="7665" spans="1:6" x14ac:dyDescent="0.35">
      <c r="A7665">
        <v>2020</v>
      </c>
      <c r="B7665" t="s">
        <v>14474</v>
      </c>
      <c r="C7665" t="s">
        <v>7061</v>
      </c>
      <c r="F7665" t="s">
        <v>6880</v>
      </c>
    </row>
    <row r="7666" spans="1:6" x14ac:dyDescent="0.35">
      <c r="A7666">
        <v>2020</v>
      </c>
      <c r="B7666" t="s">
        <v>14475</v>
      </c>
      <c r="C7666" t="s">
        <v>7075</v>
      </c>
      <c r="F7666" t="s">
        <v>6880</v>
      </c>
    </row>
    <row r="7667" spans="1:6" x14ac:dyDescent="0.35">
      <c r="A7667">
        <v>2020</v>
      </c>
      <c r="B7667" t="s">
        <v>14476</v>
      </c>
      <c r="C7667" t="s">
        <v>14477</v>
      </c>
      <c r="F7667" t="s">
        <v>6880</v>
      </c>
    </row>
    <row r="7668" spans="1:6" x14ac:dyDescent="0.35">
      <c r="A7668">
        <v>2020</v>
      </c>
      <c r="B7668" t="s">
        <v>14478</v>
      </c>
      <c r="C7668" t="s">
        <v>7074</v>
      </c>
      <c r="F7668" t="s">
        <v>6880</v>
      </c>
    </row>
    <row r="7669" spans="1:6" x14ac:dyDescent="0.35">
      <c r="A7669">
        <v>2020</v>
      </c>
      <c r="B7669" t="s">
        <v>12184</v>
      </c>
      <c r="C7669" t="s">
        <v>6895</v>
      </c>
      <c r="F7669" t="s">
        <v>6880</v>
      </c>
    </row>
    <row r="7670" spans="1:6" x14ac:dyDescent="0.35">
      <c r="A7670">
        <v>2020</v>
      </c>
      <c r="B7670" t="s">
        <v>14479</v>
      </c>
      <c r="C7670" t="s">
        <v>7016</v>
      </c>
      <c r="F7670" t="s">
        <v>6880</v>
      </c>
    </row>
    <row r="7671" spans="1:6" x14ac:dyDescent="0.35">
      <c r="A7671">
        <v>2020</v>
      </c>
      <c r="B7671" t="s">
        <v>14480</v>
      </c>
      <c r="C7671" t="s">
        <v>7114</v>
      </c>
      <c r="F7671" t="s">
        <v>6880</v>
      </c>
    </row>
    <row r="7672" spans="1:6" x14ac:dyDescent="0.35">
      <c r="A7672">
        <v>2020</v>
      </c>
      <c r="B7672" t="s">
        <v>14481</v>
      </c>
      <c r="C7672" t="s">
        <v>14482</v>
      </c>
      <c r="F7672" t="s">
        <v>6880</v>
      </c>
    </row>
    <row r="7673" spans="1:6" x14ac:dyDescent="0.35">
      <c r="A7673">
        <v>2020</v>
      </c>
      <c r="B7673" t="s">
        <v>14483</v>
      </c>
      <c r="C7673" t="s">
        <v>7102</v>
      </c>
      <c r="F7673" t="s">
        <v>6880</v>
      </c>
    </row>
    <row r="7674" spans="1:6" x14ac:dyDescent="0.35">
      <c r="A7674">
        <v>2020</v>
      </c>
      <c r="B7674" t="s">
        <v>14484</v>
      </c>
      <c r="C7674" t="s">
        <v>7035</v>
      </c>
      <c r="F7674" t="s">
        <v>6880</v>
      </c>
    </row>
    <row r="7675" spans="1:6" x14ac:dyDescent="0.35">
      <c r="A7675">
        <v>2020</v>
      </c>
      <c r="B7675" t="s">
        <v>14485</v>
      </c>
      <c r="C7675" t="s">
        <v>7029</v>
      </c>
      <c r="F7675" t="s">
        <v>6880</v>
      </c>
    </row>
    <row r="7676" spans="1:6" x14ac:dyDescent="0.35">
      <c r="A7676">
        <v>2020</v>
      </c>
      <c r="B7676" t="s">
        <v>14486</v>
      </c>
      <c r="C7676" t="s">
        <v>7054</v>
      </c>
      <c r="F7676" t="s">
        <v>6880</v>
      </c>
    </row>
    <row r="7677" spans="1:6" x14ac:dyDescent="0.35">
      <c r="A7677">
        <v>2020</v>
      </c>
      <c r="B7677" t="s">
        <v>14487</v>
      </c>
      <c r="C7677" t="s">
        <v>7053</v>
      </c>
      <c r="F7677" t="s">
        <v>6880</v>
      </c>
    </row>
    <row r="7678" spans="1:6" x14ac:dyDescent="0.35">
      <c r="A7678">
        <v>2020</v>
      </c>
      <c r="B7678" t="s">
        <v>14488</v>
      </c>
      <c r="C7678" t="s">
        <v>7066</v>
      </c>
      <c r="F7678" t="s">
        <v>6880</v>
      </c>
    </row>
    <row r="7679" spans="1:6" x14ac:dyDescent="0.35">
      <c r="A7679">
        <v>2020</v>
      </c>
      <c r="B7679" t="s">
        <v>14489</v>
      </c>
      <c r="C7679" t="s">
        <v>7084</v>
      </c>
      <c r="F7679" t="s">
        <v>6880</v>
      </c>
    </row>
    <row r="7680" spans="1:6" x14ac:dyDescent="0.35">
      <c r="A7680">
        <v>2020</v>
      </c>
      <c r="B7680" t="s">
        <v>14490</v>
      </c>
      <c r="C7680" t="s">
        <v>7101</v>
      </c>
      <c r="F7680" t="s">
        <v>6880</v>
      </c>
    </row>
    <row r="7681" spans="1:6" x14ac:dyDescent="0.35">
      <c r="A7681">
        <v>2020</v>
      </c>
      <c r="B7681" t="s">
        <v>14491</v>
      </c>
      <c r="C7681" t="s">
        <v>7108</v>
      </c>
      <c r="F7681" t="s">
        <v>6880</v>
      </c>
    </row>
    <row r="7682" spans="1:6" x14ac:dyDescent="0.35">
      <c r="A7682">
        <v>2020</v>
      </c>
      <c r="B7682" t="s">
        <v>14492</v>
      </c>
      <c r="C7682" t="s">
        <v>7081</v>
      </c>
      <c r="F7682" t="s">
        <v>6880</v>
      </c>
    </row>
    <row r="7683" spans="1:6" x14ac:dyDescent="0.35">
      <c r="A7683">
        <v>2020</v>
      </c>
      <c r="B7683" t="s">
        <v>14493</v>
      </c>
      <c r="C7683" t="s">
        <v>7024</v>
      </c>
      <c r="F7683" t="s">
        <v>6880</v>
      </c>
    </row>
    <row r="7684" spans="1:6" x14ac:dyDescent="0.35">
      <c r="A7684">
        <v>2020</v>
      </c>
      <c r="B7684" t="s">
        <v>14494</v>
      </c>
      <c r="C7684" t="s">
        <v>7042</v>
      </c>
      <c r="F7684" t="s">
        <v>6880</v>
      </c>
    </row>
    <row r="7685" spans="1:6" x14ac:dyDescent="0.35">
      <c r="A7685">
        <v>2020</v>
      </c>
      <c r="B7685" t="s">
        <v>14495</v>
      </c>
      <c r="C7685" t="s">
        <v>14496</v>
      </c>
      <c r="F7685" t="s">
        <v>6880</v>
      </c>
    </row>
    <row r="7686" spans="1:6" x14ac:dyDescent="0.35">
      <c r="A7686">
        <v>2020</v>
      </c>
      <c r="B7686" t="s">
        <v>14497</v>
      </c>
      <c r="C7686" t="s">
        <v>14498</v>
      </c>
      <c r="F7686" t="s">
        <v>6880</v>
      </c>
    </row>
    <row r="7687" spans="1:6" x14ac:dyDescent="0.35">
      <c r="A7687">
        <v>2020</v>
      </c>
      <c r="B7687" t="s">
        <v>14499</v>
      </c>
      <c r="C7687" t="s">
        <v>7019</v>
      </c>
      <c r="F7687" t="s">
        <v>6880</v>
      </c>
    </row>
    <row r="7688" spans="1:6" x14ac:dyDescent="0.35">
      <c r="A7688">
        <v>2020</v>
      </c>
      <c r="B7688" t="s">
        <v>14500</v>
      </c>
      <c r="C7688" t="s">
        <v>7094</v>
      </c>
      <c r="F7688" t="s">
        <v>6880</v>
      </c>
    </row>
    <row r="7689" spans="1:6" x14ac:dyDescent="0.35">
      <c r="A7689">
        <v>2020</v>
      </c>
      <c r="B7689" t="s">
        <v>14501</v>
      </c>
      <c r="C7689" t="s">
        <v>14502</v>
      </c>
      <c r="F7689" t="s">
        <v>6880</v>
      </c>
    </row>
    <row r="7690" spans="1:6" x14ac:dyDescent="0.35">
      <c r="A7690">
        <v>2020</v>
      </c>
      <c r="B7690" t="s">
        <v>14503</v>
      </c>
      <c r="C7690" t="s">
        <v>14504</v>
      </c>
      <c r="F7690" t="s">
        <v>6880</v>
      </c>
    </row>
    <row r="7691" spans="1:6" x14ac:dyDescent="0.35">
      <c r="A7691">
        <v>2020</v>
      </c>
      <c r="B7691" t="s">
        <v>14505</v>
      </c>
      <c r="C7691" t="s">
        <v>7089</v>
      </c>
      <c r="F7691" t="s">
        <v>6880</v>
      </c>
    </row>
    <row r="7692" spans="1:6" x14ac:dyDescent="0.35">
      <c r="A7692">
        <v>2020</v>
      </c>
      <c r="B7692" t="s">
        <v>14506</v>
      </c>
      <c r="C7692" t="s">
        <v>14507</v>
      </c>
      <c r="F7692" t="s">
        <v>6880</v>
      </c>
    </row>
    <row r="7693" spans="1:6" x14ac:dyDescent="0.35">
      <c r="A7693">
        <v>2020</v>
      </c>
      <c r="B7693" t="s">
        <v>14508</v>
      </c>
      <c r="C7693" t="s">
        <v>7043</v>
      </c>
      <c r="F7693" t="s">
        <v>6880</v>
      </c>
    </row>
    <row r="7694" spans="1:6" x14ac:dyDescent="0.35">
      <c r="A7694">
        <v>2020</v>
      </c>
      <c r="B7694" t="s">
        <v>14509</v>
      </c>
      <c r="C7694" t="s">
        <v>7009</v>
      </c>
      <c r="F7694" t="s">
        <v>6880</v>
      </c>
    </row>
    <row r="7695" spans="1:6" x14ac:dyDescent="0.35">
      <c r="A7695">
        <v>2020</v>
      </c>
      <c r="B7695" t="s">
        <v>14510</v>
      </c>
      <c r="C7695" t="s">
        <v>7078</v>
      </c>
      <c r="F7695" t="s">
        <v>6880</v>
      </c>
    </row>
    <row r="7696" spans="1:6" x14ac:dyDescent="0.35">
      <c r="A7696">
        <v>2020</v>
      </c>
      <c r="B7696" t="s">
        <v>14511</v>
      </c>
      <c r="C7696" t="s">
        <v>7022</v>
      </c>
      <c r="F7696" t="s">
        <v>6880</v>
      </c>
    </row>
    <row r="7697" spans="1:6" x14ac:dyDescent="0.35">
      <c r="A7697">
        <v>2020</v>
      </c>
      <c r="B7697" t="s">
        <v>14512</v>
      </c>
      <c r="C7697" t="s">
        <v>7105</v>
      </c>
      <c r="F7697" t="s">
        <v>6880</v>
      </c>
    </row>
    <row r="7698" spans="1:6" x14ac:dyDescent="0.35">
      <c r="A7698">
        <v>2020</v>
      </c>
      <c r="B7698" t="s">
        <v>14513</v>
      </c>
      <c r="C7698" t="s">
        <v>14514</v>
      </c>
      <c r="F7698" t="s">
        <v>6880</v>
      </c>
    </row>
    <row r="7699" spans="1:6" x14ac:dyDescent="0.35">
      <c r="A7699">
        <v>2020</v>
      </c>
      <c r="B7699" t="s">
        <v>14515</v>
      </c>
      <c r="C7699" t="s">
        <v>7031</v>
      </c>
      <c r="F7699" t="s">
        <v>6880</v>
      </c>
    </row>
    <row r="7700" spans="1:6" x14ac:dyDescent="0.35">
      <c r="A7700">
        <v>2020</v>
      </c>
      <c r="B7700" t="s">
        <v>14516</v>
      </c>
      <c r="C7700" t="s">
        <v>7008</v>
      </c>
      <c r="F7700" t="s">
        <v>6880</v>
      </c>
    </row>
    <row r="7701" spans="1:6" x14ac:dyDescent="0.35">
      <c r="A7701">
        <v>2020</v>
      </c>
      <c r="B7701" t="s">
        <v>10156</v>
      </c>
      <c r="C7701" t="s">
        <v>7208</v>
      </c>
      <c r="F7701" t="s">
        <v>6880</v>
      </c>
    </row>
    <row r="7702" spans="1:6" x14ac:dyDescent="0.35">
      <c r="A7702">
        <v>2020</v>
      </c>
      <c r="B7702" t="s">
        <v>14517</v>
      </c>
      <c r="C7702" t="s">
        <v>7058</v>
      </c>
      <c r="F7702" t="s">
        <v>6880</v>
      </c>
    </row>
    <row r="7703" spans="1:6" x14ac:dyDescent="0.35">
      <c r="A7703">
        <v>2020</v>
      </c>
      <c r="B7703" t="s">
        <v>12297</v>
      </c>
      <c r="C7703" t="s">
        <v>6999</v>
      </c>
      <c r="F7703" t="s">
        <v>6880</v>
      </c>
    </row>
    <row r="7704" spans="1:6" x14ac:dyDescent="0.35">
      <c r="A7704">
        <v>2020</v>
      </c>
      <c r="B7704" t="s">
        <v>14518</v>
      </c>
      <c r="C7704" t="s">
        <v>7077</v>
      </c>
      <c r="F7704" t="s">
        <v>6880</v>
      </c>
    </row>
    <row r="7705" spans="1:6" x14ac:dyDescent="0.35">
      <c r="A7705">
        <v>2020</v>
      </c>
      <c r="B7705" t="s">
        <v>10118</v>
      </c>
      <c r="C7705" t="s">
        <v>7069</v>
      </c>
      <c r="F7705" t="s">
        <v>6880</v>
      </c>
    </row>
    <row r="7706" spans="1:6" x14ac:dyDescent="0.35">
      <c r="A7706">
        <v>2020</v>
      </c>
      <c r="B7706" t="s">
        <v>14519</v>
      </c>
      <c r="C7706" t="s">
        <v>7025</v>
      </c>
      <c r="F7706" t="s">
        <v>6880</v>
      </c>
    </row>
    <row r="7707" spans="1:6" x14ac:dyDescent="0.35">
      <c r="A7707">
        <v>2020</v>
      </c>
      <c r="B7707" t="s">
        <v>14520</v>
      </c>
      <c r="C7707" t="s">
        <v>7104</v>
      </c>
      <c r="F7707" t="s">
        <v>6880</v>
      </c>
    </row>
    <row r="7708" spans="1:6" x14ac:dyDescent="0.35">
      <c r="A7708">
        <v>2020</v>
      </c>
      <c r="B7708" t="s">
        <v>14521</v>
      </c>
      <c r="C7708" t="s">
        <v>7072</v>
      </c>
      <c r="F7708" t="s">
        <v>6880</v>
      </c>
    </row>
    <row r="7709" spans="1:6" x14ac:dyDescent="0.35">
      <c r="A7709">
        <v>2019</v>
      </c>
      <c r="B7709" t="s">
        <v>12326</v>
      </c>
      <c r="C7709" t="s">
        <v>2909</v>
      </c>
      <c r="F7709" t="s">
        <v>7295</v>
      </c>
    </row>
    <row r="7710" spans="1:6" x14ac:dyDescent="0.35">
      <c r="A7710">
        <v>2019</v>
      </c>
      <c r="B7710" t="s">
        <v>12327</v>
      </c>
      <c r="C7710" t="s">
        <v>2901</v>
      </c>
      <c r="F7710" t="s">
        <v>7295</v>
      </c>
    </row>
    <row r="7711" spans="1:6" x14ac:dyDescent="0.35">
      <c r="A7711">
        <v>2019</v>
      </c>
      <c r="B7711" t="s">
        <v>12328</v>
      </c>
      <c r="C7711" t="s">
        <v>2882</v>
      </c>
      <c r="F7711" t="s">
        <v>7295</v>
      </c>
    </row>
    <row r="7712" spans="1:6" x14ac:dyDescent="0.35">
      <c r="A7712">
        <v>2019</v>
      </c>
      <c r="B7712" t="s">
        <v>12329</v>
      </c>
      <c r="C7712" t="s">
        <v>2881</v>
      </c>
      <c r="F7712" t="s">
        <v>7295</v>
      </c>
    </row>
    <row r="7713" spans="1:6" x14ac:dyDescent="0.35">
      <c r="A7713">
        <v>2019</v>
      </c>
      <c r="B7713" t="s">
        <v>11539</v>
      </c>
      <c r="C7713" t="s">
        <v>2911</v>
      </c>
      <c r="F7713" t="s">
        <v>7295</v>
      </c>
    </row>
    <row r="7714" spans="1:6" x14ac:dyDescent="0.35">
      <c r="A7714">
        <v>2019</v>
      </c>
      <c r="B7714" t="s">
        <v>10618</v>
      </c>
      <c r="C7714" t="s">
        <v>2868</v>
      </c>
      <c r="F7714" t="s">
        <v>7295</v>
      </c>
    </row>
    <row r="7715" spans="1:6" x14ac:dyDescent="0.35">
      <c r="A7715">
        <v>2019</v>
      </c>
      <c r="B7715" t="s">
        <v>12330</v>
      </c>
      <c r="C7715" t="s">
        <v>2903</v>
      </c>
      <c r="F7715" t="s">
        <v>7295</v>
      </c>
    </row>
    <row r="7716" spans="1:6" x14ac:dyDescent="0.35">
      <c r="A7716">
        <v>2019</v>
      </c>
      <c r="B7716" t="s">
        <v>12331</v>
      </c>
      <c r="C7716" t="s">
        <v>2897</v>
      </c>
      <c r="F7716" t="s">
        <v>7295</v>
      </c>
    </row>
    <row r="7717" spans="1:6" x14ac:dyDescent="0.35">
      <c r="A7717">
        <v>2019</v>
      </c>
      <c r="B7717" t="s">
        <v>12332</v>
      </c>
      <c r="C7717" t="s">
        <v>2860</v>
      </c>
      <c r="F7717" t="s">
        <v>7295</v>
      </c>
    </row>
    <row r="7718" spans="1:6" x14ac:dyDescent="0.35">
      <c r="A7718">
        <v>2019</v>
      </c>
      <c r="B7718" t="s">
        <v>12333</v>
      </c>
      <c r="C7718" t="s">
        <v>2857</v>
      </c>
      <c r="F7718" t="s">
        <v>7295</v>
      </c>
    </row>
    <row r="7719" spans="1:6" x14ac:dyDescent="0.35">
      <c r="A7719">
        <v>2019</v>
      </c>
      <c r="B7719" t="s">
        <v>12334</v>
      </c>
      <c r="C7719" t="s">
        <v>2902</v>
      </c>
      <c r="F7719" t="s">
        <v>7295</v>
      </c>
    </row>
    <row r="7720" spans="1:6" x14ac:dyDescent="0.35">
      <c r="A7720">
        <v>2019</v>
      </c>
      <c r="B7720" t="s">
        <v>12335</v>
      </c>
      <c r="C7720" t="s">
        <v>2873</v>
      </c>
      <c r="F7720" t="s">
        <v>7295</v>
      </c>
    </row>
    <row r="7721" spans="1:6" x14ac:dyDescent="0.35">
      <c r="A7721">
        <v>2019</v>
      </c>
      <c r="B7721" t="s">
        <v>12336</v>
      </c>
      <c r="C7721" t="s">
        <v>2856</v>
      </c>
      <c r="F7721" t="s">
        <v>7295</v>
      </c>
    </row>
    <row r="7722" spans="1:6" x14ac:dyDescent="0.35">
      <c r="A7722">
        <v>2019</v>
      </c>
      <c r="B7722" t="s">
        <v>12337</v>
      </c>
      <c r="C7722" t="s">
        <v>2877</v>
      </c>
      <c r="F7722" t="s">
        <v>7295</v>
      </c>
    </row>
    <row r="7723" spans="1:6" x14ac:dyDescent="0.35">
      <c r="A7723">
        <v>2019</v>
      </c>
      <c r="B7723" t="s">
        <v>12338</v>
      </c>
      <c r="C7723" t="s">
        <v>2869</v>
      </c>
      <c r="F7723" t="s">
        <v>7295</v>
      </c>
    </row>
    <row r="7724" spans="1:6" x14ac:dyDescent="0.35">
      <c r="A7724">
        <v>2019</v>
      </c>
      <c r="B7724" t="s">
        <v>12339</v>
      </c>
      <c r="C7724" t="s">
        <v>2905</v>
      </c>
      <c r="F7724" t="s">
        <v>7295</v>
      </c>
    </row>
    <row r="7725" spans="1:6" x14ac:dyDescent="0.35">
      <c r="A7725">
        <v>2019</v>
      </c>
      <c r="B7725" t="s">
        <v>12340</v>
      </c>
      <c r="C7725" t="s">
        <v>2875</v>
      </c>
      <c r="F7725" t="s">
        <v>7295</v>
      </c>
    </row>
    <row r="7726" spans="1:6" x14ac:dyDescent="0.35">
      <c r="A7726">
        <v>2019</v>
      </c>
      <c r="B7726" t="s">
        <v>12341</v>
      </c>
      <c r="C7726" t="s">
        <v>2888</v>
      </c>
      <c r="F7726" t="s">
        <v>7295</v>
      </c>
    </row>
    <row r="7727" spans="1:6" x14ac:dyDescent="0.35">
      <c r="A7727">
        <v>2019</v>
      </c>
      <c r="B7727" t="s">
        <v>12342</v>
      </c>
      <c r="C7727" t="s">
        <v>2858</v>
      </c>
      <c r="F7727" t="s">
        <v>7295</v>
      </c>
    </row>
    <row r="7728" spans="1:6" x14ac:dyDescent="0.35">
      <c r="A7728">
        <v>2019</v>
      </c>
      <c r="B7728" t="s">
        <v>12343</v>
      </c>
      <c r="C7728" t="s">
        <v>2866</v>
      </c>
      <c r="F7728" t="s">
        <v>7295</v>
      </c>
    </row>
    <row r="7729" spans="1:6" x14ac:dyDescent="0.35">
      <c r="A7729">
        <v>2019</v>
      </c>
      <c r="B7729" t="s">
        <v>12344</v>
      </c>
      <c r="C7729" t="s">
        <v>2889</v>
      </c>
      <c r="F7729" t="s">
        <v>7295</v>
      </c>
    </row>
    <row r="7730" spans="1:6" x14ac:dyDescent="0.35">
      <c r="A7730">
        <v>2019</v>
      </c>
      <c r="B7730" t="s">
        <v>12345</v>
      </c>
      <c r="C7730" t="s">
        <v>2895</v>
      </c>
      <c r="F7730" t="s">
        <v>7295</v>
      </c>
    </row>
    <row r="7731" spans="1:6" x14ac:dyDescent="0.35">
      <c r="A7731">
        <v>2019</v>
      </c>
      <c r="B7731" t="s">
        <v>12346</v>
      </c>
      <c r="C7731" t="s">
        <v>2887</v>
      </c>
      <c r="F7731" t="s">
        <v>7295</v>
      </c>
    </row>
    <row r="7732" spans="1:6" x14ac:dyDescent="0.35">
      <c r="A7732">
        <v>2019</v>
      </c>
      <c r="B7732" t="s">
        <v>12347</v>
      </c>
      <c r="C7732" t="s">
        <v>2867</v>
      </c>
      <c r="F7732" t="s">
        <v>7295</v>
      </c>
    </row>
    <row r="7733" spans="1:6" x14ac:dyDescent="0.35">
      <c r="A7733">
        <v>2019</v>
      </c>
      <c r="B7733" t="s">
        <v>12348</v>
      </c>
      <c r="C7733" t="s">
        <v>2879</v>
      </c>
      <c r="F7733" t="s">
        <v>7295</v>
      </c>
    </row>
    <row r="7734" spans="1:6" x14ac:dyDescent="0.35">
      <c r="A7734">
        <v>2019</v>
      </c>
      <c r="B7734" t="s">
        <v>12349</v>
      </c>
      <c r="C7734" t="s">
        <v>2886</v>
      </c>
      <c r="F7734" t="s">
        <v>7295</v>
      </c>
    </row>
    <row r="7735" spans="1:6" x14ac:dyDescent="0.35">
      <c r="A7735">
        <v>2019</v>
      </c>
      <c r="B7735" t="s">
        <v>12350</v>
      </c>
      <c r="C7735" t="s">
        <v>2871</v>
      </c>
      <c r="F7735" t="s">
        <v>7295</v>
      </c>
    </row>
    <row r="7736" spans="1:6" x14ac:dyDescent="0.35">
      <c r="A7736">
        <v>2019</v>
      </c>
      <c r="B7736" t="s">
        <v>12351</v>
      </c>
      <c r="C7736" t="s">
        <v>2878</v>
      </c>
      <c r="F7736" t="s">
        <v>7295</v>
      </c>
    </row>
    <row r="7737" spans="1:6" x14ac:dyDescent="0.35">
      <c r="A7737">
        <v>2019</v>
      </c>
      <c r="B7737" t="s">
        <v>12352</v>
      </c>
      <c r="C7737" t="s">
        <v>2865</v>
      </c>
      <c r="F7737" t="s">
        <v>7295</v>
      </c>
    </row>
    <row r="7738" spans="1:6" x14ac:dyDescent="0.35">
      <c r="A7738">
        <v>2019</v>
      </c>
      <c r="B7738" t="s">
        <v>10604</v>
      </c>
      <c r="C7738" t="s">
        <v>2907</v>
      </c>
      <c r="F7738" t="s">
        <v>7295</v>
      </c>
    </row>
    <row r="7739" spans="1:6" x14ac:dyDescent="0.35">
      <c r="A7739">
        <v>2019</v>
      </c>
      <c r="B7739" t="s">
        <v>12353</v>
      </c>
      <c r="C7739" t="s">
        <v>2908</v>
      </c>
      <c r="F7739" t="s">
        <v>7295</v>
      </c>
    </row>
    <row r="7740" spans="1:6" x14ac:dyDescent="0.35">
      <c r="A7740">
        <v>2019</v>
      </c>
      <c r="B7740" t="s">
        <v>12354</v>
      </c>
      <c r="C7740" t="s">
        <v>2890</v>
      </c>
      <c r="F7740" t="s">
        <v>7295</v>
      </c>
    </row>
    <row r="7741" spans="1:6" x14ac:dyDescent="0.35">
      <c r="A7741">
        <v>2019</v>
      </c>
      <c r="B7741" t="s">
        <v>12355</v>
      </c>
      <c r="C7741" t="s">
        <v>2864</v>
      </c>
      <c r="F7741" t="s">
        <v>7295</v>
      </c>
    </row>
    <row r="7742" spans="1:6" x14ac:dyDescent="0.35">
      <c r="A7742">
        <v>2019</v>
      </c>
      <c r="B7742" t="s">
        <v>12356</v>
      </c>
      <c r="C7742" t="s">
        <v>2898</v>
      </c>
      <c r="F7742" t="s">
        <v>7295</v>
      </c>
    </row>
    <row r="7743" spans="1:6" x14ac:dyDescent="0.35">
      <c r="A7743">
        <v>2019</v>
      </c>
      <c r="B7743" t="s">
        <v>12357</v>
      </c>
      <c r="C7743" t="s">
        <v>2863</v>
      </c>
      <c r="F7743" t="s">
        <v>7295</v>
      </c>
    </row>
    <row r="7744" spans="1:6" x14ac:dyDescent="0.35">
      <c r="A7744">
        <v>2019</v>
      </c>
      <c r="B7744" t="s">
        <v>12358</v>
      </c>
      <c r="C7744" t="s">
        <v>2892</v>
      </c>
      <c r="F7744" t="s">
        <v>7295</v>
      </c>
    </row>
    <row r="7745" spans="1:6" x14ac:dyDescent="0.35">
      <c r="A7745">
        <v>2019</v>
      </c>
      <c r="B7745" t="s">
        <v>12359</v>
      </c>
      <c r="C7745" t="s">
        <v>2894</v>
      </c>
      <c r="F7745" t="s">
        <v>7295</v>
      </c>
    </row>
    <row r="7746" spans="1:6" x14ac:dyDescent="0.35">
      <c r="A7746">
        <v>2019</v>
      </c>
      <c r="B7746" t="s">
        <v>12360</v>
      </c>
      <c r="C7746" t="s">
        <v>2906</v>
      </c>
      <c r="F7746" t="s">
        <v>7295</v>
      </c>
    </row>
    <row r="7747" spans="1:6" x14ac:dyDescent="0.35">
      <c r="A7747">
        <v>2019</v>
      </c>
      <c r="B7747" t="s">
        <v>12361</v>
      </c>
      <c r="C7747" t="s">
        <v>2870</v>
      </c>
      <c r="F7747" t="s">
        <v>7295</v>
      </c>
    </row>
    <row r="7748" spans="1:6" x14ac:dyDescent="0.35">
      <c r="A7748">
        <v>2019</v>
      </c>
      <c r="B7748" t="s">
        <v>12362</v>
      </c>
      <c r="C7748" t="s">
        <v>2891</v>
      </c>
      <c r="F7748" t="s">
        <v>7295</v>
      </c>
    </row>
    <row r="7749" spans="1:6" x14ac:dyDescent="0.35">
      <c r="A7749">
        <v>2019</v>
      </c>
      <c r="B7749" t="s">
        <v>12363</v>
      </c>
      <c r="C7749" t="s">
        <v>2900</v>
      </c>
      <c r="F7749" t="s">
        <v>7295</v>
      </c>
    </row>
    <row r="7750" spans="1:6" x14ac:dyDescent="0.35">
      <c r="A7750">
        <v>2019</v>
      </c>
      <c r="B7750" t="s">
        <v>12364</v>
      </c>
      <c r="C7750" t="s">
        <v>2872</v>
      </c>
      <c r="F7750" t="s">
        <v>7295</v>
      </c>
    </row>
    <row r="7751" spans="1:6" x14ac:dyDescent="0.35">
      <c r="A7751">
        <v>2019</v>
      </c>
      <c r="B7751" t="s">
        <v>12365</v>
      </c>
      <c r="C7751" t="s">
        <v>2861</v>
      </c>
      <c r="F7751" t="s">
        <v>7295</v>
      </c>
    </row>
    <row r="7752" spans="1:6" x14ac:dyDescent="0.35">
      <c r="A7752">
        <v>2019</v>
      </c>
      <c r="B7752" t="s">
        <v>12366</v>
      </c>
      <c r="C7752" t="s">
        <v>2884</v>
      </c>
      <c r="F7752" t="s">
        <v>7295</v>
      </c>
    </row>
    <row r="7753" spans="1:6" x14ac:dyDescent="0.35">
      <c r="A7753">
        <v>2019</v>
      </c>
      <c r="B7753" t="s">
        <v>12367</v>
      </c>
      <c r="C7753" t="s">
        <v>2883</v>
      </c>
      <c r="F7753" t="s">
        <v>7295</v>
      </c>
    </row>
    <row r="7754" spans="1:6" x14ac:dyDescent="0.35">
      <c r="A7754">
        <v>2019</v>
      </c>
      <c r="B7754" t="s">
        <v>12368</v>
      </c>
      <c r="C7754" t="s">
        <v>2896</v>
      </c>
      <c r="F7754" t="s">
        <v>7295</v>
      </c>
    </row>
    <row r="7755" spans="1:6" x14ac:dyDescent="0.35">
      <c r="A7755">
        <v>2019</v>
      </c>
      <c r="B7755" t="s">
        <v>12369</v>
      </c>
      <c r="C7755" t="s">
        <v>2899</v>
      </c>
      <c r="F7755" t="s">
        <v>7295</v>
      </c>
    </row>
    <row r="7756" spans="1:6" x14ac:dyDescent="0.35">
      <c r="A7756">
        <v>2019</v>
      </c>
      <c r="B7756" t="s">
        <v>12370</v>
      </c>
      <c r="C7756" t="s">
        <v>2874</v>
      </c>
      <c r="F7756" t="s">
        <v>7295</v>
      </c>
    </row>
    <row r="7757" spans="1:6" x14ac:dyDescent="0.35">
      <c r="A7757">
        <v>2019</v>
      </c>
      <c r="B7757" t="s">
        <v>12371</v>
      </c>
      <c r="C7757" t="s">
        <v>2893</v>
      </c>
      <c r="F7757" t="s">
        <v>7295</v>
      </c>
    </row>
    <row r="7758" spans="1:6" x14ac:dyDescent="0.35">
      <c r="A7758">
        <v>2019</v>
      </c>
      <c r="B7758" t="s">
        <v>12372</v>
      </c>
      <c r="C7758" t="s">
        <v>2859</v>
      </c>
      <c r="F7758" t="s">
        <v>7295</v>
      </c>
    </row>
    <row r="7759" spans="1:6" x14ac:dyDescent="0.35">
      <c r="A7759">
        <v>2019</v>
      </c>
      <c r="B7759" t="s">
        <v>12373</v>
      </c>
      <c r="C7759" t="s">
        <v>2910</v>
      </c>
      <c r="F7759" t="s">
        <v>7295</v>
      </c>
    </row>
    <row r="7760" spans="1:6" x14ac:dyDescent="0.35">
      <c r="A7760">
        <v>2019</v>
      </c>
      <c r="B7760" t="s">
        <v>12374</v>
      </c>
      <c r="C7760" t="s">
        <v>2880</v>
      </c>
      <c r="F7760" t="s">
        <v>7295</v>
      </c>
    </row>
    <row r="7761" spans="1:6" x14ac:dyDescent="0.35">
      <c r="A7761">
        <v>2019</v>
      </c>
      <c r="B7761" t="s">
        <v>12375</v>
      </c>
      <c r="C7761" t="s">
        <v>2885</v>
      </c>
      <c r="F7761" t="s">
        <v>7295</v>
      </c>
    </row>
    <row r="7762" spans="1:6" x14ac:dyDescent="0.35">
      <c r="A7762">
        <v>2019</v>
      </c>
      <c r="B7762">
        <v>1073722</v>
      </c>
      <c r="C7762" t="s">
        <v>2904</v>
      </c>
      <c r="F7762" t="s">
        <v>7295</v>
      </c>
    </row>
    <row r="7763" spans="1:6" x14ac:dyDescent="0.35">
      <c r="A7763">
        <v>2019</v>
      </c>
      <c r="B7763" t="s">
        <v>12376</v>
      </c>
      <c r="C7763" t="s">
        <v>2862</v>
      </c>
      <c r="F7763" t="s">
        <v>7295</v>
      </c>
    </row>
    <row r="7764" spans="1:6" x14ac:dyDescent="0.35">
      <c r="A7764">
        <v>2019</v>
      </c>
      <c r="B7764" t="s">
        <v>12377</v>
      </c>
      <c r="C7764" t="s">
        <v>2876</v>
      </c>
      <c r="F7764" t="s">
        <v>7295</v>
      </c>
    </row>
    <row r="7765" spans="1:6" x14ac:dyDescent="0.35">
      <c r="A7765">
        <v>2019</v>
      </c>
      <c r="B7765" t="s">
        <v>12378</v>
      </c>
      <c r="C7765" t="s">
        <v>2913</v>
      </c>
      <c r="F7765" t="s">
        <v>7295</v>
      </c>
    </row>
    <row r="7766" spans="1:6" x14ac:dyDescent="0.35">
      <c r="A7766">
        <v>2019</v>
      </c>
      <c r="B7766" t="s">
        <v>12379</v>
      </c>
      <c r="C7766" t="s">
        <v>2912</v>
      </c>
      <c r="F7766" t="s">
        <v>7295</v>
      </c>
    </row>
    <row r="7767" spans="1:6" x14ac:dyDescent="0.35">
      <c r="A7767">
        <v>2019</v>
      </c>
      <c r="B7767" t="s">
        <v>12380</v>
      </c>
      <c r="C7767" t="s">
        <v>2914</v>
      </c>
      <c r="F7767" t="s">
        <v>7295</v>
      </c>
    </row>
    <row r="7768" spans="1:6" x14ac:dyDescent="0.35">
      <c r="A7768">
        <v>2019</v>
      </c>
      <c r="B7768" t="s">
        <v>12381</v>
      </c>
      <c r="C7768" t="s">
        <v>2915</v>
      </c>
      <c r="F7768" t="s">
        <v>7295</v>
      </c>
    </row>
    <row r="7769" spans="1:6" x14ac:dyDescent="0.35">
      <c r="A7769">
        <v>2019</v>
      </c>
      <c r="B7769" t="s">
        <v>12382</v>
      </c>
      <c r="C7769" t="s">
        <v>2917</v>
      </c>
      <c r="F7769" t="s">
        <v>7295</v>
      </c>
    </row>
    <row r="7770" spans="1:6" x14ac:dyDescent="0.35">
      <c r="A7770">
        <v>2019</v>
      </c>
      <c r="B7770" t="s">
        <v>12383</v>
      </c>
      <c r="C7770" t="s">
        <v>2918</v>
      </c>
      <c r="F7770" t="s">
        <v>7295</v>
      </c>
    </row>
    <row r="7771" spans="1:6" x14ac:dyDescent="0.35">
      <c r="A7771">
        <v>2019</v>
      </c>
      <c r="B7771" t="s">
        <v>12384</v>
      </c>
      <c r="C7771" t="s">
        <v>2924</v>
      </c>
      <c r="F7771" t="s">
        <v>7295</v>
      </c>
    </row>
    <row r="7772" spans="1:6" x14ac:dyDescent="0.35">
      <c r="A7772">
        <v>2019</v>
      </c>
      <c r="B7772" t="s">
        <v>12385</v>
      </c>
      <c r="C7772" t="s">
        <v>2916</v>
      </c>
      <c r="F7772" t="s">
        <v>7295</v>
      </c>
    </row>
    <row r="7773" spans="1:6" x14ac:dyDescent="0.35">
      <c r="A7773">
        <v>2019</v>
      </c>
      <c r="B7773" t="s">
        <v>12386</v>
      </c>
      <c r="C7773" t="s">
        <v>2921</v>
      </c>
      <c r="F7773" t="s">
        <v>7295</v>
      </c>
    </row>
    <row r="7774" spans="1:6" x14ac:dyDescent="0.35">
      <c r="A7774">
        <v>2019</v>
      </c>
      <c r="B7774" t="s">
        <v>12387</v>
      </c>
      <c r="C7774" t="s">
        <v>2925</v>
      </c>
      <c r="F7774" t="s">
        <v>7295</v>
      </c>
    </row>
    <row r="7775" spans="1:6" x14ac:dyDescent="0.35">
      <c r="A7775">
        <v>2019</v>
      </c>
      <c r="B7775" t="s">
        <v>12388</v>
      </c>
      <c r="C7775" t="s">
        <v>2922</v>
      </c>
      <c r="F7775" t="s">
        <v>7295</v>
      </c>
    </row>
    <row r="7776" spans="1:6" x14ac:dyDescent="0.35">
      <c r="A7776">
        <v>2019</v>
      </c>
      <c r="B7776" t="s">
        <v>12389</v>
      </c>
      <c r="C7776" t="s">
        <v>2920</v>
      </c>
      <c r="F7776" t="s">
        <v>7295</v>
      </c>
    </row>
    <row r="7777" spans="1:6" x14ac:dyDescent="0.35">
      <c r="A7777">
        <v>2019</v>
      </c>
      <c r="B7777" t="s">
        <v>12390</v>
      </c>
      <c r="C7777" t="s">
        <v>2919</v>
      </c>
      <c r="F7777" t="s">
        <v>7295</v>
      </c>
    </row>
    <row r="7778" spans="1:6" x14ac:dyDescent="0.35">
      <c r="A7778">
        <v>2019</v>
      </c>
      <c r="B7778" t="s">
        <v>12391</v>
      </c>
      <c r="C7778" t="s">
        <v>2923</v>
      </c>
      <c r="F7778" t="s">
        <v>7295</v>
      </c>
    </row>
    <row r="7779" spans="1:6" x14ac:dyDescent="0.35">
      <c r="A7779">
        <v>2019</v>
      </c>
      <c r="B7779" t="s">
        <v>12392</v>
      </c>
      <c r="C7779" t="s">
        <v>2928</v>
      </c>
      <c r="F7779" t="s">
        <v>7295</v>
      </c>
    </row>
    <row r="7780" spans="1:6" x14ac:dyDescent="0.35">
      <c r="A7780">
        <v>2019</v>
      </c>
      <c r="B7780" t="s">
        <v>12393</v>
      </c>
      <c r="C7780" t="s">
        <v>2927</v>
      </c>
      <c r="F7780" t="s">
        <v>7295</v>
      </c>
    </row>
    <row r="7781" spans="1:6" x14ac:dyDescent="0.35">
      <c r="A7781">
        <v>2019</v>
      </c>
      <c r="B7781" t="s">
        <v>12394</v>
      </c>
      <c r="C7781" t="s">
        <v>2929</v>
      </c>
      <c r="F7781" t="s">
        <v>7295</v>
      </c>
    </row>
    <row r="7782" spans="1:6" x14ac:dyDescent="0.35">
      <c r="A7782">
        <v>2019</v>
      </c>
      <c r="B7782" t="s">
        <v>12395</v>
      </c>
      <c r="C7782" t="s">
        <v>2926</v>
      </c>
      <c r="F7782" t="s">
        <v>7295</v>
      </c>
    </row>
    <row r="7783" spans="1:6" x14ac:dyDescent="0.35">
      <c r="A7783">
        <v>2019</v>
      </c>
      <c r="B7783" t="s">
        <v>12396</v>
      </c>
      <c r="C7783" t="s">
        <v>2930</v>
      </c>
      <c r="F7783" t="s">
        <v>7295</v>
      </c>
    </row>
    <row r="7784" spans="1:6" x14ac:dyDescent="0.35">
      <c r="A7784">
        <v>2021</v>
      </c>
      <c r="B7784" t="s">
        <v>9202</v>
      </c>
      <c r="C7784" t="s">
        <v>3480</v>
      </c>
      <c r="F7784" t="s">
        <v>7295</v>
      </c>
    </row>
    <row r="7785" spans="1:6" x14ac:dyDescent="0.35">
      <c r="A7785">
        <v>2021</v>
      </c>
      <c r="B7785" t="s">
        <v>9203</v>
      </c>
      <c r="C7785" t="s">
        <v>3322</v>
      </c>
      <c r="F7785" t="s">
        <v>7295</v>
      </c>
    </row>
    <row r="7786" spans="1:6" x14ac:dyDescent="0.35">
      <c r="A7786">
        <v>2021</v>
      </c>
      <c r="B7786" t="s">
        <v>9204</v>
      </c>
      <c r="C7786" t="s">
        <v>3439</v>
      </c>
      <c r="F7786" t="s">
        <v>7295</v>
      </c>
    </row>
    <row r="7787" spans="1:6" x14ac:dyDescent="0.35">
      <c r="A7787">
        <v>2021</v>
      </c>
      <c r="B7787" t="s">
        <v>9205</v>
      </c>
      <c r="C7787" t="s">
        <v>3240</v>
      </c>
      <c r="F7787" t="s">
        <v>7295</v>
      </c>
    </row>
    <row r="7788" spans="1:6" x14ac:dyDescent="0.35">
      <c r="A7788">
        <v>2021</v>
      </c>
      <c r="B7788" t="s">
        <v>9206</v>
      </c>
      <c r="C7788" t="s">
        <v>3310</v>
      </c>
      <c r="F7788" t="s">
        <v>7295</v>
      </c>
    </row>
    <row r="7789" spans="1:6" x14ac:dyDescent="0.35">
      <c r="A7789">
        <v>2021</v>
      </c>
      <c r="B7789" t="s">
        <v>9207</v>
      </c>
      <c r="C7789" t="s">
        <v>3293</v>
      </c>
      <c r="F7789" t="s">
        <v>7295</v>
      </c>
    </row>
    <row r="7790" spans="1:6" x14ac:dyDescent="0.35">
      <c r="A7790">
        <v>2021</v>
      </c>
      <c r="B7790" t="s">
        <v>9208</v>
      </c>
      <c r="C7790" t="s">
        <v>3311</v>
      </c>
      <c r="F7790" t="s">
        <v>7295</v>
      </c>
    </row>
    <row r="7791" spans="1:6" x14ac:dyDescent="0.35">
      <c r="A7791">
        <v>2021</v>
      </c>
      <c r="B7791" t="s">
        <v>9209</v>
      </c>
      <c r="C7791" t="s">
        <v>3295</v>
      </c>
      <c r="F7791" t="s">
        <v>7295</v>
      </c>
    </row>
    <row r="7792" spans="1:6" x14ac:dyDescent="0.35">
      <c r="A7792">
        <v>2021</v>
      </c>
      <c r="B7792" t="s">
        <v>8595</v>
      </c>
      <c r="C7792" t="s">
        <v>3219</v>
      </c>
      <c r="F7792" t="s">
        <v>7295</v>
      </c>
    </row>
    <row r="7793" spans="1:6" x14ac:dyDescent="0.35">
      <c r="A7793">
        <v>2021</v>
      </c>
      <c r="B7793" t="s">
        <v>8596</v>
      </c>
      <c r="C7793" t="s">
        <v>3221</v>
      </c>
      <c r="F7793" t="s">
        <v>7295</v>
      </c>
    </row>
    <row r="7794" spans="1:6" x14ac:dyDescent="0.35">
      <c r="A7794">
        <v>2021</v>
      </c>
      <c r="B7794" t="s">
        <v>8597</v>
      </c>
      <c r="C7794" t="s">
        <v>3220</v>
      </c>
      <c r="F7794" t="s">
        <v>7295</v>
      </c>
    </row>
    <row r="7795" spans="1:6" x14ac:dyDescent="0.35">
      <c r="A7795">
        <v>2021</v>
      </c>
      <c r="B7795">
        <v>1096125</v>
      </c>
      <c r="C7795" t="s">
        <v>3115</v>
      </c>
      <c r="F7795" t="s">
        <v>7295</v>
      </c>
    </row>
    <row r="7796" spans="1:6" x14ac:dyDescent="0.35">
      <c r="A7796">
        <v>2021</v>
      </c>
      <c r="B7796">
        <v>1106630</v>
      </c>
      <c r="C7796" t="s">
        <v>3256</v>
      </c>
      <c r="F7796" t="s">
        <v>7295</v>
      </c>
    </row>
    <row r="7797" spans="1:6" x14ac:dyDescent="0.35">
      <c r="A7797">
        <v>2021</v>
      </c>
      <c r="B7797">
        <v>1107727</v>
      </c>
      <c r="C7797" t="s">
        <v>3313</v>
      </c>
      <c r="F7797" t="s">
        <v>7295</v>
      </c>
    </row>
    <row r="7798" spans="1:6" x14ac:dyDescent="0.35">
      <c r="A7798">
        <v>2021</v>
      </c>
      <c r="B7798">
        <v>1108727</v>
      </c>
      <c r="C7798" t="s">
        <v>3291</v>
      </c>
      <c r="F7798" t="s">
        <v>7295</v>
      </c>
    </row>
    <row r="7799" spans="1:6" x14ac:dyDescent="0.35">
      <c r="A7799">
        <v>2021</v>
      </c>
      <c r="B7799">
        <v>1108900</v>
      </c>
      <c r="C7799" t="s">
        <v>3299</v>
      </c>
      <c r="F7799" t="s">
        <v>7295</v>
      </c>
    </row>
    <row r="7800" spans="1:6" x14ac:dyDescent="0.35">
      <c r="A7800">
        <v>2021</v>
      </c>
      <c r="B7800">
        <v>1108907</v>
      </c>
      <c r="C7800" t="s">
        <v>3294</v>
      </c>
      <c r="F7800" t="s">
        <v>7295</v>
      </c>
    </row>
    <row r="7801" spans="1:6" x14ac:dyDescent="0.35">
      <c r="A7801">
        <v>2021</v>
      </c>
      <c r="B7801">
        <v>1109156</v>
      </c>
      <c r="C7801" t="s">
        <v>3275</v>
      </c>
      <c r="F7801" t="s">
        <v>7295</v>
      </c>
    </row>
    <row r="7802" spans="1:6" x14ac:dyDescent="0.35">
      <c r="A7802">
        <v>2021</v>
      </c>
      <c r="B7802">
        <v>1109399</v>
      </c>
      <c r="C7802" t="s">
        <v>3316</v>
      </c>
      <c r="F7802" t="s">
        <v>7295</v>
      </c>
    </row>
    <row r="7803" spans="1:6" x14ac:dyDescent="0.35">
      <c r="A7803">
        <v>2021</v>
      </c>
      <c r="B7803">
        <v>1109999</v>
      </c>
      <c r="C7803" t="s">
        <v>3285</v>
      </c>
      <c r="F7803" t="s">
        <v>7295</v>
      </c>
    </row>
    <row r="7804" spans="1:6" x14ac:dyDescent="0.35">
      <c r="A7804">
        <v>2021</v>
      </c>
      <c r="B7804" t="s">
        <v>10205</v>
      </c>
      <c r="C7804" t="s">
        <v>3490</v>
      </c>
      <c r="F7804" t="s">
        <v>7295</v>
      </c>
    </row>
    <row r="7805" spans="1:6" x14ac:dyDescent="0.35">
      <c r="A7805">
        <v>2021</v>
      </c>
      <c r="B7805" t="s">
        <v>10206</v>
      </c>
      <c r="C7805" t="s">
        <v>3412</v>
      </c>
      <c r="F7805" t="s">
        <v>7295</v>
      </c>
    </row>
    <row r="7806" spans="1:6" x14ac:dyDescent="0.35">
      <c r="A7806">
        <v>2021</v>
      </c>
      <c r="B7806" t="s">
        <v>10207</v>
      </c>
      <c r="C7806" t="s">
        <v>3485</v>
      </c>
      <c r="F7806" t="s">
        <v>7295</v>
      </c>
    </row>
    <row r="7807" spans="1:6" x14ac:dyDescent="0.35">
      <c r="A7807">
        <v>2021</v>
      </c>
      <c r="B7807" t="s">
        <v>10208</v>
      </c>
      <c r="C7807" t="s">
        <v>3443</v>
      </c>
      <c r="F7807" t="s">
        <v>7295</v>
      </c>
    </row>
    <row r="7808" spans="1:6" x14ac:dyDescent="0.35">
      <c r="A7808">
        <v>2021</v>
      </c>
      <c r="B7808" t="s">
        <v>10209</v>
      </c>
      <c r="C7808" t="s">
        <v>3425</v>
      </c>
      <c r="F7808" t="s">
        <v>7295</v>
      </c>
    </row>
    <row r="7809" spans="1:6" x14ac:dyDescent="0.35">
      <c r="A7809">
        <v>2021</v>
      </c>
      <c r="B7809" t="s">
        <v>10210</v>
      </c>
      <c r="C7809" t="s">
        <v>3431</v>
      </c>
      <c r="F7809" t="s">
        <v>7295</v>
      </c>
    </row>
    <row r="7810" spans="1:6" x14ac:dyDescent="0.35">
      <c r="A7810">
        <v>2021</v>
      </c>
      <c r="B7810" t="s">
        <v>9077</v>
      </c>
      <c r="C7810" t="s">
        <v>3423</v>
      </c>
      <c r="F7810" t="s">
        <v>7295</v>
      </c>
    </row>
    <row r="7811" spans="1:6" x14ac:dyDescent="0.35">
      <c r="A7811">
        <v>2021</v>
      </c>
      <c r="B7811" t="s">
        <v>10211</v>
      </c>
      <c r="C7811" t="s">
        <v>3463</v>
      </c>
      <c r="F7811" t="s">
        <v>7295</v>
      </c>
    </row>
    <row r="7812" spans="1:6" x14ac:dyDescent="0.35">
      <c r="A7812">
        <v>2021</v>
      </c>
      <c r="B7812" t="s">
        <v>10212</v>
      </c>
      <c r="C7812" t="s">
        <v>3296</v>
      </c>
      <c r="F7812" t="s">
        <v>7295</v>
      </c>
    </row>
    <row r="7813" spans="1:6" x14ac:dyDescent="0.35">
      <c r="A7813">
        <v>2021</v>
      </c>
      <c r="B7813" t="s">
        <v>10213</v>
      </c>
      <c r="C7813" t="s">
        <v>3440</v>
      </c>
      <c r="F7813" t="s">
        <v>7295</v>
      </c>
    </row>
    <row r="7814" spans="1:6" x14ac:dyDescent="0.35">
      <c r="A7814">
        <v>2021</v>
      </c>
      <c r="B7814" t="s">
        <v>10214</v>
      </c>
      <c r="C7814" t="s">
        <v>3304</v>
      </c>
      <c r="F7814" t="s">
        <v>7295</v>
      </c>
    </row>
    <row r="7815" spans="1:6" x14ac:dyDescent="0.35">
      <c r="A7815">
        <v>2021</v>
      </c>
      <c r="B7815" t="s">
        <v>10215</v>
      </c>
      <c r="C7815" t="s">
        <v>3426</v>
      </c>
      <c r="F7815" t="s">
        <v>7295</v>
      </c>
    </row>
    <row r="7816" spans="1:6" x14ac:dyDescent="0.35">
      <c r="A7816">
        <v>2021</v>
      </c>
      <c r="B7816" t="s">
        <v>10216</v>
      </c>
      <c r="C7816" t="s">
        <v>3427</v>
      </c>
      <c r="F7816" t="s">
        <v>7295</v>
      </c>
    </row>
    <row r="7817" spans="1:6" x14ac:dyDescent="0.35">
      <c r="A7817">
        <v>2021</v>
      </c>
      <c r="B7817" t="s">
        <v>10217</v>
      </c>
      <c r="C7817" t="s">
        <v>3468</v>
      </c>
      <c r="F7817" t="s">
        <v>7295</v>
      </c>
    </row>
    <row r="7818" spans="1:6" x14ac:dyDescent="0.35">
      <c r="A7818">
        <v>2021</v>
      </c>
      <c r="B7818" t="s">
        <v>10218</v>
      </c>
      <c r="C7818" t="s">
        <v>3499</v>
      </c>
      <c r="F7818" t="s">
        <v>7295</v>
      </c>
    </row>
    <row r="7819" spans="1:6" x14ac:dyDescent="0.35">
      <c r="A7819">
        <v>2021</v>
      </c>
      <c r="B7819" t="s">
        <v>10219</v>
      </c>
      <c r="C7819" t="s">
        <v>3508</v>
      </c>
      <c r="F7819" t="s">
        <v>7295</v>
      </c>
    </row>
    <row r="7820" spans="1:6" x14ac:dyDescent="0.35">
      <c r="A7820">
        <v>2021</v>
      </c>
      <c r="B7820" t="s">
        <v>10220</v>
      </c>
      <c r="C7820" t="s">
        <v>3444</v>
      </c>
      <c r="F7820" t="s">
        <v>7295</v>
      </c>
    </row>
    <row r="7821" spans="1:6" x14ac:dyDescent="0.35">
      <c r="A7821">
        <v>2021</v>
      </c>
      <c r="B7821" t="s">
        <v>10221</v>
      </c>
      <c r="C7821" t="s">
        <v>3428</v>
      </c>
      <c r="F7821" t="s">
        <v>7295</v>
      </c>
    </row>
    <row r="7822" spans="1:6" x14ac:dyDescent="0.35">
      <c r="A7822">
        <v>2021</v>
      </c>
      <c r="B7822" t="s">
        <v>10222</v>
      </c>
      <c r="C7822" t="s">
        <v>3450</v>
      </c>
      <c r="F7822" t="s">
        <v>7295</v>
      </c>
    </row>
    <row r="7823" spans="1:6" x14ac:dyDescent="0.35">
      <c r="A7823">
        <v>2021</v>
      </c>
      <c r="B7823" t="s">
        <v>10223</v>
      </c>
      <c r="C7823" t="s">
        <v>3424</v>
      </c>
      <c r="F7823" t="s">
        <v>7295</v>
      </c>
    </row>
    <row r="7824" spans="1:6" x14ac:dyDescent="0.35">
      <c r="A7824">
        <v>2021</v>
      </c>
      <c r="B7824" t="s">
        <v>10224</v>
      </c>
      <c r="C7824" t="s">
        <v>3484</v>
      </c>
      <c r="F7824" t="s">
        <v>7295</v>
      </c>
    </row>
    <row r="7825" spans="1:6" x14ac:dyDescent="0.35">
      <c r="A7825">
        <v>2021</v>
      </c>
      <c r="B7825" t="s">
        <v>10225</v>
      </c>
      <c r="C7825" t="s">
        <v>3475</v>
      </c>
      <c r="F7825" t="s">
        <v>7295</v>
      </c>
    </row>
    <row r="7826" spans="1:6" x14ac:dyDescent="0.35">
      <c r="A7826">
        <v>2021</v>
      </c>
      <c r="B7826" t="s">
        <v>10226</v>
      </c>
      <c r="C7826" t="s">
        <v>3410</v>
      </c>
      <c r="F7826" t="s">
        <v>7295</v>
      </c>
    </row>
    <row r="7827" spans="1:6" x14ac:dyDescent="0.35">
      <c r="A7827">
        <v>2021</v>
      </c>
      <c r="B7827">
        <v>1117396</v>
      </c>
      <c r="C7827" t="s">
        <v>3484</v>
      </c>
      <c r="F7827" t="s">
        <v>7295</v>
      </c>
    </row>
    <row r="7828" spans="1:6" x14ac:dyDescent="0.35">
      <c r="A7828">
        <v>2021</v>
      </c>
      <c r="B7828" t="s">
        <v>10227</v>
      </c>
      <c r="C7828" t="s">
        <v>3495</v>
      </c>
      <c r="F7828" t="s">
        <v>7295</v>
      </c>
    </row>
    <row r="7829" spans="1:6" x14ac:dyDescent="0.35">
      <c r="A7829">
        <v>2021</v>
      </c>
      <c r="B7829" t="s">
        <v>10228</v>
      </c>
      <c r="C7829" t="s">
        <v>3415</v>
      </c>
      <c r="F7829" t="s">
        <v>7295</v>
      </c>
    </row>
    <row r="7830" spans="1:6" x14ac:dyDescent="0.35">
      <c r="A7830">
        <v>2021</v>
      </c>
      <c r="B7830" t="s">
        <v>10229</v>
      </c>
      <c r="C7830" t="s">
        <v>3211</v>
      </c>
      <c r="F7830" t="s">
        <v>7295</v>
      </c>
    </row>
    <row r="7831" spans="1:6" x14ac:dyDescent="0.35">
      <c r="A7831">
        <v>2021</v>
      </c>
      <c r="B7831" t="s">
        <v>10230</v>
      </c>
      <c r="C7831" t="s">
        <v>3216</v>
      </c>
      <c r="F7831" t="s">
        <v>7295</v>
      </c>
    </row>
    <row r="7832" spans="1:6" x14ac:dyDescent="0.35">
      <c r="A7832">
        <v>2021</v>
      </c>
      <c r="B7832" t="s">
        <v>10231</v>
      </c>
      <c r="C7832" t="s">
        <v>3198</v>
      </c>
      <c r="F7832" t="s">
        <v>7295</v>
      </c>
    </row>
    <row r="7833" spans="1:6" x14ac:dyDescent="0.35">
      <c r="A7833">
        <v>2021</v>
      </c>
      <c r="B7833" t="s">
        <v>10232</v>
      </c>
      <c r="C7833" t="s">
        <v>3205</v>
      </c>
      <c r="F7833" t="s">
        <v>7295</v>
      </c>
    </row>
    <row r="7834" spans="1:6" x14ac:dyDescent="0.35">
      <c r="A7834">
        <v>2021</v>
      </c>
      <c r="B7834" t="s">
        <v>10233</v>
      </c>
      <c r="C7834" t="s">
        <v>3193</v>
      </c>
      <c r="F7834" t="s">
        <v>7295</v>
      </c>
    </row>
    <row r="7835" spans="1:6" x14ac:dyDescent="0.35">
      <c r="A7835">
        <v>2021</v>
      </c>
      <c r="B7835" t="s">
        <v>10234</v>
      </c>
      <c r="C7835" t="s">
        <v>3218</v>
      </c>
      <c r="F7835" t="s">
        <v>7295</v>
      </c>
    </row>
    <row r="7836" spans="1:6" x14ac:dyDescent="0.35">
      <c r="A7836">
        <v>2021</v>
      </c>
      <c r="B7836" t="s">
        <v>10235</v>
      </c>
      <c r="C7836" t="s">
        <v>3199</v>
      </c>
      <c r="F7836" t="s">
        <v>7295</v>
      </c>
    </row>
    <row r="7837" spans="1:6" x14ac:dyDescent="0.35">
      <c r="A7837">
        <v>2021</v>
      </c>
      <c r="B7837" t="s">
        <v>10236</v>
      </c>
      <c r="C7837" t="s">
        <v>3202</v>
      </c>
      <c r="F7837" t="s">
        <v>7295</v>
      </c>
    </row>
    <row r="7838" spans="1:6" x14ac:dyDescent="0.35">
      <c r="A7838">
        <v>2021</v>
      </c>
      <c r="B7838" t="s">
        <v>10237</v>
      </c>
      <c r="C7838" t="s">
        <v>3209</v>
      </c>
      <c r="F7838" t="s">
        <v>7295</v>
      </c>
    </row>
    <row r="7839" spans="1:6" x14ac:dyDescent="0.35">
      <c r="A7839">
        <v>2021</v>
      </c>
      <c r="B7839" t="s">
        <v>10238</v>
      </c>
      <c r="C7839" t="s">
        <v>3200</v>
      </c>
      <c r="F7839" t="s">
        <v>7295</v>
      </c>
    </row>
    <row r="7840" spans="1:6" x14ac:dyDescent="0.35">
      <c r="A7840">
        <v>2021</v>
      </c>
      <c r="B7840" t="s">
        <v>10239</v>
      </c>
      <c r="C7840" t="s">
        <v>3206</v>
      </c>
      <c r="F7840" t="s">
        <v>7295</v>
      </c>
    </row>
    <row r="7841" spans="1:6" x14ac:dyDescent="0.35">
      <c r="A7841">
        <v>2021</v>
      </c>
      <c r="B7841" t="s">
        <v>10240</v>
      </c>
      <c r="C7841" t="s">
        <v>3196</v>
      </c>
      <c r="F7841" t="s">
        <v>7295</v>
      </c>
    </row>
    <row r="7842" spans="1:6" x14ac:dyDescent="0.35">
      <c r="A7842">
        <v>2021</v>
      </c>
      <c r="B7842" t="s">
        <v>10241</v>
      </c>
      <c r="C7842" t="s">
        <v>3194</v>
      </c>
      <c r="F7842" t="s">
        <v>7295</v>
      </c>
    </row>
    <row r="7843" spans="1:6" x14ac:dyDescent="0.35">
      <c r="A7843">
        <v>2021</v>
      </c>
      <c r="B7843" t="s">
        <v>10242</v>
      </c>
      <c r="C7843" t="s">
        <v>3197</v>
      </c>
      <c r="F7843" t="s">
        <v>7295</v>
      </c>
    </row>
    <row r="7844" spans="1:6" x14ac:dyDescent="0.35">
      <c r="A7844">
        <v>2021</v>
      </c>
      <c r="B7844" t="s">
        <v>10243</v>
      </c>
      <c r="C7844" t="s">
        <v>3195</v>
      </c>
      <c r="F7844" t="s">
        <v>7295</v>
      </c>
    </row>
    <row r="7845" spans="1:6" x14ac:dyDescent="0.35">
      <c r="A7845">
        <v>2021</v>
      </c>
      <c r="B7845" t="s">
        <v>10244</v>
      </c>
      <c r="C7845" t="s">
        <v>3215</v>
      </c>
      <c r="F7845" t="s">
        <v>7295</v>
      </c>
    </row>
    <row r="7846" spans="1:6" x14ac:dyDescent="0.35">
      <c r="A7846">
        <v>2021</v>
      </c>
      <c r="B7846" t="s">
        <v>10245</v>
      </c>
      <c r="C7846" t="s">
        <v>3217</v>
      </c>
      <c r="F7846" t="s">
        <v>7295</v>
      </c>
    </row>
    <row r="7847" spans="1:6" x14ac:dyDescent="0.35">
      <c r="A7847">
        <v>2021</v>
      </c>
      <c r="B7847" t="s">
        <v>10246</v>
      </c>
      <c r="C7847" t="s">
        <v>3204</v>
      </c>
      <c r="F7847" t="s">
        <v>7295</v>
      </c>
    </row>
    <row r="7848" spans="1:6" x14ac:dyDescent="0.35">
      <c r="A7848">
        <v>2021</v>
      </c>
      <c r="B7848" t="s">
        <v>10247</v>
      </c>
      <c r="C7848" t="s">
        <v>3210</v>
      </c>
      <c r="F7848" t="s">
        <v>7295</v>
      </c>
    </row>
    <row r="7849" spans="1:6" x14ac:dyDescent="0.35">
      <c r="A7849">
        <v>2021</v>
      </c>
      <c r="B7849" t="s">
        <v>10248</v>
      </c>
      <c r="C7849" t="s">
        <v>3203</v>
      </c>
      <c r="F7849" t="s">
        <v>7295</v>
      </c>
    </row>
    <row r="7850" spans="1:6" x14ac:dyDescent="0.35">
      <c r="A7850">
        <v>2021</v>
      </c>
      <c r="B7850" t="s">
        <v>10249</v>
      </c>
      <c r="C7850" t="s">
        <v>3201</v>
      </c>
      <c r="F7850" t="s">
        <v>7295</v>
      </c>
    </row>
    <row r="7851" spans="1:6" x14ac:dyDescent="0.35">
      <c r="A7851">
        <v>2021</v>
      </c>
      <c r="B7851" t="s">
        <v>10250</v>
      </c>
      <c r="C7851" t="s">
        <v>3212</v>
      </c>
      <c r="F7851" t="s">
        <v>7295</v>
      </c>
    </row>
    <row r="7852" spans="1:6" x14ac:dyDescent="0.35">
      <c r="A7852">
        <v>2021</v>
      </c>
      <c r="B7852" t="s">
        <v>10251</v>
      </c>
      <c r="C7852" t="s">
        <v>7167</v>
      </c>
      <c r="F7852" t="s">
        <v>7295</v>
      </c>
    </row>
    <row r="7853" spans="1:6" x14ac:dyDescent="0.35">
      <c r="A7853">
        <v>2021</v>
      </c>
      <c r="B7853" t="s">
        <v>10252</v>
      </c>
      <c r="C7853" t="s">
        <v>3207</v>
      </c>
      <c r="F7853" t="s">
        <v>7295</v>
      </c>
    </row>
    <row r="7854" spans="1:6" x14ac:dyDescent="0.35">
      <c r="A7854">
        <v>2021</v>
      </c>
      <c r="B7854" t="s">
        <v>10253</v>
      </c>
      <c r="C7854" t="s">
        <v>3208</v>
      </c>
      <c r="F7854" t="s">
        <v>7295</v>
      </c>
    </row>
    <row r="7855" spans="1:6" x14ac:dyDescent="0.35">
      <c r="A7855">
        <v>2021</v>
      </c>
      <c r="B7855" t="s">
        <v>10254</v>
      </c>
      <c r="C7855" t="s">
        <v>3214</v>
      </c>
      <c r="F7855" t="s">
        <v>7295</v>
      </c>
    </row>
    <row r="7856" spans="1:6" x14ac:dyDescent="0.35">
      <c r="A7856">
        <v>2020</v>
      </c>
      <c r="B7856" t="s">
        <v>14522</v>
      </c>
      <c r="C7856" t="s">
        <v>3292</v>
      </c>
      <c r="F7856" t="s">
        <v>7295</v>
      </c>
    </row>
    <row r="7857" spans="1:6" x14ac:dyDescent="0.35">
      <c r="A7857">
        <v>2020</v>
      </c>
      <c r="B7857" t="s">
        <v>14523</v>
      </c>
      <c r="C7857" t="s">
        <v>14524</v>
      </c>
      <c r="F7857" t="s">
        <v>7295</v>
      </c>
    </row>
    <row r="7858" spans="1:6" x14ac:dyDescent="0.35">
      <c r="A7858">
        <v>2020</v>
      </c>
      <c r="B7858" t="s">
        <v>14525</v>
      </c>
      <c r="C7858" t="s">
        <v>3150</v>
      </c>
      <c r="F7858" t="s">
        <v>7295</v>
      </c>
    </row>
    <row r="7859" spans="1:6" x14ac:dyDescent="0.35">
      <c r="A7859">
        <v>2020</v>
      </c>
      <c r="B7859" t="s">
        <v>14526</v>
      </c>
      <c r="C7859" t="s">
        <v>3185</v>
      </c>
      <c r="F7859" t="s">
        <v>7295</v>
      </c>
    </row>
    <row r="7860" spans="1:6" x14ac:dyDescent="0.35">
      <c r="A7860">
        <v>2020</v>
      </c>
      <c r="B7860" t="s">
        <v>14527</v>
      </c>
      <c r="C7860" t="s">
        <v>3152</v>
      </c>
      <c r="F7860" t="s">
        <v>7295</v>
      </c>
    </row>
    <row r="7861" spans="1:6" x14ac:dyDescent="0.35">
      <c r="A7861">
        <v>2020</v>
      </c>
      <c r="B7861" t="s">
        <v>14528</v>
      </c>
      <c r="C7861" t="s">
        <v>3170</v>
      </c>
      <c r="F7861" t="s">
        <v>7295</v>
      </c>
    </row>
    <row r="7862" spans="1:6" x14ac:dyDescent="0.35">
      <c r="A7862">
        <v>2020</v>
      </c>
      <c r="B7862" t="s">
        <v>14529</v>
      </c>
      <c r="C7862" t="s">
        <v>3167</v>
      </c>
      <c r="F7862" t="s">
        <v>7295</v>
      </c>
    </row>
    <row r="7863" spans="1:6" x14ac:dyDescent="0.35">
      <c r="A7863">
        <v>2020</v>
      </c>
      <c r="B7863" t="s">
        <v>14530</v>
      </c>
      <c r="C7863" t="s">
        <v>3176</v>
      </c>
      <c r="F7863" t="s">
        <v>7295</v>
      </c>
    </row>
    <row r="7864" spans="1:6" x14ac:dyDescent="0.35">
      <c r="A7864">
        <v>2020</v>
      </c>
      <c r="B7864" t="s">
        <v>14070</v>
      </c>
      <c r="C7864" t="s">
        <v>3173</v>
      </c>
      <c r="F7864" t="s">
        <v>7295</v>
      </c>
    </row>
    <row r="7865" spans="1:6" x14ac:dyDescent="0.35">
      <c r="A7865">
        <v>2020</v>
      </c>
      <c r="B7865" t="s">
        <v>13785</v>
      </c>
      <c r="C7865" t="s">
        <v>3188</v>
      </c>
      <c r="F7865" t="s">
        <v>7295</v>
      </c>
    </row>
    <row r="7866" spans="1:6" x14ac:dyDescent="0.35">
      <c r="A7866">
        <v>2020</v>
      </c>
      <c r="B7866" t="s">
        <v>14531</v>
      </c>
      <c r="C7866" t="s">
        <v>3141</v>
      </c>
      <c r="F7866" t="s">
        <v>7295</v>
      </c>
    </row>
    <row r="7867" spans="1:6" x14ac:dyDescent="0.35">
      <c r="A7867">
        <v>2020</v>
      </c>
      <c r="B7867" t="s">
        <v>14532</v>
      </c>
      <c r="C7867" t="s">
        <v>3143</v>
      </c>
      <c r="F7867" t="s">
        <v>7295</v>
      </c>
    </row>
    <row r="7868" spans="1:6" x14ac:dyDescent="0.35">
      <c r="A7868">
        <v>2020</v>
      </c>
      <c r="B7868" t="s">
        <v>14533</v>
      </c>
      <c r="C7868" t="s">
        <v>14534</v>
      </c>
      <c r="F7868" t="s">
        <v>7295</v>
      </c>
    </row>
    <row r="7869" spans="1:6" x14ac:dyDescent="0.35">
      <c r="A7869">
        <v>2020</v>
      </c>
      <c r="B7869" t="s">
        <v>14535</v>
      </c>
      <c r="C7869" t="s">
        <v>3158</v>
      </c>
      <c r="F7869" t="s">
        <v>7295</v>
      </c>
    </row>
    <row r="7870" spans="1:6" x14ac:dyDescent="0.35">
      <c r="A7870">
        <v>2020</v>
      </c>
      <c r="B7870" t="s">
        <v>14536</v>
      </c>
      <c r="C7870" t="s">
        <v>3132</v>
      </c>
      <c r="F7870" t="s">
        <v>7295</v>
      </c>
    </row>
    <row r="7871" spans="1:6" x14ac:dyDescent="0.35">
      <c r="A7871">
        <v>2020</v>
      </c>
      <c r="B7871" t="s">
        <v>14537</v>
      </c>
      <c r="C7871" t="s">
        <v>3160</v>
      </c>
      <c r="F7871" t="s">
        <v>7295</v>
      </c>
    </row>
    <row r="7872" spans="1:6" x14ac:dyDescent="0.35">
      <c r="A7872">
        <v>2020</v>
      </c>
      <c r="B7872" t="s">
        <v>14538</v>
      </c>
      <c r="C7872" t="s">
        <v>3139</v>
      </c>
      <c r="F7872" t="s">
        <v>7295</v>
      </c>
    </row>
    <row r="7873" spans="1:6" x14ac:dyDescent="0.35">
      <c r="A7873">
        <v>2020</v>
      </c>
      <c r="B7873" t="s">
        <v>14539</v>
      </c>
      <c r="C7873" t="s">
        <v>3135</v>
      </c>
      <c r="F7873" t="s">
        <v>7295</v>
      </c>
    </row>
    <row r="7874" spans="1:6" x14ac:dyDescent="0.35">
      <c r="A7874">
        <v>2020</v>
      </c>
      <c r="B7874" t="s">
        <v>14540</v>
      </c>
      <c r="C7874" t="s">
        <v>3138</v>
      </c>
      <c r="F7874" t="s">
        <v>7295</v>
      </c>
    </row>
    <row r="7875" spans="1:6" x14ac:dyDescent="0.35">
      <c r="A7875">
        <v>2020</v>
      </c>
      <c r="B7875" t="s">
        <v>14541</v>
      </c>
      <c r="C7875" t="s">
        <v>3146</v>
      </c>
      <c r="F7875" t="s">
        <v>7295</v>
      </c>
    </row>
    <row r="7876" spans="1:6" x14ac:dyDescent="0.35">
      <c r="A7876">
        <v>2020</v>
      </c>
      <c r="B7876" t="s">
        <v>14542</v>
      </c>
      <c r="C7876" t="s">
        <v>3178</v>
      </c>
      <c r="F7876" t="s">
        <v>7295</v>
      </c>
    </row>
    <row r="7877" spans="1:6" x14ac:dyDescent="0.35">
      <c r="A7877">
        <v>2020</v>
      </c>
      <c r="B7877" t="s">
        <v>14543</v>
      </c>
      <c r="C7877" t="s">
        <v>3187</v>
      </c>
      <c r="F7877" t="s">
        <v>7295</v>
      </c>
    </row>
    <row r="7878" spans="1:6" x14ac:dyDescent="0.35">
      <c r="A7878">
        <v>2020</v>
      </c>
      <c r="B7878" t="s">
        <v>14544</v>
      </c>
      <c r="C7878" t="s">
        <v>3130</v>
      </c>
      <c r="F7878" t="s">
        <v>7295</v>
      </c>
    </row>
    <row r="7879" spans="1:6" x14ac:dyDescent="0.35">
      <c r="A7879">
        <v>2020</v>
      </c>
      <c r="B7879" t="s">
        <v>14545</v>
      </c>
      <c r="C7879" t="s">
        <v>3118</v>
      </c>
      <c r="F7879" t="s">
        <v>7295</v>
      </c>
    </row>
    <row r="7880" spans="1:6" x14ac:dyDescent="0.35">
      <c r="A7880">
        <v>2020</v>
      </c>
      <c r="B7880" t="s">
        <v>14546</v>
      </c>
      <c r="C7880" t="s">
        <v>3180</v>
      </c>
      <c r="F7880" t="s">
        <v>7295</v>
      </c>
    </row>
    <row r="7881" spans="1:6" x14ac:dyDescent="0.35">
      <c r="A7881">
        <v>2020</v>
      </c>
      <c r="B7881" t="s">
        <v>14547</v>
      </c>
      <c r="C7881" t="s">
        <v>3125</v>
      </c>
      <c r="F7881" t="s">
        <v>7295</v>
      </c>
    </row>
    <row r="7882" spans="1:6" x14ac:dyDescent="0.35">
      <c r="A7882">
        <v>2020</v>
      </c>
      <c r="B7882" t="s">
        <v>14548</v>
      </c>
      <c r="C7882" t="s">
        <v>3166</v>
      </c>
      <c r="F7882" t="s">
        <v>7295</v>
      </c>
    </row>
    <row r="7883" spans="1:6" x14ac:dyDescent="0.35">
      <c r="A7883">
        <v>2020</v>
      </c>
      <c r="B7883" t="s">
        <v>14549</v>
      </c>
      <c r="C7883" t="s">
        <v>3122</v>
      </c>
      <c r="F7883" t="s">
        <v>7295</v>
      </c>
    </row>
    <row r="7884" spans="1:6" x14ac:dyDescent="0.35">
      <c r="A7884">
        <v>2020</v>
      </c>
      <c r="B7884" t="s">
        <v>14550</v>
      </c>
      <c r="C7884" t="s">
        <v>3175</v>
      </c>
      <c r="F7884" t="s">
        <v>7295</v>
      </c>
    </row>
    <row r="7885" spans="1:6" x14ac:dyDescent="0.35">
      <c r="A7885">
        <v>2020</v>
      </c>
      <c r="B7885" t="s">
        <v>14551</v>
      </c>
      <c r="C7885" t="s">
        <v>3171</v>
      </c>
      <c r="F7885" t="s">
        <v>7295</v>
      </c>
    </row>
    <row r="7886" spans="1:6" x14ac:dyDescent="0.35">
      <c r="A7886">
        <v>2020</v>
      </c>
      <c r="B7886" t="s">
        <v>14552</v>
      </c>
      <c r="C7886" t="s">
        <v>3137</v>
      </c>
      <c r="F7886" t="s">
        <v>7295</v>
      </c>
    </row>
    <row r="7887" spans="1:6" x14ac:dyDescent="0.35">
      <c r="A7887">
        <v>2020</v>
      </c>
      <c r="B7887" t="s">
        <v>12524</v>
      </c>
      <c r="C7887" t="s">
        <v>2936</v>
      </c>
      <c r="F7887" t="s">
        <v>7295</v>
      </c>
    </row>
    <row r="7888" spans="1:6" x14ac:dyDescent="0.35">
      <c r="A7888">
        <v>2020</v>
      </c>
      <c r="B7888" t="s">
        <v>14553</v>
      </c>
      <c r="C7888" t="s">
        <v>3179</v>
      </c>
      <c r="F7888" t="s">
        <v>7295</v>
      </c>
    </row>
    <row r="7889" spans="1:6" x14ac:dyDescent="0.35">
      <c r="A7889">
        <v>2020</v>
      </c>
      <c r="B7889" t="s">
        <v>14554</v>
      </c>
      <c r="C7889" t="s">
        <v>3116</v>
      </c>
      <c r="F7889" t="s">
        <v>7295</v>
      </c>
    </row>
    <row r="7890" spans="1:6" x14ac:dyDescent="0.35">
      <c r="A7890">
        <v>2020</v>
      </c>
      <c r="B7890" t="s">
        <v>14555</v>
      </c>
      <c r="C7890" t="s">
        <v>3117</v>
      </c>
      <c r="F7890" t="s">
        <v>7295</v>
      </c>
    </row>
    <row r="7891" spans="1:6" x14ac:dyDescent="0.35">
      <c r="A7891">
        <v>2020</v>
      </c>
      <c r="B7891" t="s">
        <v>14556</v>
      </c>
      <c r="C7891" t="s">
        <v>3155</v>
      </c>
      <c r="F7891" t="s">
        <v>7295</v>
      </c>
    </row>
    <row r="7892" spans="1:6" x14ac:dyDescent="0.35">
      <c r="A7892">
        <v>2020</v>
      </c>
      <c r="B7892" t="s">
        <v>14557</v>
      </c>
      <c r="C7892" t="s">
        <v>3183</v>
      </c>
      <c r="F7892" t="s">
        <v>7295</v>
      </c>
    </row>
    <row r="7893" spans="1:6" x14ac:dyDescent="0.35">
      <c r="A7893">
        <v>2020</v>
      </c>
      <c r="B7893" t="s">
        <v>14558</v>
      </c>
      <c r="C7893" t="s">
        <v>3184</v>
      </c>
      <c r="F7893" t="s">
        <v>7295</v>
      </c>
    </row>
    <row r="7894" spans="1:6" x14ac:dyDescent="0.35">
      <c r="A7894">
        <v>2020</v>
      </c>
      <c r="B7894" t="s">
        <v>14559</v>
      </c>
      <c r="C7894" t="s">
        <v>3134</v>
      </c>
      <c r="F7894" t="s">
        <v>7295</v>
      </c>
    </row>
    <row r="7895" spans="1:6" x14ac:dyDescent="0.35">
      <c r="A7895">
        <v>2020</v>
      </c>
      <c r="B7895" t="s">
        <v>14560</v>
      </c>
      <c r="C7895" t="s">
        <v>3142</v>
      </c>
      <c r="F7895" t="s">
        <v>7295</v>
      </c>
    </row>
    <row r="7896" spans="1:6" x14ac:dyDescent="0.35">
      <c r="A7896">
        <v>2020</v>
      </c>
      <c r="B7896" t="s">
        <v>14561</v>
      </c>
      <c r="C7896" t="s">
        <v>14562</v>
      </c>
      <c r="F7896" t="s">
        <v>7295</v>
      </c>
    </row>
    <row r="7897" spans="1:6" x14ac:dyDescent="0.35">
      <c r="A7897">
        <v>2020</v>
      </c>
      <c r="B7897" t="s">
        <v>14563</v>
      </c>
      <c r="C7897" t="s">
        <v>3162</v>
      </c>
      <c r="F7897" t="s">
        <v>7295</v>
      </c>
    </row>
    <row r="7898" spans="1:6" x14ac:dyDescent="0.35">
      <c r="A7898">
        <v>2020</v>
      </c>
      <c r="B7898" t="s">
        <v>14564</v>
      </c>
      <c r="C7898" t="s">
        <v>3119</v>
      </c>
      <c r="F7898" t="s">
        <v>7295</v>
      </c>
    </row>
    <row r="7899" spans="1:6" x14ac:dyDescent="0.35">
      <c r="A7899">
        <v>2020</v>
      </c>
      <c r="B7899" t="s">
        <v>14565</v>
      </c>
      <c r="C7899" t="s">
        <v>3181</v>
      </c>
      <c r="F7899" t="s">
        <v>7295</v>
      </c>
    </row>
    <row r="7900" spans="1:6" x14ac:dyDescent="0.35">
      <c r="A7900">
        <v>2020</v>
      </c>
      <c r="B7900" t="s">
        <v>14566</v>
      </c>
      <c r="C7900" t="s">
        <v>3128</v>
      </c>
      <c r="F7900" t="s">
        <v>7295</v>
      </c>
    </row>
    <row r="7901" spans="1:6" x14ac:dyDescent="0.35">
      <c r="A7901">
        <v>2020</v>
      </c>
      <c r="B7901" t="s">
        <v>14567</v>
      </c>
      <c r="C7901" t="s">
        <v>3140</v>
      </c>
      <c r="F7901" t="s">
        <v>7295</v>
      </c>
    </row>
    <row r="7902" spans="1:6" x14ac:dyDescent="0.35">
      <c r="A7902">
        <v>2020</v>
      </c>
      <c r="B7902" t="s">
        <v>14568</v>
      </c>
      <c r="C7902" t="s">
        <v>3163</v>
      </c>
      <c r="F7902" t="s">
        <v>7295</v>
      </c>
    </row>
    <row r="7903" spans="1:6" x14ac:dyDescent="0.35">
      <c r="A7903">
        <v>2020</v>
      </c>
      <c r="B7903" t="s">
        <v>14569</v>
      </c>
      <c r="C7903" t="s">
        <v>3131</v>
      </c>
      <c r="F7903" t="s">
        <v>7295</v>
      </c>
    </row>
    <row r="7904" spans="1:6" x14ac:dyDescent="0.35">
      <c r="A7904">
        <v>2020</v>
      </c>
      <c r="B7904" t="s">
        <v>9807</v>
      </c>
      <c r="C7904" t="s">
        <v>3123</v>
      </c>
      <c r="F7904" t="s">
        <v>7295</v>
      </c>
    </row>
    <row r="7905" spans="1:6" x14ac:dyDescent="0.35">
      <c r="A7905">
        <v>2020</v>
      </c>
      <c r="B7905" t="s">
        <v>14570</v>
      </c>
      <c r="C7905" t="s">
        <v>3154</v>
      </c>
      <c r="F7905" t="s">
        <v>7295</v>
      </c>
    </row>
    <row r="7906" spans="1:6" x14ac:dyDescent="0.35">
      <c r="A7906">
        <v>2020</v>
      </c>
      <c r="B7906" t="s">
        <v>14571</v>
      </c>
      <c r="C7906" t="s">
        <v>3126</v>
      </c>
      <c r="F7906" t="s">
        <v>7295</v>
      </c>
    </row>
    <row r="7907" spans="1:6" x14ac:dyDescent="0.35">
      <c r="A7907">
        <v>2020</v>
      </c>
      <c r="B7907" t="s">
        <v>14572</v>
      </c>
      <c r="C7907" t="s">
        <v>3124</v>
      </c>
      <c r="F7907" t="s">
        <v>7295</v>
      </c>
    </row>
    <row r="7908" spans="1:6" x14ac:dyDescent="0.35">
      <c r="A7908">
        <v>2020</v>
      </c>
      <c r="B7908" t="s">
        <v>14573</v>
      </c>
      <c r="C7908" t="s">
        <v>3148</v>
      </c>
      <c r="F7908" t="s">
        <v>7295</v>
      </c>
    </row>
    <row r="7909" spans="1:6" x14ac:dyDescent="0.35">
      <c r="A7909">
        <v>2020</v>
      </c>
      <c r="B7909" t="s">
        <v>14574</v>
      </c>
      <c r="C7909" t="s">
        <v>14575</v>
      </c>
      <c r="F7909" t="s">
        <v>7295</v>
      </c>
    </row>
    <row r="7910" spans="1:6" x14ac:dyDescent="0.35">
      <c r="A7910">
        <v>2020</v>
      </c>
      <c r="B7910" t="s">
        <v>14574</v>
      </c>
      <c r="C7910" t="s">
        <v>3182</v>
      </c>
      <c r="F7910" t="s">
        <v>7295</v>
      </c>
    </row>
    <row r="7911" spans="1:6" x14ac:dyDescent="0.35">
      <c r="A7911">
        <v>2020</v>
      </c>
      <c r="B7911" t="s">
        <v>14576</v>
      </c>
      <c r="C7911" t="s">
        <v>3136</v>
      </c>
      <c r="F7911" t="s">
        <v>7295</v>
      </c>
    </row>
    <row r="7912" spans="1:6" x14ac:dyDescent="0.35">
      <c r="A7912">
        <v>2020</v>
      </c>
      <c r="B7912" t="s">
        <v>14577</v>
      </c>
      <c r="C7912" t="s">
        <v>14578</v>
      </c>
      <c r="F7912" t="s">
        <v>7295</v>
      </c>
    </row>
    <row r="7913" spans="1:6" x14ac:dyDescent="0.35">
      <c r="A7913">
        <v>2020</v>
      </c>
      <c r="B7913" t="s">
        <v>14579</v>
      </c>
      <c r="C7913" t="s">
        <v>3144</v>
      </c>
      <c r="F7913" t="s">
        <v>7295</v>
      </c>
    </row>
    <row r="7914" spans="1:6" x14ac:dyDescent="0.35">
      <c r="A7914">
        <v>2020</v>
      </c>
      <c r="B7914" t="s">
        <v>14580</v>
      </c>
      <c r="C7914" t="s">
        <v>3121</v>
      </c>
      <c r="F7914" t="s">
        <v>7295</v>
      </c>
    </row>
    <row r="7915" spans="1:6" x14ac:dyDescent="0.35">
      <c r="A7915">
        <v>2020</v>
      </c>
      <c r="B7915" t="s">
        <v>11393</v>
      </c>
      <c r="C7915" t="s">
        <v>2712</v>
      </c>
      <c r="F7915" t="s">
        <v>7295</v>
      </c>
    </row>
    <row r="7916" spans="1:6" x14ac:dyDescent="0.35">
      <c r="A7916">
        <v>2020</v>
      </c>
      <c r="B7916" t="s">
        <v>14581</v>
      </c>
      <c r="C7916" t="s">
        <v>3177</v>
      </c>
      <c r="F7916" t="s">
        <v>7295</v>
      </c>
    </row>
    <row r="7917" spans="1:6" x14ac:dyDescent="0.35">
      <c r="A7917">
        <v>2020</v>
      </c>
      <c r="B7917" t="s">
        <v>14582</v>
      </c>
      <c r="C7917" t="s">
        <v>3129</v>
      </c>
      <c r="F7917" t="s">
        <v>7295</v>
      </c>
    </row>
    <row r="7918" spans="1:6" x14ac:dyDescent="0.35">
      <c r="A7918">
        <v>2020</v>
      </c>
      <c r="B7918" t="s">
        <v>14583</v>
      </c>
      <c r="C7918" t="s">
        <v>3115</v>
      </c>
      <c r="F7918" t="s">
        <v>7295</v>
      </c>
    </row>
    <row r="7919" spans="1:6" x14ac:dyDescent="0.35">
      <c r="A7919">
        <v>2020</v>
      </c>
      <c r="B7919" t="s">
        <v>14584</v>
      </c>
      <c r="C7919" t="s">
        <v>3145</v>
      </c>
      <c r="F7919" t="s">
        <v>7295</v>
      </c>
    </row>
    <row r="7920" spans="1:6" x14ac:dyDescent="0.35">
      <c r="A7920">
        <v>2020</v>
      </c>
      <c r="B7920" t="s">
        <v>14585</v>
      </c>
      <c r="C7920" t="s">
        <v>3153</v>
      </c>
      <c r="F7920" t="s">
        <v>7295</v>
      </c>
    </row>
    <row r="7921" spans="1:6" x14ac:dyDescent="0.35">
      <c r="A7921">
        <v>2020</v>
      </c>
      <c r="B7921" t="s">
        <v>14586</v>
      </c>
      <c r="C7921" t="s">
        <v>3127</v>
      </c>
      <c r="F7921" t="s">
        <v>7295</v>
      </c>
    </row>
    <row r="7922" spans="1:6" x14ac:dyDescent="0.35">
      <c r="A7922">
        <v>2020</v>
      </c>
      <c r="B7922" t="s">
        <v>14587</v>
      </c>
      <c r="C7922" t="s">
        <v>3149</v>
      </c>
      <c r="F7922" t="s">
        <v>7295</v>
      </c>
    </row>
    <row r="7923" spans="1:6" x14ac:dyDescent="0.35">
      <c r="A7923">
        <v>2020</v>
      </c>
      <c r="B7923" t="s">
        <v>14588</v>
      </c>
      <c r="C7923" t="s">
        <v>3147</v>
      </c>
      <c r="F7923" t="s">
        <v>7295</v>
      </c>
    </row>
    <row r="7924" spans="1:6" x14ac:dyDescent="0.35">
      <c r="A7924">
        <v>2020</v>
      </c>
      <c r="B7924" t="s">
        <v>14589</v>
      </c>
      <c r="C7924" t="s">
        <v>3165</v>
      </c>
      <c r="F7924" t="s">
        <v>7295</v>
      </c>
    </row>
    <row r="7925" spans="1:6" x14ac:dyDescent="0.35">
      <c r="A7925">
        <v>2020</v>
      </c>
      <c r="B7925" t="s">
        <v>14590</v>
      </c>
      <c r="C7925" t="s">
        <v>3186</v>
      </c>
      <c r="F7925" t="s">
        <v>7295</v>
      </c>
    </row>
    <row r="7926" spans="1:6" x14ac:dyDescent="0.35">
      <c r="A7926">
        <v>2020</v>
      </c>
      <c r="B7926" t="s">
        <v>14591</v>
      </c>
      <c r="C7926" t="s">
        <v>3133</v>
      </c>
      <c r="F7926" t="s">
        <v>7295</v>
      </c>
    </row>
    <row r="7927" spans="1:6" x14ac:dyDescent="0.35">
      <c r="A7927">
        <v>2020</v>
      </c>
      <c r="B7927" t="s">
        <v>14592</v>
      </c>
      <c r="C7927" t="s">
        <v>3151</v>
      </c>
      <c r="F7927" t="s">
        <v>7295</v>
      </c>
    </row>
    <row r="7928" spans="1:6" x14ac:dyDescent="0.35">
      <c r="A7928">
        <v>2020</v>
      </c>
      <c r="B7928" t="s">
        <v>14593</v>
      </c>
      <c r="C7928" t="s">
        <v>3157</v>
      </c>
      <c r="F7928" t="s">
        <v>7295</v>
      </c>
    </row>
    <row r="7929" spans="1:6" x14ac:dyDescent="0.35">
      <c r="A7929">
        <v>2020</v>
      </c>
      <c r="B7929" t="s">
        <v>14594</v>
      </c>
      <c r="C7929" t="s">
        <v>3156</v>
      </c>
      <c r="F7929" t="s">
        <v>7295</v>
      </c>
    </row>
    <row r="7930" spans="1:6" x14ac:dyDescent="0.35">
      <c r="A7930">
        <v>2020</v>
      </c>
      <c r="B7930" t="s">
        <v>12341</v>
      </c>
      <c r="C7930" t="s">
        <v>2888</v>
      </c>
      <c r="F7930" t="s">
        <v>7295</v>
      </c>
    </row>
    <row r="7931" spans="1:6" x14ac:dyDescent="0.35">
      <c r="A7931">
        <v>2020</v>
      </c>
      <c r="B7931" t="s">
        <v>14595</v>
      </c>
      <c r="C7931" t="s">
        <v>3164</v>
      </c>
      <c r="F7931" t="s">
        <v>7295</v>
      </c>
    </row>
    <row r="7932" spans="1:6" x14ac:dyDescent="0.35">
      <c r="A7932">
        <v>2020</v>
      </c>
      <c r="B7932" t="s">
        <v>14596</v>
      </c>
      <c r="C7932" t="s">
        <v>3169</v>
      </c>
      <c r="F7932" t="s">
        <v>7295</v>
      </c>
    </row>
    <row r="7933" spans="1:6" x14ac:dyDescent="0.35">
      <c r="A7933">
        <v>2020</v>
      </c>
      <c r="B7933" t="s">
        <v>14597</v>
      </c>
      <c r="C7933" t="s">
        <v>3161</v>
      </c>
      <c r="F7933" t="s">
        <v>7295</v>
      </c>
    </row>
    <row r="7934" spans="1:6" x14ac:dyDescent="0.35">
      <c r="A7934">
        <v>2020</v>
      </c>
      <c r="B7934" t="s">
        <v>14598</v>
      </c>
      <c r="C7934" t="s">
        <v>3159</v>
      </c>
      <c r="F7934" t="s">
        <v>7295</v>
      </c>
    </row>
    <row r="7935" spans="1:6" x14ac:dyDescent="0.35">
      <c r="A7935">
        <v>2020</v>
      </c>
      <c r="B7935" t="s">
        <v>14599</v>
      </c>
      <c r="C7935" t="s">
        <v>3174</v>
      </c>
      <c r="F7935" t="s">
        <v>7295</v>
      </c>
    </row>
    <row r="7936" spans="1:6" x14ac:dyDescent="0.35">
      <c r="A7936">
        <v>2020</v>
      </c>
      <c r="B7936" t="s">
        <v>14600</v>
      </c>
      <c r="C7936" t="s">
        <v>3172</v>
      </c>
      <c r="F7936" t="s">
        <v>7295</v>
      </c>
    </row>
    <row r="7937" spans="1:6" x14ac:dyDescent="0.35">
      <c r="A7937">
        <v>2020</v>
      </c>
      <c r="B7937" t="s">
        <v>14601</v>
      </c>
      <c r="C7937" t="s">
        <v>3120</v>
      </c>
      <c r="F7937" t="s">
        <v>7295</v>
      </c>
    </row>
    <row r="7938" spans="1:6" x14ac:dyDescent="0.35">
      <c r="A7938">
        <v>2020</v>
      </c>
      <c r="B7938" t="s">
        <v>12524</v>
      </c>
      <c r="C7938" t="s">
        <v>2936</v>
      </c>
      <c r="F7938" t="s">
        <v>7295</v>
      </c>
    </row>
    <row r="7939" spans="1:6" x14ac:dyDescent="0.35">
      <c r="A7939">
        <v>2019</v>
      </c>
      <c r="B7939" t="s">
        <v>11726</v>
      </c>
      <c r="C7939" t="s">
        <v>7310</v>
      </c>
      <c r="F7939" t="s">
        <v>4012</v>
      </c>
    </row>
    <row r="7940" spans="1:6" x14ac:dyDescent="0.35">
      <c r="A7940">
        <v>2019</v>
      </c>
      <c r="B7940" t="s">
        <v>11727</v>
      </c>
      <c r="C7940" t="s">
        <v>7308</v>
      </c>
      <c r="F7940" t="s">
        <v>4012</v>
      </c>
    </row>
    <row r="7941" spans="1:6" x14ac:dyDescent="0.35">
      <c r="A7941">
        <v>2019</v>
      </c>
      <c r="B7941" t="s">
        <v>11728</v>
      </c>
      <c r="C7941" t="s">
        <v>7304</v>
      </c>
      <c r="F7941" t="s">
        <v>4012</v>
      </c>
    </row>
    <row r="7942" spans="1:6" x14ac:dyDescent="0.35">
      <c r="A7942">
        <v>2019</v>
      </c>
      <c r="B7942" t="s">
        <v>11729</v>
      </c>
      <c r="C7942" t="s">
        <v>7303</v>
      </c>
      <c r="F7942" t="s">
        <v>4012</v>
      </c>
    </row>
    <row r="7943" spans="1:6" x14ac:dyDescent="0.35">
      <c r="A7943">
        <v>2019</v>
      </c>
      <c r="B7943" t="s">
        <v>11730</v>
      </c>
      <c r="C7943" t="s">
        <v>7305</v>
      </c>
      <c r="F7943" t="s">
        <v>4012</v>
      </c>
    </row>
    <row r="7944" spans="1:6" x14ac:dyDescent="0.35">
      <c r="A7944">
        <v>2019</v>
      </c>
      <c r="B7944" t="s">
        <v>11548</v>
      </c>
      <c r="C7944" t="s">
        <v>3696</v>
      </c>
      <c r="F7944" t="s">
        <v>4012</v>
      </c>
    </row>
    <row r="7945" spans="1:6" x14ac:dyDescent="0.35">
      <c r="A7945">
        <v>2019</v>
      </c>
      <c r="B7945" t="s">
        <v>11731</v>
      </c>
      <c r="C7945" t="s">
        <v>7309</v>
      </c>
      <c r="F7945" t="s">
        <v>4012</v>
      </c>
    </row>
    <row r="7946" spans="1:6" x14ac:dyDescent="0.35">
      <c r="A7946">
        <v>2019</v>
      </c>
      <c r="B7946" t="s">
        <v>11732</v>
      </c>
      <c r="C7946" t="s">
        <v>7307</v>
      </c>
      <c r="F7946" t="s">
        <v>4012</v>
      </c>
    </row>
    <row r="7947" spans="1:6" x14ac:dyDescent="0.35">
      <c r="A7947">
        <v>2019</v>
      </c>
      <c r="B7947" t="s">
        <v>11733</v>
      </c>
      <c r="C7947" t="s">
        <v>7311</v>
      </c>
      <c r="F7947" t="s">
        <v>4012</v>
      </c>
    </row>
    <row r="7948" spans="1:6" x14ac:dyDescent="0.35">
      <c r="A7948">
        <v>2019</v>
      </c>
      <c r="B7948" t="s">
        <v>11734</v>
      </c>
      <c r="C7948" t="s">
        <v>7306</v>
      </c>
      <c r="F7948" t="s">
        <v>4012</v>
      </c>
    </row>
    <row r="7949" spans="1:6" x14ac:dyDescent="0.35">
      <c r="A7949">
        <v>2019</v>
      </c>
      <c r="B7949" t="s">
        <v>11735</v>
      </c>
      <c r="C7949" t="s">
        <v>7312</v>
      </c>
      <c r="F7949" t="s">
        <v>4012</v>
      </c>
    </row>
    <row r="7950" spans="1:6" x14ac:dyDescent="0.35">
      <c r="A7950">
        <v>2019</v>
      </c>
      <c r="B7950" t="s">
        <v>11736</v>
      </c>
      <c r="C7950" t="s">
        <v>7328</v>
      </c>
      <c r="F7950" t="s">
        <v>4012</v>
      </c>
    </row>
    <row r="7951" spans="1:6" x14ac:dyDescent="0.35">
      <c r="A7951">
        <v>2019</v>
      </c>
      <c r="B7951" t="s">
        <v>11737</v>
      </c>
      <c r="C7951" t="s">
        <v>7317</v>
      </c>
      <c r="F7951" t="s">
        <v>4012</v>
      </c>
    </row>
    <row r="7952" spans="1:6" x14ac:dyDescent="0.35">
      <c r="A7952">
        <v>2019</v>
      </c>
      <c r="B7952" t="s">
        <v>11738</v>
      </c>
      <c r="C7952" t="s">
        <v>7331</v>
      </c>
      <c r="F7952" t="s">
        <v>4012</v>
      </c>
    </row>
    <row r="7953" spans="1:6" x14ac:dyDescent="0.35">
      <c r="A7953">
        <v>2019</v>
      </c>
      <c r="B7953" t="s">
        <v>11739</v>
      </c>
      <c r="C7953" t="s">
        <v>7319</v>
      </c>
      <c r="F7953" t="s">
        <v>4012</v>
      </c>
    </row>
    <row r="7954" spans="1:6" x14ac:dyDescent="0.35">
      <c r="A7954">
        <v>2019</v>
      </c>
      <c r="B7954" t="s">
        <v>11740</v>
      </c>
      <c r="C7954" t="s">
        <v>7329</v>
      </c>
      <c r="F7954" t="s">
        <v>4012</v>
      </c>
    </row>
    <row r="7955" spans="1:6" x14ac:dyDescent="0.35">
      <c r="A7955">
        <v>2019</v>
      </c>
      <c r="B7955" t="s">
        <v>11741</v>
      </c>
      <c r="C7955" t="s">
        <v>7324</v>
      </c>
      <c r="F7955" t="s">
        <v>4012</v>
      </c>
    </row>
    <row r="7956" spans="1:6" x14ac:dyDescent="0.35">
      <c r="A7956">
        <v>2019</v>
      </c>
      <c r="B7956" t="s">
        <v>11742</v>
      </c>
      <c r="C7956" t="s">
        <v>7313</v>
      </c>
      <c r="F7956" t="s">
        <v>4012</v>
      </c>
    </row>
    <row r="7957" spans="1:6" x14ac:dyDescent="0.35">
      <c r="A7957">
        <v>2019</v>
      </c>
      <c r="B7957" t="s">
        <v>11743</v>
      </c>
      <c r="C7957" t="s">
        <v>7322</v>
      </c>
      <c r="F7957" t="s">
        <v>4012</v>
      </c>
    </row>
    <row r="7958" spans="1:6" x14ac:dyDescent="0.35">
      <c r="A7958">
        <v>2019</v>
      </c>
      <c r="B7958" t="s">
        <v>11744</v>
      </c>
      <c r="C7958" t="s">
        <v>7327</v>
      </c>
      <c r="F7958" t="s">
        <v>4012</v>
      </c>
    </row>
    <row r="7959" spans="1:6" x14ac:dyDescent="0.35">
      <c r="A7959">
        <v>2019</v>
      </c>
      <c r="B7959" t="s">
        <v>11745</v>
      </c>
      <c r="C7959" t="s">
        <v>7314</v>
      </c>
      <c r="F7959" t="s">
        <v>4012</v>
      </c>
    </row>
    <row r="7960" spans="1:6" x14ac:dyDescent="0.35">
      <c r="A7960">
        <v>2019</v>
      </c>
      <c r="B7960" t="s">
        <v>11746</v>
      </c>
      <c r="C7960" t="s">
        <v>7326</v>
      </c>
      <c r="F7960" t="s">
        <v>4012</v>
      </c>
    </row>
    <row r="7961" spans="1:6" x14ac:dyDescent="0.35">
      <c r="A7961">
        <v>2019</v>
      </c>
      <c r="B7961" t="s">
        <v>11747</v>
      </c>
      <c r="C7961" t="s">
        <v>7320</v>
      </c>
      <c r="F7961" t="s">
        <v>4012</v>
      </c>
    </row>
    <row r="7962" spans="1:6" x14ac:dyDescent="0.35">
      <c r="A7962">
        <v>2019</v>
      </c>
      <c r="B7962" t="s">
        <v>11748</v>
      </c>
      <c r="C7962" t="s">
        <v>7316</v>
      </c>
      <c r="F7962" t="s">
        <v>4012</v>
      </c>
    </row>
    <row r="7963" spans="1:6" x14ac:dyDescent="0.35">
      <c r="A7963">
        <v>2019</v>
      </c>
      <c r="B7963" t="s">
        <v>11749</v>
      </c>
      <c r="C7963" t="s">
        <v>7315</v>
      </c>
      <c r="F7963" t="s">
        <v>4012</v>
      </c>
    </row>
    <row r="7964" spans="1:6" x14ac:dyDescent="0.35">
      <c r="A7964">
        <v>2019</v>
      </c>
      <c r="B7964" t="s">
        <v>11750</v>
      </c>
      <c r="C7964" t="s">
        <v>7330</v>
      </c>
      <c r="F7964" t="s">
        <v>4012</v>
      </c>
    </row>
    <row r="7965" spans="1:6" x14ac:dyDescent="0.35">
      <c r="A7965">
        <v>2019</v>
      </c>
      <c r="B7965" t="s">
        <v>11737</v>
      </c>
      <c r="C7965" t="s">
        <v>7317</v>
      </c>
      <c r="F7965" t="s">
        <v>4012</v>
      </c>
    </row>
    <row r="7966" spans="1:6" x14ac:dyDescent="0.35">
      <c r="A7966">
        <v>2019</v>
      </c>
      <c r="B7966" t="s">
        <v>11751</v>
      </c>
      <c r="C7966" t="s">
        <v>7323</v>
      </c>
      <c r="F7966" t="s">
        <v>4012</v>
      </c>
    </row>
    <row r="7967" spans="1:6" x14ac:dyDescent="0.35">
      <c r="A7967">
        <v>2019</v>
      </c>
      <c r="B7967" t="s">
        <v>11736</v>
      </c>
      <c r="C7967" t="s">
        <v>7328</v>
      </c>
      <c r="F7967" t="s">
        <v>4012</v>
      </c>
    </row>
    <row r="7968" spans="1:6" x14ac:dyDescent="0.35">
      <c r="A7968">
        <v>2019</v>
      </c>
      <c r="B7968" t="s">
        <v>11752</v>
      </c>
      <c r="C7968" t="s">
        <v>7325</v>
      </c>
      <c r="F7968" t="s">
        <v>4012</v>
      </c>
    </row>
    <row r="7969" spans="1:6" x14ac:dyDescent="0.35">
      <c r="A7969">
        <v>2019</v>
      </c>
      <c r="B7969" t="s">
        <v>11753</v>
      </c>
      <c r="C7969" t="s">
        <v>7318</v>
      </c>
      <c r="F7969" t="s">
        <v>4012</v>
      </c>
    </row>
    <row r="7970" spans="1:6" x14ac:dyDescent="0.35">
      <c r="A7970">
        <v>2019</v>
      </c>
      <c r="B7970" t="s">
        <v>11754</v>
      </c>
      <c r="C7970" t="s">
        <v>7321</v>
      </c>
      <c r="F7970" t="s">
        <v>4012</v>
      </c>
    </row>
    <row r="7971" spans="1:6" x14ac:dyDescent="0.35">
      <c r="A7971">
        <v>2019</v>
      </c>
      <c r="B7971" t="s">
        <v>11755</v>
      </c>
      <c r="C7971" t="s">
        <v>7338</v>
      </c>
      <c r="F7971" t="s">
        <v>4012</v>
      </c>
    </row>
    <row r="7972" spans="1:6" x14ac:dyDescent="0.35">
      <c r="A7972">
        <v>2019</v>
      </c>
      <c r="B7972" t="s">
        <v>11756</v>
      </c>
      <c r="C7972" t="s">
        <v>7335</v>
      </c>
      <c r="F7972" t="s">
        <v>4012</v>
      </c>
    </row>
    <row r="7973" spans="1:6" x14ac:dyDescent="0.35">
      <c r="A7973">
        <v>2019</v>
      </c>
      <c r="B7973" t="s">
        <v>11757</v>
      </c>
      <c r="C7973" t="s">
        <v>7336</v>
      </c>
      <c r="F7973" t="s">
        <v>4012</v>
      </c>
    </row>
    <row r="7974" spans="1:6" x14ac:dyDescent="0.35">
      <c r="A7974">
        <v>2019</v>
      </c>
      <c r="B7974" t="s">
        <v>11758</v>
      </c>
      <c r="C7974" t="s">
        <v>7339</v>
      </c>
      <c r="F7974" t="s">
        <v>4012</v>
      </c>
    </row>
    <row r="7975" spans="1:6" x14ac:dyDescent="0.35">
      <c r="A7975">
        <v>2019</v>
      </c>
      <c r="B7975" t="s">
        <v>11759</v>
      </c>
      <c r="C7975" t="s">
        <v>7334</v>
      </c>
      <c r="F7975" t="s">
        <v>4012</v>
      </c>
    </row>
    <row r="7976" spans="1:6" x14ac:dyDescent="0.35">
      <c r="A7976">
        <v>2019</v>
      </c>
      <c r="B7976" t="s">
        <v>11760</v>
      </c>
      <c r="C7976" t="s">
        <v>7332</v>
      </c>
      <c r="F7976" t="s">
        <v>4012</v>
      </c>
    </row>
    <row r="7977" spans="1:6" x14ac:dyDescent="0.35">
      <c r="A7977">
        <v>2019</v>
      </c>
      <c r="B7977" t="s">
        <v>11759</v>
      </c>
      <c r="C7977" t="s">
        <v>7334</v>
      </c>
      <c r="F7977" t="s">
        <v>4012</v>
      </c>
    </row>
    <row r="7978" spans="1:6" x14ac:dyDescent="0.35">
      <c r="A7978">
        <v>2019</v>
      </c>
      <c r="B7978" t="s">
        <v>11761</v>
      </c>
      <c r="C7978" t="s">
        <v>7333</v>
      </c>
      <c r="F7978" t="s">
        <v>4012</v>
      </c>
    </row>
    <row r="7979" spans="1:6" x14ac:dyDescent="0.35">
      <c r="A7979">
        <v>2019</v>
      </c>
      <c r="B7979" t="s">
        <v>11762</v>
      </c>
      <c r="C7979" t="s">
        <v>7337</v>
      </c>
      <c r="F7979" t="s">
        <v>4012</v>
      </c>
    </row>
    <row r="7980" spans="1:6" x14ac:dyDescent="0.35">
      <c r="A7980">
        <v>2019</v>
      </c>
      <c r="B7980" t="s">
        <v>11763</v>
      </c>
      <c r="C7980" t="s">
        <v>6259</v>
      </c>
      <c r="F7980" t="s">
        <v>4012</v>
      </c>
    </row>
    <row r="7981" spans="1:6" x14ac:dyDescent="0.35">
      <c r="A7981">
        <v>2019</v>
      </c>
      <c r="B7981" t="s">
        <v>11764</v>
      </c>
      <c r="C7981" t="s">
        <v>6261</v>
      </c>
      <c r="F7981" t="s">
        <v>4012</v>
      </c>
    </row>
    <row r="7982" spans="1:6" x14ac:dyDescent="0.35">
      <c r="A7982">
        <v>2021</v>
      </c>
      <c r="B7982" t="s">
        <v>9764</v>
      </c>
      <c r="C7982" t="s">
        <v>7381</v>
      </c>
      <c r="F7982" t="s">
        <v>4012</v>
      </c>
    </row>
    <row r="7983" spans="1:6" x14ac:dyDescent="0.35">
      <c r="A7983">
        <v>2021</v>
      </c>
      <c r="B7983" t="s">
        <v>9075</v>
      </c>
      <c r="C7983" t="s">
        <v>7382</v>
      </c>
      <c r="F7983" t="s">
        <v>4012</v>
      </c>
    </row>
    <row r="7984" spans="1:6" x14ac:dyDescent="0.35">
      <c r="A7984">
        <v>2021</v>
      </c>
      <c r="B7984" t="s">
        <v>9114</v>
      </c>
      <c r="C7984" t="s">
        <v>7424</v>
      </c>
      <c r="F7984" t="s">
        <v>4012</v>
      </c>
    </row>
    <row r="7985" spans="1:6" x14ac:dyDescent="0.35">
      <c r="A7985">
        <v>2021</v>
      </c>
      <c r="B7985">
        <v>1109363</v>
      </c>
      <c r="C7985" t="s">
        <v>7379</v>
      </c>
      <c r="F7985" t="s">
        <v>4012</v>
      </c>
    </row>
    <row r="7986" spans="1:6" x14ac:dyDescent="0.35">
      <c r="A7986">
        <v>2021</v>
      </c>
      <c r="B7986">
        <v>1110382</v>
      </c>
      <c r="C7986" t="s">
        <v>7378</v>
      </c>
      <c r="F7986" t="s">
        <v>4012</v>
      </c>
    </row>
    <row r="7987" spans="1:6" x14ac:dyDescent="0.35">
      <c r="A7987">
        <v>2021</v>
      </c>
      <c r="B7987" t="s">
        <v>9509</v>
      </c>
      <c r="C7987" t="s">
        <v>7419</v>
      </c>
      <c r="F7987" t="s">
        <v>4012</v>
      </c>
    </row>
    <row r="7988" spans="1:6" x14ac:dyDescent="0.35">
      <c r="A7988">
        <v>2021</v>
      </c>
      <c r="B7988" t="s">
        <v>9510</v>
      </c>
      <c r="C7988" t="s">
        <v>7413</v>
      </c>
      <c r="F7988" t="s">
        <v>4012</v>
      </c>
    </row>
    <row r="7989" spans="1:6" x14ac:dyDescent="0.35">
      <c r="A7989">
        <v>2021</v>
      </c>
      <c r="B7989" t="s">
        <v>9511</v>
      </c>
      <c r="C7989" t="s">
        <v>7401</v>
      </c>
      <c r="F7989" t="s">
        <v>4012</v>
      </c>
    </row>
    <row r="7990" spans="1:6" x14ac:dyDescent="0.35">
      <c r="A7990">
        <v>2021</v>
      </c>
      <c r="B7990" t="s">
        <v>9512</v>
      </c>
      <c r="C7990" t="s">
        <v>7392</v>
      </c>
      <c r="F7990" t="s">
        <v>4012</v>
      </c>
    </row>
    <row r="7991" spans="1:6" x14ac:dyDescent="0.35">
      <c r="A7991">
        <v>2021</v>
      </c>
      <c r="B7991" t="s">
        <v>9513</v>
      </c>
      <c r="C7991" t="s">
        <v>7402</v>
      </c>
      <c r="F7991" t="s">
        <v>4012</v>
      </c>
    </row>
    <row r="7992" spans="1:6" x14ac:dyDescent="0.35">
      <c r="A7992">
        <v>2021</v>
      </c>
      <c r="B7992" t="s">
        <v>9514</v>
      </c>
      <c r="C7992" t="s">
        <v>7407</v>
      </c>
      <c r="F7992" t="s">
        <v>4012</v>
      </c>
    </row>
    <row r="7993" spans="1:6" x14ac:dyDescent="0.35">
      <c r="A7993">
        <v>2021</v>
      </c>
      <c r="B7993" t="s">
        <v>9515</v>
      </c>
      <c r="C7993" t="s">
        <v>7412</v>
      </c>
      <c r="F7993" t="s">
        <v>4012</v>
      </c>
    </row>
    <row r="7994" spans="1:6" x14ac:dyDescent="0.35">
      <c r="A7994">
        <v>2021</v>
      </c>
      <c r="B7994" t="s">
        <v>9516</v>
      </c>
      <c r="C7994" t="s">
        <v>7397</v>
      </c>
      <c r="F7994" t="s">
        <v>4012</v>
      </c>
    </row>
    <row r="7995" spans="1:6" x14ac:dyDescent="0.35">
      <c r="A7995">
        <v>2021</v>
      </c>
      <c r="B7995" t="s">
        <v>9517</v>
      </c>
      <c r="C7995" t="s">
        <v>7395</v>
      </c>
      <c r="F7995" t="s">
        <v>4012</v>
      </c>
    </row>
    <row r="7996" spans="1:6" x14ac:dyDescent="0.35">
      <c r="A7996">
        <v>2021</v>
      </c>
      <c r="B7996" t="s">
        <v>9518</v>
      </c>
      <c r="C7996" t="s">
        <v>7415</v>
      </c>
      <c r="F7996" t="s">
        <v>4012</v>
      </c>
    </row>
    <row r="7997" spans="1:6" x14ac:dyDescent="0.35">
      <c r="A7997">
        <v>2021</v>
      </c>
      <c r="B7997" t="s">
        <v>9519</v>
      </c>
      <c r="C7997" t="s">
        <v>7410</v>
      </c>
      <c r="F7997" t="s">
        <v>4012</v>
      </c>
    </row>
    <row r="7998" spans="1:6" x14ac:dyDescent="0.35">
      <c r="A7998">
        <v>2021</v>
      </c>
      <c r="B7998" t="s">
        <v>9520</v>
      </c>
      <c r="C7998" t="s">
        <v>7396</v>
      </c>
      <c r="F7998" t="s">
        <v>4012</v>
      </c>
    </row>
    <row r="7999" spans="1:6" x14ac:dyDescent="0.35">
      <c r="A7999">
        <v>2021</v>
      </c>
      <c r="B7999" t="s">
        <v>9521</v>
      </c>
      <c r="C7999" t="s">
        <v>7406</v>
      </c>
      <c r="F7999" t="s">
        <v>4012</v>
      </c>
    </row>
    <row r="8000" spans="1:6" x14ac:dyDescent="0.35">
      <c r="A8000">
        <v>2021</v>
      </c>
      <c r="B8000" t="s">
        <v>9522</v>
      </c>
      <c r="C8000" t="s">
        <v>7409</v>
      </c>
      <c r="F8000" t="s">
        <v>4012</v>
      </c>
    </row>
    <row r="8001" spans="1:6" x14ac:dyDescent="0.35">
      <c r="A8001">
        <v>2021</v>
      </c>
      <c r="B8001" t="s">
        <v>9523</v>
      </c>
      <c r="C8001" t="s">
        <v>7404</v>
      </c>
      <c r="F8001" t="s">
        <v>4012</v>
      </c>
    </row>
    <row r="8002" spans="1:6" x14ac:dyDescent="0.35">
      <c r="A8002">
        <v>2021</v>
      </c>
      <c r="B8002" t="s">
        <v>9524</v>
      </c>
      <c r="C8002" t="s">
        <v>7408</v>
      </c>
      <c r="F8002" t="s">
        <v>4012</v>
      </c>
    </row>
    <row r="8003" spans="1:6" x14ac:dyDescent="0.35">
      <c r="A8003">
        <v>2021</v>
      </c>
      <c r="B8003" t="s">
        <v>9525</v>
      </c>
      <c r="C8003" t="s">
        <v>7420</v>
      </c>
      <c r="F8003" t="s">
        <v>4012</v>
      </c>
    </row>
    <row r="8004" spans="1:6" x14ac:dyDescent="0.35">
      <c r="A8004">
        <v>2021</v>
      </c>
      <c r="B8004" t="s">
        <v>9526</v>
      </c>
      <c r="C8004" t="s">
        <v>7418</v>
      </c>
      <c r="F8004" t="s">
        <v>4012</v>
      </c>
    </row>
    <row r="8005" spans="1:6" x14ac:dyDescent="0.35">
      <c r="A8005">
        <v>2021</v>
      </c>
      <c r="B8005" t="s">
        <v>9527</v>
      </c>
      <c r="C8005" t="s">
        <v>7421</v>
      </c>
      <c r="F8005" t="s">
        <v>4012</v>
      </c>
    </row>
    <row r="8006" spans="1:6" x14ac:dyDescent="0.35">
      <c r="A8006">
        <v>2021</v>
      </c>
      <c r="B8006" t="s">
        <v>9528</v>
      </c>
      <c r="C8006" t="s">
        <v>7416</v>
      </c>
      <c r="F8006" t="s">
        <v>4012</v>
      </c>
    </row>
    <row r="8007" spans="1:6" x14ac:dyDescent="0.35">
      <c r="A8007">
        <v>2021</v>
      </c>
      <c r="B8007" t="s">
        <v>9529</v>
      </c>
      <c r="C8007" t="s">
        <v>7399</v>
      </c>
      <c r="F8007" t="s">
        <v>4012</v>
      </c>
    </row>
    <row r="8008" spans="1:6" x14ac:dyDescent="0.35">
      <c r="A8008">
        <v>2021</v>
      </c>
      <c r="B8008" t="s">
        <v>9530</v>
      </c>
      <c r="C8008" t="s">
        <v>7417</v>
      </c>
      <c r="F8008" t="s">
        <v>4012</v>
      </c>
    </row>
    <row r="8009" spans="1:6" x14ac:dyDescent="0.35">
      <c r="A8009">
        <v>2021</v>
      </c>
      <c r="B8009" t="s">
        <v>9531</v>
      </c>
      <c r="C8009" t="s">
        <v>7403</v>
      </c>
      <c r="F8009" t="s">
        <v>4012</v>
      </c>
    </row>
    <row r="8010" spans="1:6" x14ac:dyDescent="0.35">
      <c r="A8010">
        <v>2021</v>
      </c>
      <c r="B8010" t="s">
        <v>9532</v>
      </c>
      <c r="C8010" t="s">
        <v>7679</v>
      </c>
      <c r="F8010" t="s">
        <v>4012</v>
      </c>
    </row>
    <row r="8011" spans="1:6" x14ac:dyDescent="0.35">
      <c r="A8011">
        <v>2021</v>
      </c>
      <c r="B8011" t="s">
        <v>9533</v>
      </c>
      <c r="C8011" t="s">
        <v>7394</v>
      </c>
      <c r="F8011" t="s">
        <v>4012</v>
      </c>
    </row>
    <row r="8012" spans="1:6" x14ac:dyDescent="0.35">
      <c r="A8012">
        <v>2021</v>
      </c>
      <c r="B8012" t="s">
        <v>9534</v>
      </c>
      <c r="C8012" t="s">
        <v>7411</v>
      </c>
      <c r="F8012" t="s">
        <v>4012</v>
      </c>
    </row>
    <row r="8013" spans="1:6" x14ac:dyDescent="0.35">
      <c r="A8013">
        <v>2021</v>
      </c>
      <c r="B8013" t="s">
        <v>9535</v>
      </c>
      <c r="C8013" t="s">
        <v>7400</v>
      </c>
      <c r="F8013" t="s">
        <v>4012</v>
      </c>
    </row>
    <row r="8014" spans="1:6" x14ac:dyDescent="0.35">
      <c r="A8014">
        <v>2021</v>
      </c>
      <c r="B8014" t="s">
        <v>9536</v>
      </c>
      <c r="C8014" t="s">
        <v>7405</v>
      </c>
      <c r="F8014" t="s">
        <v>4012</v>
      </c>
    </row>
    <row r="8015" spans="1:6" x14ac:dyDescent="0.35">
      <c r="A8015">
        <v>2021</v>
      </c>
      <c r="B8015" t="s">
        <v>9537</v>
      </c>
      <c r="C8015" t="s">
        <v>7398</v>
      </c>
      <c r="F8015" t="s">
        <v>4012</v>
      </c>
    </row>
    <row r="8016" spans="1:6" x14ac:dyDescent="0.35">
      <c r="A8016">
        <v>2021</v>
      </c>
      <c r="B8016" t="s">
        <v>10001</v>
      </c>
      <c r="C8016" t="s">
        <v>6055</v>
      </c>
      <c r="F8016" t="s">
        <v>4012</v>
      </c>
    </row>
    <row r="8017" spans="1:7" x14ac:dyDescent="0.35">
      <c r="A8017">
        <v>2021</v>
      </c>
      <c r="B8017" t="s">
        <v>10202</v>
      </c>
      <c r="C8017" t="s">
        <v>7384</v>
      </c>
      <c r="F8017" t="s">
        <v>4012</v>
      </c>
    </row>
    <row r="8018" spans="1:7" x14ac:dyDescent="0.35">
      <c r="A8018">
        <v>2021</v>
      </c>
      <c r="B8018" t="s">
        <v>10255</v>
      </c>
      <c r="C8018" t="s">
        <v>7422</v>
      </c>
      <c r="F8018" t="s">
        <v>4012</v>
      </c>
    </row>
    <row r="8019" spans="1:7" x14ac:dyDescent="0.35">
      <c r="A8019">
        <v>2021</v>
      </c>
      <c r="B8019" t="s">
        <v>10256</v>
      </c>
      <c r="C8019" t="s">
        <v>7423</v>
      </c>
      <c r="F8019" t="s">
        <v>4012</v>
      </c>
    </row>
    <row r="8020" spans="1:7" x14ac:dyDescent="0.35">
      <c r="A8020">
        <v>2021</v>
      </c>
      <c r="B8020" t="s">
        <v>10257</v>
      </c>
      <c r="C8020" t="s">
        <v>7389</v>
      </c>
      <c r="F8020" t="s">
        <v>4012</v>
      </c>
    </row>
    <row r="8021" spans="1:7" x14ac:dyDescent="0.35">
      <c r="A8021">
        <v>2021</v>
      </c>
      <c r="B8021" t="s">
        <v>10258</v>
      </c>
      <c r="C8021" t="s">
        <v>7388</v>
      </c>
      <c r="F8021" t="s">
        <v>4012</v>
      </c>
    </row>
    <row r="8022" spans="1:7" x14ac:dyDescent="0.35">
      <c r="A8022">
        <v>2022</v>
      </c>
      <c r="B8022">
        <v>1130958</v>
      </c>
      <c r="C8022" t="s">
        <v>7447</v>
      </c>
      <c r="F8022" t="s">
        <v>4012</v>
      </c>
      <c r="G8022" t="s">
        <v>4012</v>
      </c>
    </row>
    <row r="8023" spans="1:7" x14ac:dyDescent="0.35">
      <c r="A8023">
        <v>2022</v>
      </c>
      <c r="B8023">
        <v>1131779</v>
      </c>
      <c r="C8023" t="s">
        <v>7428</v>
      </c>
      <c r="F8023" t="s">
        <v>4012</v>
      </c>
      <c r="G8023" t="s">
        <v>4012</v>
      </c>
    </row>
    <row r="8024" spans="1:7" x14ac:dyDescent="0.35">
      <c r="A8024">
        <v>2022</v>
      </c>
      <c r="B8024">
        <v>1063306</v>
      </c>
      <c r="C8024" t="s">
        <v>7429</v>
      </c>
      <c r="F8024" t="s">
        <v>4012</v>
      </c>
      <c r="G8024" t="s">
        <v>4012</v>
      </c>
    </row>
    <row r="8025" spans="1:7" x14ac:dyDescent="0.35">
      <c r="A8025">
        <v>2022</v>
      </c>
      <c r="B8025">
        <v>1133563</v>
      </c>
      <c r="C8025" t="s">
        <v>7430</v>
      </c>
      <c r="F8025" t="s">
        <v>4012</v>
      </c>
      <c r="G8025" t="s">
        <v>4012</v>
      </c>
    </row>
    <row r="8026" spans="1:7" x14ac:dyDescent="0.35">
      <c r="A8026">
        <v>2022</v>
      </c>
      <c r="B8026">
        <v>1133909</v>
      </c>
      <c r="C8026" t="s">
        <v>7431</v>
      </c>
      <c r="F8026" t="s">
        <v>4012</v>
      </c>
      <c r="G8026" t="s">
        <v>4012</v>
      </c>
    </row>
    <row r="8027" spans="1:7" x14ac:dyDescent="0.35">
      <c r="A8027">
        <v>2022</v>
      </c>
      <c r="B8027">
        <v>1138621</v>
      </c>
      <c r="C8027" t="s">
        <v>7432</v>
      </c>
      <c r="F8027" t="s">
        <v>4012</v>
      </c>
      <c r="G8027" t="s">
        <v>4012</v>
      </c>
    </row>
    <row r="8028" spans="1:7" x14ac:dyDescent="0.35">
      <c r="A8028">
        <v>2022</v>
      </c>
      <c r="B8028">
        <v>1142018</v>
      </c>
      <c r="C8028" t="s">
        <v>7433</v>
      </c>
      <c r="F8028" t="s">
        <v>4012</v>
      </c>
      <c r="G8028" t="s">
        <v>4012</v>
      </c>
    </row>
    <row r="8029" spans="1:7" x14ac:dyDescent="0.35">
      <c r="A8029">
        <v>2022</v>
      </c>
      <c r="B8029">
        <v>1140438</v>
      </c>
      <c r="C8029" t="s">
        <v>7434</v>
      </c>
      <c r="F8029" t="s">
        <v>4012</v>
      </c>
      <c r="G8029" t="s">
        <v>4012</v>
      </c>
    </row>
    <row r="8030" spans="1:7" x14ac:dyDescent="0.35">
      <c r="A8030">
        <v>2022</v>
      </c>
      <c r="B8030">
        <v>1133909</v>
      </c>
      <c r="C8030" t="s">
        <v>8529</v>
      </c>
      <c r="F8030" t="s">
        <v>4012</v>
      </c>
      <c r="G8030" t="s">
        <v>4012</v>
      </c>
    </row>
    <row r="8031" spans="1:7" x14ac:dyDescent="0.35">
      <c r="A8031">
        <v>2022</v>
      </c>
      <c r="B8031">
        <v>1142353</v>
      </c>
      <c r="C8031" t="s">
        <v>7435</v>
      </c>
      <c r="F8031" t="s">
        <v>4012</v>
      </c>
      <c r="G8031" t="s">
        <v>4012</v>
      </c>
    </row>
    <row r="8032" spans="1:7" x14ac:dyDescent="0.35">
      <c r="A8032">
        <v>2022</v>
      </c>
      <c r="B8032">
        <v>1161891</v>
      </c>
      <c r="C8032" t="s">
        <v>4011</v>
      </c>
      <c r="F8032" t="s">
        <v>4012</v>
      </c>
      <c r="G8032" t="s">
        <v>4012</v>
      </c>
    </row>
    <row r="8033" spans="1:7" x14ac:dyDescent="0.35">
      <c r="A8033">
        <v>2022</v>
      </c>
      <c r="B8033">
        <v>1138928</v>
      </c>
      <c r="C8033" t="s">
        <v>7436</v>
      </c>
      <c r="F8033" t="s">
        <v>4012</v>
      </c>
      <c r="G8033" t="s">
        <v>4012</v>
      </c>
    </row>
    <row r="8034" spans="1:7" x14ac:dyDescent="0.35">
      <c r="A8034">
        <v>2022</v>
      </c>
      <c r="B8034">
        <v>1137484</v>
      </c>
      <c r="C8034" t="s">
        <v>7437</v>
      </c>
      <c r="F8034" t="s">
        <v>4012</v>
      </c>
      <c r="G8034" t="s">
        <v>4012</v>
      </c>
    </row>
    <row r="8035" spans="1:7" x14ac:dyDescent="0.35">
      <c r="A8035">
        <v>2022</v>
      </c>
      <c r="B8035">
        <v>1144121</v>
      </c>
      <c r="C8035" t="s">
        <v>7438</v>
      </c>
      <c r="F8035" t="s">
        <v>4012</v>
      </c>
      <c r="G8035" t="s">
        <v>4012</v>
      </c>
    </row>
    <row r="8036" spans="1:7" x14ac:dyDescent="0.35">
      <c r="A8036">
        <v>2022</v>
      </c>
      <c r="B8036">
        <v>1144675</v>
      </c>
      <c r="C8036" t="s">
        <v>7439</v>
      </c>
      <c r="F8036" t="s">
        <v>4012</v>
      </c>
      <c r="G8036" t="s">
        <v>4012</v>
      </c>
    </row>
    <row r="8037" spans="1:7" x14ac:dyDescent="0.35">
      <c r="A8037">
        <v>2022</v>
      </c>
      <c r="B8037">
        <v>1143962</v>
      </c>
      <c r="C8037" t="s">
        <v>7440</v>
      </c>
      <c r="F8037" t="s">
        <v>4012</v>
      </c>
      <c r="G8037" t="s">
        <v>4012</v>
      </c>
    </row>
    <row r="8038" spans="1:7" x14ac:dyDescent="0.35">
      <c r="A8038">
        <v>2022</v>
      </c>
      <c r="B8038" t="s">
        <v>8530</v>
      </c>
      <c r="C8038" t="s">
        <v>7445</v>
      </c>
      <c r="F8038" t="s">
        <v>4012</v>
      </c>
      <c r="G8038" t="s">
        <v>4012</v>
      </c>
    </row>
    <row r="8039" spans="1:7" x14ac:dyDescent="0.35">
      <c r="A8039">
        <v>2022</v>
      </c>
      <c r="B8039">
        <v>1137270</v>
      </c>
      <c r="C8039" t="s">
        <v>7441</v>
      </c>
      <c r="F8039" t="s">
        <v>4012</v>
      </c>
      <c r="G8039" t="s">
        <v>4012</v>
      </c>
    </row>
    <row r="8040" spans="1:7" x14ac:dyDescent="0.35">
      <c r="A8040">
        <v>2022</v>
      </c>
      <c r="B8040">
        <v>1155887</v>
      </c>
      <c r="C8040" t="s">
        <v>7446</v>
      </c>
      <c r="F8040" t="s">
        <v>4012</v>
      </c>
      <c r="G8040" t="s">
        <v>4012</v>
      </c>
    </row>
    <row r="8041" spans="1:7" x14ac:dyDescent="0.35">
      <c r="A8041">
        <v>2022</v>
      </c>
      <c r="B8041">
        <v>1133426</v>
      </c>
      <c r="C8041" t="s">
        <v>7442</v>
      </c>
      <c r="F8041" t="s">
        <v>4012</v>
      </c>
      <c r="G8041" t="s">
        <v>4012</v>
      </c>
    </row>
    <row r="8042" spans="1:7" x14ac:dyDescent="0.35">
      <c r="A8042">
        <v>2022</v>
      </c>
      <c r="B8042">
        <v>1145682</v>
      </c>
      <c r="C8042" t="s">
        <v>7443</v>
      </c>
      <c r="F8042" t="s">
        <v>4012</v>
      </c>
      <c r="G8042" t="s">
        <v>4012</v>
      </c>
    </row>
    <row r="8043" spans="1:7" x14ac:dyDescent="0.35">
      <c r="A8043">
        <v>2022</v>
      </c>
      <c r="B8043" t="s">
        <v>8531</v>
      </c>
      <c r="C8043" t="s">
        <v>7425</v>
      </c>
      <c r="F8043" t="s">
        <v>4012</v>
      </c>
      <c r="G8043" t="s">
        <v>4012</v>
      </c>
    </row>
    <row r="8044" spans="1:7" x14ac:dyDescent="0.35">
      <c r="A8044">
        <v>2022</v>
      </c>
      <c r="B8044" t="s">
        <v>8532</v>
      </c>
      <c r="C8044" t="s">
        <v>7426</v>
      </c>
      <c r="F8044" t="s">
        <v>4012</v>
      </c>
      <c r="G8044" t="s">
        <v>4012</v>
      </c>
    </row>
    <row r="8045" spans="1:7" x14ac:dyDescent="0.35">
      <c r="A8045">
        <v>2022</v>
      </c>
      <c r="B8045" t="s">
        <v>8533</v>
      </c>
      <c r="C8045" t="s">
        <v>7427</v>
      </c>
      <c r="F8045" t="s">
        <v>4012</v>
      </c>
      <c r="G8045" t="s">
        <v>4012</v>
      </c>
    </row>
    <row r="8046" spans="1:7" x14ac:dyDescent="0.35">
      <c r="A8046">
        <v>2022</v>
      </c>
      <c r="B8046">
        <v>1134613</v>
      </c>
      <c r="C8046" t="s">
        <v>7444</v>
      </c>
      <c r="F8046" t="s">
        <v>4012</v>
      </c>
      <c r="G8046" t="s">
        <v>4012</v>
      </c>
    </row>
    <row r="8047" spans="1:7" x14ac:dyDescent="0.35">
      <c r="A8047">
        <v>2020</v>
      </c>
      <c r="B8047" t="s">
        <v>13626</v>
      </c>
      <c r="C8047" t="s">
        <v>7367</v>
      </c>
      <c r="F8047" t="s">
        <v>4012</v>
      </c>
    </row>
    <row r="8048" spans="1:7" x14ac:dyDescent="0.35">
      <c r="A8048">
        <v>2020</v>
      </c>
      <c r="B8048" t="s">
        <v>13627</v>
      </c>
      <c r="C8048" t="s">
        <v>7347</v>
      </c>
      <c r="F8048" t="s">
        <v>4012</v>
      </c>
    </row>
    <row r="8049" spans="1:6" x14ac:dyDescent="0.35">
      <c r="A8049">
        <v>2020</v>
      </c>
      <c r="B8049" t="s">
        <v>13628</v>
      </c>
      <c r="C8049" t="s">
        <v>7358</v>
      </c>
      <c r="F8049" t="s">
        <v>4012</v>
      </c>
    </row>
    <row r="8050" spans="1:6" x14ac:dyDescent="0.35">
      <c r="A8050">
        <v>2020</v>
      </c>
      <c r="B8050" t="s">
        <v>13629</v>
      </c>
      <c r="C8050" t="s">
        <v>7361</v>
      </c>
      <c r="F8050" t="s">
        <v>4012</v>
      </c>
    </row>
    <row r="8051" spans="1:6" x14ac:dyDescent="0.35">
      <c r="A8051">
        <v>2020</v>
      </c>
      <c r="B8051" t="s">
        <v>13630</v>
      </c>
      <c r="C8051" t="s">
        <v>7348</v>
      </c>
      <c r="F8051" t="s">
        <v>4012</v>
      </c>
    </row>
    <row r="8052" spans="1:6" x14ac:dyDescent="0.35">
      <c r="A8052">
        <v>2020</v>
      </c>
      <c r="B8052" t="s">
        <v>13631</v>
      </c>
      <c r="C8052" t="s">
        <v>7341</v>
      </c>
      <c r="F8052" t="s">
        <v>4012</v>
      </c>
    </row>
    <row r="8053" spans="1:6" x14ac:dyDescent="0.35">
      <c r="A8053">
        <v>2020</v>
      </c>
      <c r="B8053" t="s">
        <v>13632</v>
      </c>
      <c r="C8053" t="s">
        <v>7340</v>
      </c>
      <c r="F8053" t="s">
        <v>4012</v>
      </c>
    </row>
    <row r="8054" spans="1:6" x14ac:dyDescent="0.35">
      <c r="A8054">
        <v>2020</v>
      </c>
      <c r="B8054" t="s">
        <v>13633</v>
      </c>
      <c r="C8054" t="s">
        <v>7366</v>
      </c>
      <c r="F8054" t="s">
        <v>4012</v>
      </c>
    </row>
    <row r="8055" spans="1:6" x14ac:dyDescent="0.35">
      <c r="A8055">
        <v>2020</v>
      </c>
      <c r="B8055" t="s">
        <v>13634</v>
      </c>
      <c r="C8055" t="s">
        <v>7371</v>
      </c>
      <c r="F8055" t="s">
        <v>4012</v>
      </c>
    </row>
    <row r="8056" spans="1:6" x14ac:dyDescent="0.35">
      <c r="A8056">
        <v>2020</v>
      </c>
      <c r="B8056" t="s">
        <v>13635</v>
      </c>
      <c r="C8056" t="s">
        <v>7352</v>
      </c>
      <c r="F8056" t="s">
        <v>4012</v>
      </c>
    </row>
    <row r="8057" spans="1:6" x14ac:dyDescent="0.35">
      <c r="A8057">
        <v>2020</v>
      </c>
      <c r="B8057" t="s">
        <v>13636</v>
      </c>
      <c r="C8057" t="s">
        <v>7356</v>
      </c>
      <c r="F8057" t="s">
        <v>4012</v>
      </c>
    </row>
    <row r="8058" spans="1:6" x14ac:dyDescent="0.35">
      <c r="A8058">
        <v>2020</v>
      </c>
      <c r="B8058" t="s">
        <v>13637</v>
      </c>
      <c r="C8058" t="s">
        <v>7368</v>
      </c>
      <c r="F8058" t="s">
        <v>4012</v>
      </c>
    </row>
    <row r="8059" spans="1:6" x14ac:dyDescent="0.35">
      <c r="A8059">
        <v>2020</v>
      </c>
      <c r="B8059" t="s">
        <v>13638</v>
      </c>
      <c r="C8059" t="s">
        <v>7359</v>
      </c>
      <c r="F8059" t="s">
        <v>4012</v>
      </c>
    </row>
    <row r="8060" spans="1:6" x14ac:dyDescent="0.35">
      <c r="A8060">
        <v>2020</v>
      </c>
      <c r="B8060" t="s">
        <v>13639</v>
      </c>
      <c r="C8060" t="s">
        <v>7362</v>
      </c>
      <c r="F8060" t="s">
        <v>4012</v>
      </c>
    </row>
    <row r="8061" spans="1:6" x14ac:dyDescent="0.35">
      <c r="A8061">
        <v>2020</v>
      </c>
      <c r="B8061" t="s">
        <v>13640</v>
      </c>
      <c r="C8061" t="s">
        <v>7375</v>
      </c>
      <c r="F8061" t="s">
        <v>4012</v>
      </c>
    </row>
    <row r="8062" spans="1:6" x14ac:dyDescent="0.35">
      <c r="A8062">
        <v>2020</v>
      </c>
      <c r="B8062" t="s">
        <v>13641</v>
      </c>
      <c r="C8062" t="s">
        <v>7372</v>
      </c>
      <c r="F8062" t="s">
        <v>4012</v>
      </c>
    </row>
    <row r="8063" spans="1:6" x14ac:dyDescent="0.35">
      <c r="A8063">
        <v>2020</v>
      </c>
      <c r="B8063" t="s">
        <v>13642</v>
      </c>
      <c r="C8063" t="s">
        <v>7343</v>
      </c>
      <c r="F8063" t="s">
        <v>4012</v>
      </c>
    </row>
    <row r="8064" spans="1:6" x14ac:dyDescent="0.35">
      <c r="A8064">
        <v>2020</v>
      </c>
      <c r="B8064" t="s">
        <v>13643</v>
      </c>
      <c r="C8064" t="s">
        <v>7357</v>
      </c>
      <c r="F8064" t="s">
        <v>4012</v>
      </c>
    </row>
    <row r="8065" spans="1:6" x14ac:dyDescent="0.35">
      <c r="A8065">
        <v>2020</v>
      </c>
      <c r="B8065" t="s">
        <v>13644</v>
      </c>
      <c r="C8065" t="s">
        <v>7346</v>
      </c>
      <c r="F8065" t="s">
        <v>4012</v>
      </c>
    </row>
    <row r="8066" spans="1:6" x14ac:dyDescent="0.35">
      <c r="A8066">
        <v>2020</v>
      </c>
      <c r="B8066" t="s">
        <v>13645</v>
      </c>
      <c r="C8066" t="s">
        <v>7365</v>
      </c>
      <c r="F8066" t="s">
        <v>4012</v>
      </c>
    </row>
    <row r="8067" spans="1:6" x14ac:dyDescent="0.35">
      <c r="A8067">
        <v>2020</v>
      </c>
      <c r="B8067" t="s">
        <v>13645</v>
      </c>
      <c r="C8067" t="s">
        <v>7365</v>
      </c>
      <c r="F8067" t="s">
        <v>4012</v>
      </c>
    </row>
    <row r="8068" spans="1:6" x14ac:dyDescent="0.35">
      <c r="A8068">
        <v>2020</v>
      </c>
      <c r="B8068" t="s">
        <v>13646</v>
      </c>
      <c r="C8068" t="s">
        <v>7350</v>
      </c>
      <c r="F8068" t="s">
        <v>4012</v>
      </c>
    </row>
    <row r="8069" spans="1:6" x14ac:dyDescent="0.35">
      <c r="A8069">
        <v>2020</v>
      </c>
      <c r="B8069" t="s">
        <v>13647</v>
      </c>
      <c r="C8069" t="s">
        <v>7345</v>
      </c>
      <c r="F8069" t="s">
        <v>4012</v>
      </c>
    </row>
    <row r="8070" spans="1:6" x14ac:dyDescent="0.35">
      <c r="A8070">
        <v>2020</v>
      </c>
      <c r="B8070" t="s">
        <v>13648</v>
      </c>
      <c r="C8070" t="s">
        <v>7370</v>
      </c>
      <c r="F8070" t="s">
        <v>4012</v>
      </c>
    </row>
    <row r="8071" spans="1:6" x14ac:dyDescent="0.35">
      <c r="A8071">
        <v>2020</v>
      </c>
      <c r="B8071" t="s">
        <v>13649</v>
      </c>
      <c r="C8071" t="s">
        <v>7374</v>
      </c>
      <c r="F8071" t="s">
        <v>4012</v>
      </c>
    </row>
    <row r="8072" spans="1:6" x14ac:dyDescent="0.35">
      <c r="A8072">
        <v>2020</v>
      </c>
      <c r="B8072" t="s">
        <v>13650</v>
      </c>
      <c r="C8072" t="s">
        <v>7360</v>
      </c>
      <c r="F8072" t="s">
        <v>4012</v>
      </c>
    </row>
    <row r="8073" spans="1:6" x14ac:dyDescent="0.35">
      <c r="A8073">
        <v>2020</v>
      </c>
      <c r="B8073" t="s">
        <v>13651</v>
      </c>
      <c r="C8073" t="s">
        <v>7344</v>
      </c>
      <c r="F8073" t="s">
        <v>4012</v>
      </c>
    </row>
    <row r="8074" spans="1:6" x14ac:dyDescent="0.35">
      <c r="A8074">
        <v>2020</v>
      </c>
      <c r="B8074" t="s">
        <v>13652</v>
      </c>
      <c r="C8074" t="s">
        <v>7342</v>
      </c>
      <c r="F8074" t="s">
        <v>4012</v>
      </c>
    </row>
    <row r="8075" spans="1:6" x14ac:dyDescent="0.35">
      <c r="A8075">
        <v>2020</v>
      </c>
      <c r="B8075" t="s">
        <v>13653</v>
      </c>
      <c r="C8075" t="s">
        <v>7376</v>
      </c>
      <c r="F8075" t="s">
        <v>4012</v>
      </c>
    </row>
    <row r="8076" spans="1:6" x14ac:dyDescent="0.35">
      <c r="A8076">
        <v>2020</v>
      </c>
      <c r="B8076" t="s">
        <v>13654</v>
      </c>
      <c r="C8076" t="s">
        <v>7369</v>
      </c>
      <c r="F8076" t="s">
        <v>4012</v>
      </c>
    </row>
    <row r="8077" spans="1:6" x14ac:dyDescent="0.35">
      <c r="A8077">
        <v>2020</v>
      </c>
      <c r="B8077" t="s">
        <v>13655</v>
      </c>
      <c r="C8077" t="s">
        <v>7373</v>
      </c>
      <c r="F8077" t="s">
        <v>4012</v>
      </c>
    </row>
    <row r="8078" spans="1:6" x14ac:dyDescent="0.35">
      <c r="A8078">
        <v>2020</v>
      </c>
      <c r="B8078" t="s">
        <v>13656</v>
      </c>
      <c r="C8078" t="s">
        <v>7363</v>
      </c>
      <c r="F8078" t="s">
        <v>4012</v>
      </c>
    </row>
    <row r="8079" spans="1:6" x14ac:dyDescent="0.35">
      <c r="A8079">
        <v>2020</v>
      </c>
      <c r="B8079" t="s">
        <v>13657</v>
      </c>
      <c r="C8079" t="s">
        <v>5430</v>
      </c>
      <c r="F8079" t="s">
        <v>4012</v>
      </c>
    </row>
    <row r="8080" spans="1:6" x14ac:dyDescent="0.35">
      <c r="A8080">
        <v>2020</v>
      </c>
      <c r="B8080" t="s">
        <v>13658</v>
      </c>
      <c r="C8080" t="s">
        <v>7355</v>
      </c>
      <c r="F8080" t="s">
        <v>4012</v>
      </c>
    </row>
    <row r="8081" spans="1:6" x14ac:dyDescent="0.35">
      <c r="A8081">
        <v>2020</v>
      </c>
      <c r="B8081" t="s">
        <v>13659</v>
      </c>
      <c r="C8081" t="s">
        <v>7377</v>
      </c>
      <c r="F8081" t="s">
        <v>4012</v>
      </c>
    </row>
    <row r="8082" spans="1:6" x14ac:dyDescent="0.35">
      <c r="A8082">
        <v>2020</v>
      </c>
      <c r="B8082" t="s">
        <v>13660</v>
      </c>
      <c r="C8082" t="s">
        <v>7351</v>
      </c>
      <c r="F8082" t="s">
        <v>4012</v>
      </c>
    </row>
    <row r="8083" spans="1:6" x14ac:dyDescent="0.35">
      <c r="A8083">
        <v>2020</v>
      </c>
      <c r="B8083" t="s">
        <v>13661</v>
      </c>
      <c r="C8083" t="s">
        <v>7364</v>
      </c>
      <c r="F8083" t="s">
        <v>4012</v>
      </c>
    </row>
    <row r="8084" spans="1:6" x14ac:dyDescent="0.35">
      <c r="A8084">
        <v>2020</v>
      </c>
      <c r="B8084" t="s">
        <v>13662</v>
      </c>
      <c r="C8084" t="s">
        <v>7353</v>
      </c>
      <c r="F8084" t="s">
        <v>4012</v>
      </c>
    </row>
    <row r="8085" spans="1:6" x14ac:dyDescent="0.35">
      <c r="A8085">
        <v>2020</v>
      </c>
      <c r="B8085" t="s">
        <v>13663</v>
      </c>
      <c r="C8085" t="s">
        <v>7354</v>
      </c>
      <c r="F8085" t="s">
        <v>4012</v>
      </c>
    </row>
    <row r="8086" spans="1:6" x14ac:dyDescent="0.35">
      <c r="A8086">
        <v>2020</v>
      </c>
      <c r="B8086" t="s">
        <v>13664</v>
      </c>
      <c r="C8086" t="s">
        <v>7349</v>
      </c>
      <c r="F8086" t="s">
        <v>4012</v>
      </c>
    </row>
    <row r="8087" spans="1:6" x14ac:dyDescent="0.35">
      <c r="A8087">
        <v>2019</v>
      </c>
      <c r="B8087" t="s">
        <v>12292</v>
      </c>
      <c r="C8087" t="s">
        <v>6973</v>
      </c>
      <c r="F8087" t="s">
        <v>7451</v>
      </c>
    </row>
    <row r="8088" spans="1:6" x14ac:dyDescent="0.35">
      <c r="A8088">
        <v>2019</v>
      </c>
      <c r="B8088" t="s">
        <v>12401</v>
      </c>
      <c r="C8088" t="s">
        <v>7452</v>
      </c>
      <c r="F8088" t="s">
        <v>7451</v>
      </c>
    </row>
    <row r="8089" spans="1:6" x14ac:dyDescent="0.35">
      <c r="A8089">
        <v>2019</v>
      </c>
      <c r="B8089" t="s">
        <v>10502</v>
      </c>
      <c r="C8089" t="s">
        <v>4458</v>
      </c>
      <c r="F8089" t="s">
        <v>7451</v>
      </c>
    </row>
    <row r="8090" spans="1:6" x14ac:dyDescent="0.35">
      <c r="A8090">
        <v>2019</v>
      </c>
      <c r="B8090" t="s">
        <v>12402</v>
      </c>
      <c r="C8090" t="s">
        <v>7453</v>
      </c>
      <c r="F8090" t="s">
        <v>7451</v>
      </c>
    </row>
    <row r="8091" spans="1:6" x14ac:dyDescent="0.35">
      <c r="A8091">
        <v>2019</v>
      </c>
      <c r="B8091" t="s">
        <v>12403</v>
      </c>
      <c r="C8091" t="s">
        <v>7454</v>
      </c>
      <c r="F8091" t="s">
        <v>7451</v>
      </c>
    </row>
    <row r="8092" spans="1:6" x14ac:dyDescent="0.35">
      <c r="A8092">
        <v>2019</v>
      </c>
      <c r="B8092" t="s">
        <v>12404</v>
      </c>
      <c r="C8092" t="s">
        <v>7455</v>
      </c>
      <c r="F8092" t="s">
        <v>7451</v>
      </c>
    </row>
    <row r="8093" spans="1:6" x14ac:dyDescent="0.35">
      <c r="A8093">
        <v>2019</v>
      </c>
      <c r="B8093" t="s">
        <v>12405</v>
      </c>
      <c r="C8093" t="s">
        <v>7456</v>
      </c>
      <c r="F8093" t="s">
        <v>7451</v>
      </c>
    </row>
    <row r="8094" spans="1:6" x14ac:dyDescent="0.35">
      <c r="A8094">
        <v>2021</v>
      </c>
      <c r="B8094" t="s">
        <v>10260</v>
      </c>
      <c r="C8094" t="s">
        <v>6858</v>
      </c>
      <c r="F8094" t="s">
        <v>7451</v>
      </c>
    </row>
    <row r="8095" spans="1:6" x14ac:dyDescent="0.35">
      <c r="A8095">
        <v>2020</v>
      </c>
      <c r="B8095" t="s">
        <v>14602</v>
      </c>
      <c r="C8095" t="s">
        <v>7461</v>
      </c>
      <c r="F8095" t="s">
        <v>7451</v>
      </c>
    </row>
    <row r="8096" spans="1:6" x14ac:dyDescent="0.35">
      <c r="A8096">
        <v>2020</v>
      </c>
      <c r="B8096" t="s">
        <v>14603</v>
      </c>
      <c r="C8096" t="s">
        <v>7460</v>
      </c>
      <c r="F8096" t="s">
        <v>7451</v>
      </c>
    </row>
    <row r="8097" spans="1:6" x14ac:dyDescent="0.35">
      <c r="A8097">
        <v>2020</v>
      </c>
      <c r="B8097" t="s">
        <v>14603</v>
      </c>
      <c r="C8097" t="s">
        <v>7460</v>
      </c>
      <c r="F8097" t="s">
        <v>7451</v>
      </c>
    </row>
    <row r="8098" spans="1:6" x14ac:dyDescent="0.35">
      <c r="A8098">
        <v>2020</v>
      </c>
      <c r="B8098" t="s">
        <v>14604</v>
      </c>
      <c r="C8098" t="s">
        <v>7463</v>
      </c>
      <c r="F8098" t="s">
        <v>7451</v>
      </c>
    </row>
    <row r="8099" spans="1:6" x14ac:dyDescent="0.35">
      <c r="A8099">
        <v>2020</v>
      </c>
      <c r="B8099" t="s">
        <v>14605</v>
      </c>
      <c r="C8099" t="s">
        <v>7464</v>
      </c>
      <c r="F8099" t="s">
        <v>7451</v>
      </c>
    </row>
    <row r="8100" spans="1:6" x14ac:dyDescent="0.35">
      <c r="A8100">
        <v>2020</v>
      </c>
      <c r="B8100" t="s">
        <v>14606</v>
      </c>
      <c r="C8100" t="s">
        <v>7457</v>
      </c>
      <c r="F8100" t="s">
        <v>7451</v>
      </c>
    </row>
    <row r="8101" spans="1:6" x14ac:dyDescent="0.35">
      <c r="A8101">
        <v>2020</v>
      </c>
      <c r="B8101" t="s">
        <v>14607</v>
      </c>
      <c r="C8101" t="s">
        <v>7458</v>
      </c>
      <c r="F8101" t="s">
        <v>7451</v>
      </c>
    </row>
    <row r="8102" spans="1:6" x14ac:dyDescent="0.35">
      <c r="A8102">
        <v>2020</v>
      </c>
      <c r="B8102" t="s">
        <v>14608</v>
      </c>
      <c r="C8102" t="s">
        <v>7459</v>
      </c>
      <c r="F8102" t="s">
        <v>7451</v>
      </c>
    </row>
    <row r="8103" spans="1:6" x14ac:dyDescent="0.35">
      <c r="A8103">
        <v>2020</v>
      </c>
      <c r="B8103" t="s">
        <v>14609</v>
      </c>
      <c r="C8103" t="s">
        <v>7462</v>
      </c>
      <c r="F8103" t="s">
        <v>7451</v>
      </c>
    </row>
    <row r="8104" spans="1:6" x14ac:dyDescent="0.35">
      <c r="A8104">
        <v>2019</v>
      </c>
      <c r="B8104" t="s">
        <v>11780</v>
      </c>
      <c r="C8104" t="s">
        <v>4046</v>
      </c>
      <c r="F8104" t="s">
        <v>7467</v>
      </c>
    </row>
    <row r="8105" spans="1:6" x14ac:dyDescent="0.35">
      <c r="A8105">
        <v>2019</v>
      </c>
      <c r="B8105" t="s">
        <v>12406</v>
      </c>
      <c r="C8105" t="s">
        <v>1555</v>
      </c>
      <c r="F8105" t="s">
        <v>7467</v>
      </c>
    </row>
    <row r="8106" spans="1:6" x14ac:dyDescent="0.35">
      <c r="A8106">
        <v>2019</v>
      </c>
      <c r="B8106" t="s">
        <v>12407</v>
      </c>
      <c r="C8106" t="s">
        <v>4454</v>
      </c>
      <c r="F8106" t="s">
        <v>7467</v>
      </c>
    </row>
    <row r="8107" spans="1:6" x14ac:dyDescent="0.35">
      <c r="A8107">
        <v>2019</v>
      </c>
      <c r="B8107" t="s">
        <v>12408</v>
      </c>
      <c r="C8107" t="s">
        <v>7466</v>
      </c>
      <c r="F8107" t="s">
        <v>7467</v>
      </c>
    </row>
    <row r="8108" spans="1:6" x14ac:dyDescent="0.35">
      <c r="A8108">
        <v>2019</v>
      </c>
      <c r="B8108" t="s">
        <v>12449</v>
      </c>
      <c r="C8108" t="s">
        <v>7573</v>
      </c>
      <c r="F8108" t="s">
        <v>7467</v>
      </c>
    </row>
    <row r="8109" spans="1:6" x14ac:dyDescent="0.35">
      <c r="A8109">
        <v>2019</v>
      </c>
      <c r="B8109" t="s">
        <v>12416</v>
      </c>
      <c r="C8109" t="s">
        <v>7562</v>
      </c>
      <c r="F8109" t="s">
        <v>7467</v>
      </c>
    </row>
    <row r="8110" spans="1:6" x14ac:dyDescent="0.35">
      <c r="A8110">
        <v>2021</v>
      </c>
      <c r="B8110" t="s">
        <v>9543</v>
      </c>
      <c r="C8110" t="s">
        <v>225</v>
      </c>
      <c r="F8110" t="s">
        <v>7467</v>
      </c>
    </row>
    <row r="8111" spans="1:6" x14ac:dyDescent="0.35">
      <c r="A8111">
        <v>2021</v>
      </c>
      <c r="B8111" t="s">
        <v>9544</v>
      </c>
      <c r="C8111" t="s">
        <v>239</v>
      </c>
      <c r="F8111" t="s">
        <v>7467</v>
      </c>
    </row>
    <row r="8112" spans="1:6" x14ac:dyDescent="0.35">
      <c r="A8112">
        <v>2021</v>
      </c>
      <c r="B8112" t="s">
        <v>9545</v>
      </c>
      <c r="C8112" t="s">
        <v>6366</v>
      </c>
      <c r="F8112" t="s">
        <v>7467</v>
      </c>
    </row>
    <row r="8113" spans="1:6" x14ac:dyDescent="0.35">
      <c r="A8113">
        <v>2021</v>
      </c>
      <c r="B8113" t="s">
        <v>9546</v>
      </c>
      <c r="C8113" t="s">
        <v>4049</v>
      </c>
      <c r="F8113" t="s">
        <v>7467</v>
      </c>
    </row>
    <row r="8114" spans="1:6" x14ac:dyDescent="0.35">
      <c r="A8114">
        <v>2021</v>
      </c>
      <c r="B8114" t="s">
        <v>9547</v>
      </c>
      <c r="C8114" t="s">
        <v>4048</v>
      </c>
      <c r="F8114" t="s">
        <v>7467</v>
      </c>
    </row>
    <row r="8115" spans="1:6" x14ac:dyDescent="0.35">
      <c r="A8115">
        <v>2021</v>
      </c>
      <c r="B8115">
        <v>1109309</v>
      </c>
      <c r="C8115" t="s">
        <v>224</v>
      </c>
      <c r="F8115" t="s">
        <v>7467</v>
      </c>
    </row>
    <row r="8116" spans="1:6" x14ac:dyDescent="0.35">
      <c r="A8116">
        <v>2021</v>
      </c>
      <c r="B8116" t="s">
        <v>9548</v>
      </c>
      <c r="C8116" t="s">
        <v>4063</v>
      </c>
      <c r="F8116" t="s">
        <v>7467</v>
      </c>
    </row>
    <row r="8117" spans="1:6" x14ac:dyDescent="0.35">
      <c r="A8117">
        <v>2021</v>
      </c>
      <c r="B8117" t="s">
        <v>9549</v>
      </c>
      <c r="C8117" t="s">
        <v>234</v>
      </c>
      <c r="F8117" t="s">
        <v>7467</v>
      </c>
    </row>
    <row r="8118" spans="1:6" x14ac:dyDescent="0.35">
      <c r="A8118">
        <v>2021</v>
      </c>
      <c r="B8118" t="s">
        <v>9550</v>
      </c>
      <c r="C8118" t="s">
        <v>4062</v>
      </c>
      <c r="F8118" t="s">
        <v>7467</v>
      </c>
    </row>
    <row r="8119" spans="1:6" x14ac:dyDescent="0.35">
      <c r="A8119">
        <v>2021</v>
      </c>
      <c r="B8119">
        <v>1110627</v>
      </c>
      <c r="C8119" t="s">
        <v>222</v>
      </c>
      <c r="F8119" t="s">
        <v>7467</v>
      </c>
    </row>
    <row r="8120" spans="1:6" x14ac:dyDescent="0.35">
      <c r="A8120">
        <v>2021</v>
      </c>
      <c r="B8120" t="s">
        <v>9783</v>
      </c>
      <c r="C8120" t="s">
        <v>5350</v>
      </c>
      <c r="F8120" t="s">
        <v>7467</v>
      </c>
    </row>
    <row r="8121" spans="1:6" x14ac:dyDescent="0.35">
      <c r="A8121">
        <v>2021</v>
      </c>
      <c r="B8121" t="s">
        <v>9937</v>
      </c>
      <c r="C8121" t="s">
        <v>6182</v>
      </c>
      <c r="F8121" t="s">
        <v>7467</v>
      </c>
    </row>
    <row r="8122" spans="1:6" x14ac:dyDescent="0.35">
      <c r="A8122">
        <v>2021</v>
      </c>
      <c r="B8122" t="s">
        <v>10113</v>
      </c>
      <c r="C8122" t="s">
        <v>7471</v>
      </c>
      <c r="F8122" t="s">
        <v>7467</v>
      </c>
    </row>
    <row r="8123" spans="1:6" x14ac:dyDescent="0.35">
      <c r="A8123">
        <v>2021</v>
      </c>
      <c r="B8123" t="s">
        <v>10259</v>
      </c>
      <c r="C8123" t="s">
        <v>7474</v>
      </c>
      <c r="F8123" t="s">
        <v>7467</v>
      </c>
    </row>
    <row r="8124" spans="1:6" x14ac:dyDescent="0.35">
      <c r="A8124">
        <v>2021</v>
      </c>
      <c r="B8124" t="s">
        <v>10261</v>
      </c>
      <c r="C8124" t="s">
        <v>7473</v>
      </c>
      <c r="F8124" t="s">
        <v>7467</v>
      </c>
    </row>
    <row r="8125" spans="1:6" x14ac:dyDescent="0.35">
      <c r="A8125">
        <v>2021</v>
      </c>
      <c r="B8125">
        <v>1108799</v>
      </c>
      <c r="C8125" t="s">
        <v>227</v>
      </c>
      <c r="F8125" t="s">
        <v>7467</v>
      </c>
    </row>
    <row r="8126" spans="1:6" x14ac:dyDescent="0.35">
      <c r="A8126">
        <v>2021</v>
      </c>
      <c r="B8126">
        <v>1109015</v>
      </c>
      <c r="C8126" t="s">
        <v>229</v>
      </c>
      <c r="F8126" t="s">
        <v>7467</v>
      </c>
    </row>
    <row r="8127" spans="1:6" x14ac:dyDescent="0.35">
      <c r="A8127">
        <v>2021</v>
      </c>
      <c r="B8127">
        <v>1109654</v>
      </c>
      <c r="C8127" t="s">
        <v>7391</v>
      </c>
      <c r="F8127" t="s">
        <v>7467</v>
      </c>
    </row>
    <row r="8128" spans="1:6" x14ac:dyDescent="0.35">
      <c r="A8128">
        <v>2021</v>
      </c>
      <c r="B8128">
        <v>1110351</v>
      </c>
      <c r="C8128" t="s">
        <v>226</v>
      </c>
      <c r="F8128" t="s">
        <v>7467</v>
      </c>
    </row>
    <row r="8129" spans="1:7" x14ac:dyDescent="0.35">
      <c r="A8129">
        <v>2021</v>
      </c>
      <c r="B8129">
        <v>1110505</v>
      </c>
      <c r="C8129" t="s">
        <v>228</v>
      </c>
      <c r="F8129" t="s">
        <v>7467</v>
      </c>
    </row>
    <row r="8130" spans="1:7" x14ac:dyDescent="0.35">
      <c r="A8130">
        <v>2021</v>
      </c>
      <c r="B8130" t="s">
        <v>10262</v>
      </c>
      <c r="C8130" t="s">
        <v>3783</v>
      </c>
      <c r="F8130" t="s">
        <v>7467</v>
      </c>
    </row>
    <row r="8131" spans="1:7" x14ac:dyDescent="0.35">
      <c r="A8131">
        <v>2021</v>
      </c>
      <c r="B8131" t="s">
        <v>10263</v>
      </c>
      <c r="C8131" t="s">
        <v>235</v>
      </c>
      <c r="F8131" t="s">
        <v>7467</v>
      </c>
    </row>
    <row r="8132" spans="1:7" x14ac:dyDescent="0.35">
      <c r="A8132">
        <v>2021</v>
      </c>
      <c r="B8132" t="s">
        <v>10264</v>
      </c>
      <c r="C8132" t="s">
        <v>7472</v>
      </c>
      <c r="F8132" t="s">
        <v>7467</v>
      </c>
    </row>
    <row r="8133" spans="1:7" x14ac:dyDescent="0.35">
      <c r="A8133">
        <v>2021</v>
      </c>
      <c r="B8133" t="s">
        <v>10265</v>
      </c>
      <c r="C8133" t="s">
        <v>237</v>
      </c>
      <c r="F8133" t="s">
        <v>7467</v>
      </c>
    </row>
    <row r="8134" spans="1:7" x14ac:dyDescent="0.35">
      <c r="A8134">
        <v>2021</v>
      </c>
      <c r="B8134" t="s">
        <v>10307</v>
      </c>
      <c r="C8134" t="s">
        <v>7475</v>
      </c>
      <c r="F8134" t="s">
        <v>7467</v>
      </c>
    </row>
    <row r="8135" spans="1:7" x14ac:dyDescent="0.35">
      <c r="A8135">
        <v>2021</v>
      </c>
      <c r="B8135" t="s">
        <v>10466</v>
      </c>
      <c r="C8135" t="s">
        <v>3813</v>
      </c>
      <c r="F8135" t="s">
        <v>7467</v>
      </c>
    </row>
    <row r="8136" spans="1:7" x14ac:dyDescent="0.35">
      <c r="A8136">
        <v>2022</v>
      </c>
      <c r="B8136" t="s">
        <v>8104</v>
      </c>
      <c r="C8136" t="s">
        <v>28</v>
      </c>
      <c r="F8136" t="s">
        <v>7467</v>
      </c>
      <c r="G8136" t="s">
        <v>8</v>
      </c>
    </row>
    <row r="8137" spans="1:7" x14ac:dyDescent="0.35">
      <c r="A8137">
        <v>2022</v>
      </c>
      <c r="B8137">
        <v>1132641</v>
      </c>
      <c r="C8137" t="s">
        <v>6765</v>
      </c>
      <c r="F8137" t="s">
        <v>7467</v>
      </c>
      <c r="G8137" t="s">
        <v>8</v>
      </c>
    </row>
    <row r="8138" spans="1:7" x14ac:dyDescent="0.35">
      <c r="A8138">
        <v>2022</v>
      </c>
      <c r="B8138">
        <v>1139023</v>
      </c>
      <c r="C8138" t="s">
        <v>4050</v>
      </c>
      <c r="F8138" t="s">
        <v>7467</v>
      </c>
      <c r="G8138" t="s">
        <v>8</v>
      </c>
    </row>
    <row r="8139" spans="1:7" x14ac:dyDescent="0.35">
      <c r="A8139">
        <v>2022</v>
      </c>
      <c r="B8139">
        <v>1124704</v>
      </c>
      <c r="C8139" t="s">
        <v>8346</v>
      </c>
      <c r="F8139" t="s">
        <v>7467</v>
      </c>
      <c r="G8139" t="s">
        <v>8</v>
      </c>
    </row>
    <row r="8140" spans="1:7" x14ac:dyDescent="0.35">
      <c r="A8140">
        <v>2022</v>
      </c>
      <c r="B8140" t="s">
        <v>8347</v>
      </c>
      <c r="C8140" t="s">
        <v>4052</v>
      </c>
      <c r="F8140" t="s">
        <v>7467</v>
      </c>
      <c r="G8140" t="s">
        <v>8</v>
      </c>
    </row>
    <row r="8141" spans="1:7" x14ac:dyDescent="0.35">
      <c r="A8141">
        <v>2022</v>
      </c>
      <c r="B8141" t="s">
        <v>8348</v>
      </c>
      <c r="C8141" t="s">
        <v>4053</v>
      </c>
      <c r="F8141" t="s">
        <v>7467</v>
      </c>
      <c r="G8141" t="s">
        <v>8</v>
      </c>
    </row>
    <row r="8142" spans="1:7" x14ac:dyDescent="0.35">
      <c r="A8142">
        <v>2022</v>
      </c>
      <c r="B8142">
        <v>1131982</v>
      </c>
      <c r="C8142" t="s">
        <v>4051</v>
      </c>
      <c r="F8142" t="s">
        <v>7467</v>
      </c>
      <c r="G8142" t="s">
        <v>8</v>
      </c>
    </row>
    <row r="8143" spans="1:7" x14ac:dyDescent="0.35">
      <c r="A8143">
        <v>2022</v>
      </c>
      <c r="B8143">
        <v>1095143</v>
      </c>
      <c r="C8143" t="s">
        <v>4054</v>
      </c>
      <c r="F8143" t="s">
        <v>7467</v>
      </c>
      <c r="G8143" t="s">
        <v>8</v>
      </c>
    </row>
    <row r="8144" spans="1:7" x14ac:dyDescent="0.35">
      <c r="A8144">
        <v>2022</v>
      </c>
      <c r="B8144">
        <v>1133158</v>
      </c>
      <c r="C8144" t="s">
        <v>4066</v>
      </c>
      <c r="F8144" t="s">
        <v>7467</v>
      </c>
      <c r="G8144" t="s">
        <v>8</v>
      </c>
    </row>
    <row r="8145" spans="1:7" x14ac:dyDescent="0.35">
      <c r="A8145">
        <v>2022</v>
      </c>
      <c r="B8145">
        <v>1139232</v>
      </c>
      <c r="C8145" t="s">
        <v>4067</v>
      </c>
      <c r="F8145" t="s">
        <v>7467</v>
      </c>
      <c r="G8145" t="s">
        <v>8</v>
      </c>
    </row>
    <row r="8146" spans="1:7" x14ac:dyDescent="0.35">
      <c r="A8146">
        <v>2022</v>
      </c>
      <c r="B8146">
        <v>1095448</v>
      </c>
      <c r="C8146" t="s">
        <v>7477</v>
      </c>
      <c r="F8146" t="s">
        <v>7467</v>
      </c>
      <c r="G8146" t="s">
        <v>8</v>
      </c>
    </row>
    <row r="8147" spans="1:7" x14ac:dyDescent="0.35">
      <c r="A8147">
        <v>2022</v>
      </c>
      <c r="B8147">
        <v>1136991</v>
      </c>
      <c r="C8147" t="s">
        <v>7478</v>
      </c>
      <c r="F8147" t="s">
        <v>7467</v>
      </c>
      <c r="G8147" t="s">
        <v>8</v>
      </c>
    </row>
    <row r="8148" spans="1:7" x14ac:dyDescent="0.35">
      <c r="A8148">
        <v>2022</v>
      </c>
      <c r="B8148">
        <v>1093355</v>
      </c>
      <c r="C8148" t="s">
        <v>7479</v>
      </c>
      <c r="F8148" t="s">
        <v>7467</v>
      </c>
      <c r="G8148" t="s">
        <v>8</v>
      </c>
    </row>
    <row r="8149" spans="1:7" x14ac:dyDescent="0.35">
      <c r="A8149">
        <v>2022</v>
      </c>
      <c r="B8149">
        <v>1138266</v>
      </c>
      <c r="C8149" t="s">
        <v>7480</v>
      </c>
      <c r="F8149" t="s">
        <v>7467</v>
      </c>
      <c r="G8149" t="s">
        <v>8</v>
      </c>
    </row>
    <row r="8150" spans="1:7" x14ac:dyDescent="0.35">
      <c r="A8150">
        <v>2022</v>
      </c>
      <c r="B8150">
        <v>1132792</v>
      </c>
      <c r="C8150" t="s">
        <v>7476</v>
      </c>
      <c r="F8150" t="s">
        <v>7467</v>
      </c>
      <c r="G8150" t="s">
        <v>8</v>
      </c>
    </row>
    <row r="8151" spans="1:7" x14ac:dyDescent="0.35">
      <c r="A8151">
        <v>2022</v>
      </c>
      <c r="B8151">
        <v>1133067</v>
      </c>
      <c r="C8151" t="s">
        <v>7481</v>
      </c>
      <c r="F8151" t="s">
        <v>7467</v>
      </c>
      <c r="G8151" t="s">
        <v>8</v>
      </c>
    </row>
    <row r="8152" spans="1:7" x14ac:dyDescent="0.35">
      <c r="A8152">
        <v>2022</v>
      </c>
      <c r="B8152">
        <v>1130219</v>
      </c>
      <c r="C8152" t="s">
        <v>7482</v>
      </c>
      <c r="F8152" t="s">
        <v>7467</v>
      </c>
      <c r="G8152" t="s">
        <v>8</v>
      </c>
    </row>
    <row r="8153" spans="1:7" x14ac:dyDescent="0.35">
      <c r="A8153">
        <v>2022</v>
      </c>
      <c r="B8153">
        <v>1131970</v>
      </c>
      <c r="C8153" t="s">
        <v>7483</v>
      </c>
      <c r="F8153" t="s">
        <v>7467</v>
      </c>
      <c r="G8153" t="s">
        <v>8</v>
      </c>
    </row>
    <row r="8154" spans="1:7" x14ac:dyDescent="0.35">
      <c r="A8154">
        <v>2022</v>
      </c>
      <c r="B8154">
        <v>1122790</v>
      </c>
      <c r="C8154" t="s">
        <v>7484</v>
      </c>
      <c r="F8154" t="s">
        <v>7467</v>
      </c>
      <c r="G8154" t="s">
        <v>8</v>
      </c>
    </row>
    <row r="8155" spans="1:7" x14ac:dyDescent="0.35">
      <c r="A8155">
        <v>2022</v>
      </c>
      <c r="B8155">
        <v>1097888</v>
      </c>
      <c r="C8155" t="s">
        <v>8534</v>
      </c>
      <c r="F8155" t="s">
        <v>7467</v>
      </c>
      <c r="G8155" t="s">
        <v>8</v>
      </c>
    </row>
    <row r="8156" spans="1:7" x14ac:dyDescent="0.35">
      <c r="A8156">
        <v>2022</v>
      </c>
      <c r="B8156">
        <v>1138707</v>
      </c>
      <c r="C8156" t="s">
        <v>7485</v>
      </c>
      <c r="F8156" t="s">
        <v>7467</v>
      </c>
      <c r="G8156" t="s">
        <v>8</v>
      </c>
    </row>
    <row r="8157" spans="1:7" x14ac:dyDescent="0.35">
      <c r="A8157">
        <v>2022</v>
      </c>
      <c r="B8157">
        <v>1139215</v>
      </c>
      <c r="C8157" t="s">
        <v>7486</v>
      </c>
      <c r="F8157" t="s">
        <v>7467</v>
      </c>
      <c r="G8157" t="s">
        <v>8</v>
      </c>
    </row>
    <row r="8158" spans="1:7" x14ac:dyDescent="0.35">
      <c r="A8158">
        <v>2022</v>
      </c>
      <c r="B8158">
        <v>1144532</v>
      </c>
      <c r="C8158" t="s">
        <v>7487</v>
      </c>
      <c r="F8158" t="s">
        <v>7467</v>
      </c>
      <c r="G8158" t="s">
        <v>8</v>
      </c>
    </row>
    <row r="8159" spans="1:7" x14ac:dyDescent="0.35">
      <c r="A8159">
        <v>2022</v>
      </c>
      <c r="B8159">
        <v>1134896</v>
      </c>
      <c r="C8159" t="s">
        <v>7488</v>
      </c>
      <c r="F8159" t="s">
        <v>7467</v>
      </c>
      <c r="G8159" t="s">
        <v>8</v>
      </c>
    </row>
    <row r="8160" spans="1:7" x14ac:dyDescent="0.35">
      <c r="A8160">
        <v>2020</v>
      </c>
      <c r="B8160" t="s">
        <v>14610</v>
      </c>
      <c r="C8160" t="s">
        <v>14611</v>
      </c>
      <c r="F8160" t="s">
        <v>7467</v>
      </c>
    </row>
    <row r="8161" spans="1:7" x14ac:dyDescent="0.35">
      <c r="A8161">
        <v>2020</v>
      </c>
      <c r="B8161" t="s">
        <v>14612</v>
      </c>
      <c r="C8161" t="s">
        <v>7468</v>
      </c>
      <c r="F8161" t="s">
        <v>7467</v>
      </c>
    </row>
    <row r="8162" spans="1:7" x14ac:dyDescent="0.35">
      <c r="A8162">
        <v>2020</v>
      </c>
      <c r="B8162" t="s">
        <v>14613</v>
      </c>
      <c r="C8162" t="s">
        <v>7586</v>
      </c>
      <c r="F8162" t="s">
        <v>7467</v>
      </c>
    </row>
    <row r="8163" spans="1:7" x14ac:dyDescent="0.35">
      <c r="A8163">
        <v>2020</v>
      </c>
      <c r="B8163" t="s">
        <v>14614</v>
      </c>
      <c r="C8163" t="s">
        <v>7469</v>
      </c>
      <c r="F8163" t="s">
        <v>7467</v>
      </c>
    </row>
    <row r="8164" spans="1:7" x14ac:dyDescent="0.35">
      <c r="A8164">
        <v>2020</v>
      </c>
      <c r="B8164" t="s">
        <v>14615</v>
      </c>
      <c r="C8164" t="s">
        <v>14616</v>
      </c>
      <c r="F8164" t="s">
        <v>7467</v>
      </c>
    </row>
    <row r="8165" spans="1:7" x14ac:dyDescent="0.35">
      <c r="A8165">
        <v>2020</v>
      </c>
      <c r="B8165" t="s">
        <v>14617</v>
      </c>
      <c r="C8165" t="s">
        <v>14618</v>
      </c>
      <c r="F8165" t="s">
        <v>7467</v>
      </c>
    </row>
    <row r="8166" spans="1:7" x14ac:dyDescent="0.35">
      <c r="A8166">
        <v>2020</v>
      </c>
      <c r="B8166" t="s">
        <v>14619</v>
      </c>
      <c r="C8166" t="s">
        <v>7470</v>
      </c>
      <c r="F8166" t="s">
        <v>7467</v>
      </c>
    </row>
    <row r="8167" spans="1:7" x14ac:dyDescent="0.35">
      <c r="A8167">
        <v>2019</v>
      </c>
      <c r="B8167" t="s">
        <v>12409</v>
      </c>
      <c r="C8167" t="s">
        <v>7491</v>
      </c>
      <c r="F8167" t="s">
        <v>7492</v>
      </c>
    </row>
    <row r="8168" spans="1:7" x14ac:dyDescent="0.35">
      <c r="A8168">
        <v>2021</v>
      </c>
      <c r="B8168" t="s">
        <v>10266</v>
      </c>
      <c r="C8168" t="s">
        <v>5016</v>
      </c>
      <c r="F8168" t="s">
        <v>8536</v>
      </c>
    </row>
    <row r="8169" spans="1:7" x14ac:dyDescent="0.35">
      <c r="A8169">
        <v>2021</v>
      </c>
      <c r="B8169" t="s">
        <v>10267</v>
      </c>
      <c r="C8169" t="s">
        <v>5012</v>
      </c>
      <c r="F8169" t="s">
        <v>8536</v>
      </c>
    </row>
    <row r="8170" spans="1:7" x14ac:dyDescent="0.35">
      <c r="A8170">
        <v>2021</v>
      </c>
      <c r="B8170" t="s">
        <v>10268</v>
      </c>
      <c r="C8170" t="s">
        <v>5017</v>
      </c>
      <c r="F8170" t="s">
        <v>8536</v>
      </c>
    </row>
    <row r="8171" spans="1:7" x14ac:dyDescent="0.35">
      <c r="A8171">
        <v>2021</v>
      </c>
      <c r="B8171" t="s">
        <v>10269</v>
      </c>
      <c r="C8171" t="s">
        <v>5015</v>
      </c>
      <c r="F8171" t="s">
        <v>8536</v>
      </c>
    </row>
    <row r="8172" spans="1:7" x14ac:dyDescent="0.35">
      <c r="A8172">
        <v>2021</v>
      </c>
      <c r="B8172" t="s">
        <v>10270</v>
      </c>
      <c r="C8172" t="s">
        <v>5013</v>
      </c>
      <c r="F8172" t="s">
        <v>8536</v>
      </c>
    </row>
    <row r="8173" spans="1:7" x14ac:dyDescent="0.35">
      <c r="A8173">
        <v>2021</v>
      </c>
      <c r="B8173" t="s">
        <v>10271</v>
      </c>
      <c r="C8173" t="s">
        <v>3213</v>
      </c>
      <c r="F8173" t="s">
        <v>8536</v>
      </c>
    </row>
    <row r="8174" spans="1:7" x14ac:dyDescent="0.35">
      <c r="A8174">
        <v>2021</v>
      </c>
      <c r="B8174">
        <v>1122031</v>
      </c>
      <c r="C8174" t="s">
        <v>5011</v>
      </c>
      <c r="F8174" t="s">
        <v>8536</v>
      </c>
    </row>
    <row r="8175" spans="1:7" x14ac:dyDescent="0.35">
      <c r="A8175">
        <v>2021</v>
      </c>
      <c r="B8175">
        <v>1087266</v>
      </c>
      <c r="C8175" t="s">
        <v>7525</v>
      </c>
      <c r="F8175" t="s">
        <v>8536</v>
      </c>
    </row>
    <row r="8176" spans="1:7" x14ac:dyDescent="0.35">
      <c r="A8176">
        <v>2022</v>
      </c>
      <c r="B8176" t="s">
        <v>8535</v>
      </c>
      <c r="C8176" t="s">
        <v>5216</v>
      </c>
      <c r="F8176" t="s">
        <v>8536</v>
      </c>
      <c r="G8176" t="s">
        <v>8</v>
      </c>
    </row>
    <row r="8177" spans="1:7" x14ac:dyDescent="0.35">
      <c r="A8177">
        <v>2022</v>
      </c>
      <c r="B8177" t="s">
        <v>8537</v>
      </c>
      <c r="C8177" t="s">
        <v>5217</v>
      </c>
      <c r="F8177" t="s">
        <v>8536</v>
      </c>
      <c r="G8177" t="s">
        <v>8</v>
      </c>
    </row>
    <row r="8178" spans="1:7" x14ac:dyDescent="0.35">
      <c r="A8178">
        <v>2022</v>
      </c>
      <c r="B8178" t="s">
        <v>8538</v>
      </c>
      <c r="C8178" t="s">
        <v>5218</v>
      </c>
      <c r="F8178" t="s">
        <v>8536</v>
      </c>
      <c r="G8178" t="s">
        <v>8</v>
      </c>
    </row>
    <row r="8179" spans="1:7" x14ac:dyDescent="0.35">
      <c r="A8179">
        <v>2022</v>
      </c>
      <c r="B8179" t="s">
        <v>8539</v>
      </c>
      <c r="C8179" t="s">
        <v>5219</v>
      </c>
      <c r="F8179" t="s">
        <v>8536</v>
      </c>
      <c r="G8179" t="s">
        <v>8</v>
      </c>
    </row>
    <row r="8180" spans="1:7" x14ac:dyDescent="0.35">
      <c r="A8180">
        <v>2022</v>
      </c>
      <c r="B8180">
        <v>1155653</v>
      </c>
      <c r="C8180" t="s">
        <v>5239</v>
      </c>
      <c r="F8180" t="s">
        <v>8536</v>
      </c>
      <c r="G8180" t="s">
        <v>8</v>
      </c>
    </row>
    <row r="8181" spans="1:7" x14ac:dyDescent="0.35">
      <c r="A8181">
        <v>2022</v>
      </c>
      <c r="B8181">
        <v>1156837</v>
      </c>
      <c r="C8181" t="s">
        <v>5240</v>
      </c>
      <c r="F8181" t="s">
        <v>8536</v>
      </c>
      <c r="G8181" t="s">
        <v>8</v>
      </c>
    </row>
    <row r="8182" spans="1:7" x14ac:dyDescent="0.35">
      <c r="A8182">
        <v>2022</v>
      </c>
      <c r="B8182">
        <v>1157957</v>
      </c>
      <c r="C8182" t="s">
        <v>5241</v>
      </c>
      <c r="F8182" t="s">
        <v>8536</v>
      </c>
      <c r="G8182" t="s">
        <v>8</v>
      </c>
    </row>
    <row r="8183" spans="1:7" x14ac:dyDescent="0.35">
      <c r="A8183">
        <v>2022</v>
      </c>
      <c r="B8183">
        <v>1158391</v>
      </c>
      <c r="C8183" t="s">
        <v>7493</v>
      </c>
      <c r="F8183" t="s">
        <v>8536</v>
      </c>
      <c r="G8183" t="s">
        <v>8</v>
      </c>
    </row>
    <row r="8184" spans="1:7" x14ac:dyDescent="0.35">
      <c r="A8184">
        <v>2022</v>
      </c>
      <c r="B8184">
        <v>1161833</v>
      </c>
      <c r="C8184" t="s">
        <v>7494</v>
      </c>
      <c r="F8184" t="s">
        <v>8536</v>
      </c>
      <c r="G8184" t="s">
        <v>8</v>
      </c>
    </row>
    <row r="8185" spans="1:7" x14ac:dyDescent="0.35">
      <c r="A8185">
        <v>2022</v>
      </c>
      <c r="B8185">
        <v>1139046</v>
      </c>
      <c r="C8185" t="s">
        <v>5169</v>
      </c>
      <c r="F8185" t="s">
        <v>8536</v>
      </c>
      <c r="G8185" t="s">
        <v>8</v>
      </c>
    </row>
    <row r="8186" spans="1:7" x14ac:dyDescent="0.35">
      <c r="A8186">
        <v>2020</v>
      </c>
      <c r="B8186" t="s">
        <v>14620</v>
      </c>
      <c r="C8186" t="s">
        <v>14621</v>
      </c>
      <c r="F8186" t="s">
        <v>8536</v>
      </c>
    </row>
    <row r="8187" spans="1:7" x14ac:dyDescent="0.35">
      <c r="A8187">
        <v>2020</v>
      </c>
      <c r="B8187" t="s">
        <v>14622</v>
      </c>
      <c r="C8187" t="s">
        <v>7495</v>
      </c>
      <c r="F8187" t="s">
        <v>7496</v>
      </c>
    </row>
    <row r="8188" spans="1:7" x14ac:dyDescent="0.35">
      <c r="A8188">
        <v>2021</v>
      </c>
      <c r="B8188" t="s">
        <v>10272</v>
      </c>
      <c r="C8188" t="s">
        <v>7497</v>
      </c>
      <c r="F8188" t="s">
        <v>7496</v>
      </c>
    </row>
    <row r="8189" spans="1:7" x14ac:dyDescent="0.35">
      <c r="A8189">
        <v>2021</v>
      </c>
      <c r="B8189" t="s">
        <v>9210</v>
      </c>
      <c r="C8189" t="s">
        <v>7743</v>
      </c>
      <c r="F8189" t="s">
        <v>9211</v>
      </c>
    </row>
    <row r="8190" spans="1:7" x14ac:dyDescent="0.35">
      <c r="A8190">
        <v>2019</v>
      </c>
      <c r="B8190" t="s">
        <v>12410</v>
      </c>
      <c r="C8190" t="s">
        <v>5923</v>
      </c>
      <c r="F8190" t="s">
        <v>8540</v>
      </c>
    </row>
    <row r="8191" spans="1:7" x14ac:dyDescent="0.35">
      <c r="A8191">
        <v>2022</v>
      </c>
      <c r="B8191">
        <v>1131310</v>
      </c>
      <c r="C8191" t="s">
        <v>6155</v>
      </c>
      <c r="F8191" t="s">
        <v>8540</v>
      </c>
      <c r="G8191" t="s">
        <v>8</v>
      </c>
    </row>
    <row r="8192" spans="1:7" x14ac:dyDescent="0.35">
      <c r="A8192">
        <v>2019</v>
      </c>
      <c r="B8192" t="s">
        <v>11367</v>
      </c>
      <c r="C8192" t="s">
        <v>7502</v>
      </c>
      <c r="F8192" t="s">
        <v>5313</v>
      </c>
    </row>
    <row r="8193" spans="1:6" x14ac:dyDescent="0.35">
      <c r="A8193">
        <v>2019</v>
      </c>
      <c r="B8193" t="s">
        <v>12411</v>
      </c>
      <c r="C8193" t="s">
        <v>7508</v>
      </c>
      <c r="F8193" t="s">
        <v>5313</v>
      </c>
    </row>
    <row r="8194" spans="1:6" x14ac:dyDescent="0.35">
      <c r="A8194">
        <v>2019</v>
      </c>
      <c r="B8194" t="s">
        <v>12412</v>
      </c>
      <c r="C8194" t="s">
        <v>7509</v>
      </c>
      <c r="F8194" t="s">
        <v>5313</v>
      </c>
    </row>
    <row r="8195" spans="1:6" x14ac:dyDescent="0.35">
      <c r="A8195">
        <v>2019</v>
      </c>
      <c r="B8195" t="s">
        <v>12413</v>
      </c>
      <c r="C8195" t="s">
        <v>7510</v>
      </c>
      <c r="F8195" t="s">
        <v>5313</v>
      </c>
    </row>
    <row r="8196" spans="1:6" x14ac:dyDescent="0.35">
      <c r="A8196">
        <v>2019</v>
      </c>
      <c r="B8196" t="s">
        <v>12414</v>
      </c>
      <c r="C8196" t="s">
        <v>7511</v>
      </c>
      <c r="F8196" t="s">
        <v>5313</v>
      </c>
    </row>
    <row r="8197" spans="1:6" x14ac:dyDescent="0.35">
      <c r="A8197">
        <v>2020</v>
      </c>
      <c r="B8197" t="s">
        <v>13544</v>
      </c>
      <c r="C8197" t="s">
        <v>7516</v>
      </c>
      <c r="F8197" t="s">
        <v>5313</v>
      </c>
    </row>
    <row r="8198" spans="1:6" x14ac:dyDescent="0.35">
      <c r="A8198">
        <v>2020</v>
      </c>
      <c r="B8198" t="s">
        <v>13545</v>
      </c>
      <c r="C8198" t="s">
        <v>7515</v>
      </c>
      <c r="F8198" t="s">
        <v>5313</v>
      </c>
    </row>
    <row r="8199" spans="1:6" x14ac:dyDescent="0.35">
      <c r="A8199">
        <v>2020</v>
      </c>
      <c r="B8199" t="s">
        <v>13546</v>
      </c>
      <c r="C8199" t="s">
        <v>7512</v>
      </c>
      <c r="F8199" t="s">
        <v>5313</v>
      </c>
    </row>
    <row r="8200" spans="1:6" x14ac:dyDescent="0.35">
      <c r="A8200">
        <v>2020</v>
      </c>
      <c r="B8200" t="s">
        <v>13547</v>
      </c>
      <c r="C8200" t="s">
        <v>7513</v>
      </c>
      <c r="F8200" t="s">
        <v>5313</v>
      </c>
    </row>
    <row r="8201" spans="1:6" x14ac:dyDescent="0.35">
      <c r="A8201">
        <v>2020</v>
      </c>
      <c r="B8201" t="s">
        <v>13548</v>
      </c>
      <c r="C8201" t="s">
        <v>7518</v>
      </c>
      <c r="F8201" t="s">
        <v>5313</v>
      </c>
    </row>
    <row r="8202" spans="1:6" x14ac:dyDescent="0.35">
      <c r="A8202">
        <v>2020</v>
      </c>
      <c r="B8202" t="s">
        <v>13549</v>
      </c>
      <c r="C8202" t="s">
        <v>7514</v>
      </c>
      <c r="F8202" t="s">
        <v>5313</v>
      </c>
    </row>
    <row r="8203" spans="1:6" x14ac:dyDescent="0.35">
      <c r="A8203">
        <v>2020</v>
      </c>
      <c r="B8203" t="s">
        <v>13550</v>
      </c>
      <c r="C8203" t="s">
        <v>13551</v>
      </c>
      <c r="F8203" t="s">
        <v>5313</v>
      </c>
    </row>
    <row r="8204" spans="1:6" x14ac:dyDescent="0.35">
      <c r="A8204">
        <v>2020</v>
      </c>
      <c r="B8204" t="s">
        <v>13552</v>
      </c>
      <c r="C8204" t="s">
        <v>7519</v>
      </c>
      <c r="F8204" t="s">
        <v>5313</v>
      </c>
    </row>
    <row r="8205" spans="1:6" x14ac:dyDescent="0.35">
      <c r="A8205">
        <v>2020</v>
      </c>
      <c r="B8205" t="s">
        <v>14623</v>
      </c>
      <c r="C8205" t="s">
        <v>7521</v>
      </c>
      <c r="F8205" t="s">
        <v>5313</v>
      </c>
    </row>
    <row r="8206" spans="1:6" x14ac:dyDescent="0.35">
      <c r="A8206">
        <v>2020</v>
      </c>
      <c r="B8206" t="s">
        <v>14624</v>
      </c>
      <c r="C8206" t="s">
        <v>7523</v>
      </c>
      <c r="F8206" t="s">
        <v>5313</v>
      </c>
    </row>
    <row r="8207" spans="1:6" x14ac:dyDescent="0.35">
      <c r="A8207">
        <v>2020</v>
      </c>
      <c r="B8207" t="s">
        <v>14625</v>
      </c>
      <c r="C8207" t="s">
        <v>7520</v>
      </c>
      <c r="F8207" t="s">
        <v>5313</v>
      </c>
    </row>
    <row r="8208" spans="1:6" x14ac:dyDescent="0.35">
      <c r="A8208">
        <v>2020</v>
      </c>
      <c r="B8208" t="s">
        <v>14626</v>
      </c>
      <c r="C8208" t="s">
        <v>5359</v>
      </c>
      <c r="F8208" t="s">
        <v>5313</v>
      </c>
    </row>
    <row r="8209" spans="1:7" x14ac:dyDescent="0.35">
      <c r="A8209">
        <v>2020</v>
      </c>
      <c r="B8209" t="s">
        <v>14627</v>
      </c>
      <c r="C8209" t="s">
        <v>7522</v>
      </c>
      <c r="F8209" t="s">
        <v>5313</v>
      </c>
    </row>
    <row r="8210" spans="1:7" x14ac:dyDescent="0.35">
      <c r="A8210">
        <v>2020</v>
      </c>
      <c r="B8210" t="s">
        <v>14628</v>
      </c>
      <c r="C8210" t="s">
        <v>7517</v>
      </c>
      <c r="F8210" t="s">
        <v>5313</v>
      </c>
    </row>
    <row r="8211" spans="1:7" x14ac:dyDescent="0.35">
      <c r="A8211">
        <v>2019</v>
      </c>
      <c r="B8211" t="s">
        <v>11560</v>
      </c>
      <c r="C8211" t="s">
        <v>2934</v>
      </c>
      <c r="F8211" t="s">
        <v>7546</v>
      </c>
    </row>
    <row r="8212" spans="1:7" x14ac:dyDescent="0.35">
      <c r="A8212">
        <v>2019</v>
      </c>
      <c r="B8212" t="s">
        <v>10290</v>
      </c>
      <c r="C8212" t="s">
        <v>2932</v>
      </c>
      <c r="F8212" t="s">
        <v>7546</v>
      </c>
    </row>
    <row r="8213" spans="1:7" x14ac:dyDescent="0.35">
      <c r="A8213">
        <v>2019</v>
      </c>
      <c r="B8213" t="s">
        <v>11561</v>
      </c>
      <c r="C8213" t="s">
        <v>2933</v>
      </c>
      <c r="F8213" t="s">
        <v>7546</v>
      </c>
    </row>
    <row r="8214" spans="1:7" x14ac:dyDescent="0.35">
      <c r="A8214">
        <v>2019</v>
      </c>
      <c r="B8214" t="s">
        <v>11562</v>
      </c>
      <c r="C8214" t="s">
        <v>2931</v>
      </c>
      <c r="F8214" t="s">
        <v>7546</v>
      </c>
    </row>
    <row r="8215" spans="1:7" x14ac:dyDescent="0.35">
      <c r="A8215">
        <v>2019</v>
      </c>
      <c r="B8215" t="s">
        <v>11563</v>
      </c>
      <c r="C8215" t="s">
        <v>2935</v>
      </c>
      <c r="F8215" t="s">
        <v>7546</v>
      </c>
    </row>
    <row r="8216" spans="1:7" x14ac:dyDescent="0.35">
      <c r="A8216">
        <v>2021</v>
      </c>
      <c r="B8216" t="s">
        <v>10288</v>
      </c>
      <c r="C8216" t="s">
        <v>7557</v>
      </c>
      <c r="F8216" t="s">
        <v>7546</v>
      </c>
    </row>
    <row r="8217" spans="1:7" x14ac:dyDescent="0.35">
      <c r="A8217">
        <v>2021</v>
      </c>
      <c r="B8217" t="s">
        <v>10290</v>
      </c>
      <c r="C8217" t="s">
        <v>2932</v>
      </c>
      <c r="F8217" t="s">
        <v>7546</v>
      </c>
    </row>
    <row r="8218" spans="1:7" x14ac:dyDescent="0.35">
      <c r="A8218">
        <v>2021</v>
      </c>
      <c r="B8218" t="s">
        <v>9444</v>
      </c>
      <c r="C8218" t="s">
        <v>5460</v>
      </c>
      <c r="F8218" t="s">
        <v>7546</v>
      </c>
    </row>
    <row r="8219" spans="1:7" x14ac:dyDescent="0.35">
      <c r="A8219">
        <v>2021</v>
      </c>
      <c r="B8219" t="s">
        <v>9445</v>
      </c>
      <c r="C8219" t="s">
        <v>7556</v>
      </c>
      <c r="F8219" t="s">
        <v>7546</v>
      </c>
    </row>
    <row r="8220" spans="1:7" x14ac:dyDescent="0.35">
      <c r="A8220">
        <v>2021</v>
      </c>
      <c r="B8220" t="s">
        <v>9446</v>
      </c>
      <c r="C8220" t="s">
        <v>7555</v>
      </c>
      <c r="F8220" t="s">
        <v>7546</v>
      </c>
    </row>
    <row r="8221" spans="1:7" x14ac:dyDescent="0.35">
      <c r="A8221">
        <v>2022</v>
      </c>
      <c r="B8221">
        <v>1137783</v>
      </c>
      <c r="C8221" t="s">
        <v>7558</v>
      </c>
      <c r="F8221" t="s">
        <v>7546</v>
      </c>
      <c r="G8221" t="s">
        <v>8</v>
      </c>
    </row>
    <row r="8222" spans="1:7" x14ac:dyDescent="0.35">
      <c r="A8222">
        <v>2022</v>
      </c>
      <c r="B8222">
        <v>1136284</v>
      </c>
      <c r="C8222" t="s">
        <v>3627</v>
      </c>
      <c r="F8222" t="s">
        <v>7546</v>
      </c>
      <c r="G8222" t="s">
        <v>2615</v>
      </c>
    </row>
    <row r="8223" spans="1:7" x14ac:dyDescent="0.35">
      <c r="A8223">
        <v>2022</v>
      </c>
      <c r="B8223">
        <v>1131716</v>
      </c>
      <c r="C8223" t="s">
        <v>7559</v>
      </c>
      <c r="F8223" t="s">
        <v>8541</v>
      </c>
      <c r="G8223" t="s">
        <v>8</v>
      </c>
    </row>
    <row r="8224" spans="1:7" x14ac:dyDescent="0.35">
      <c r="A8224">
        <v>2020</v>
      </c>
      <c r="B8224" t="s">
        <v>10516</v>
      </c>
      <c r="C8224" t="s">
        <v>7545</v>
      </c>
      <c r="F8224" t="s">
        <v>7546</v>
      </c>
    </row>
    <row r="8225" spans="1:6" x14ac:dyDescent="0.35">
      <c r="A8225">
        <v>2020</v>
      </c>
      <c r="B8225" t="s">
        <v>14629</v>
      </c>
      <c r="C8225" t="s">
        <v>7552</v>
      </c>
      <c r="F8225" t="s">
        <v>7546</v>
      </c>
    </row>
    <row r="8226" spans="1:6" x14ac:dyDescent="0.35">
      <c r="A8226">
        <v>2020</v>
      </c>
      <c r="B8226" t="s">
        <v>14630</v>
      </c>
      <c r="C8226" t="s">
        <v>7550</v>
      </c>
      <c r="F8226" t="s">
        <v>7546</v>
      </c>
    </row>
    <row r="8227" spans="1:6" x14ac:dyDescent="0.35">
      <c r="A8227">
        <v>2020</v>
      </c>
      <c r="B8227" t="s">
        <v>14631</v>
      </c>
      <c r="C8227" t="s">
        <v>7551</v>
      </c>
      <c r="F8227" t="s">
        <v>7546</v>
      </c>
    </row>
    <row r="8228" spans="1:6" x14ac:dyDescent="0.35">
      <c r="A8228">
        <v>2020</v>
      </c>
      <c r="B8228" t="s">
        <v>14632</v>
      </c>
      <c r="C8228" t="s">
        <v>7549</v>
      </c>
      <c r="F8228" t="s">
        <v>7546</v>
      </c>
    </row>
    <row r="8229" spans="1:6" x14ac:dyDescent="0.35">
      <c r="A8229">
        <v>2020</v>
      </c>
      <c r="B8229" t="s">
        <v>14633</v>
      </c>
      <c r="C8229" t="s">
        <v>7548</v>
      </c>
      <c r="F8229" t="s">
        <v>7546</v>
      </c>
    </row>
    <row r="8230" spans="1:6" x14ac:dyDescent="0.35">
      <c r="A8230">
        <v>2020</v>
      </c>
      <c r="B8230" t="s">
        <v>14634</v>
      </c>
      <c r="C8230" t="s">
        <v>7553</v>
      </c>
      <c r="F8230" t="s">
        <v>7546</v>
      </c>
    </row>
    <row r="8231" spans="1:6" x14ac:dyDescent="0.35">
      <c r="A8231">
        <v>2020</v>
      </c>
      <c r="B8231" t="s">
        <v>14635</v>
      </c>
      <c r="C8231" t="s">
        <v>7554</v>
      </c>
      <c r="F8231" t="s">
        <v>7546</v>
      </c>
    </row>
    <row r="8232" spans="1:6" x14ac:dyDescent="0.35">
      <c r="A8232">
        <v>2020</v>
      </c>
      <c r="B8232" t="s">
        <v>14636</v>
      </c>
      <c r="C8232" t="s">
        <v>7547</v>
      </c>
      <c r="F8232" t="s">
        <v>7546</v>
      </c>
    </row>
    <row r="8233" spans="1:6" x14ac:dyDescent="0.35">
      <c r="A8233">
        <v>2019</v>
      </c>
      <c r="B8233" t="s">
        <v>12415</v>
      </c>
      <c r="C8233" t="s">
        <v>7560</v>
      </c>
      <c r="F8233" t="s">
        <v>7561</v>
      </c>
    </row>
    <row r="8234" spans="1:6" x14ac:dyDescent="0.35">
      <c r="A8234">
        <v>2020</v>
      </c>
      <c r="B8234" t="s">
        <v>14637</v>
      </c>
      <c r="C8234" t="s">
        <v>7585</v>
      </c>
      <c r="F8234" t="s">
        <v>14638</v>
      </c>
    </row>
    <row r="8235" spans="1:6" x14ac:dyDescent="0.35">
      <c r="A8235">
        <v>2020</v>
      </c>
      <c r="B8235" t="s">
        <v>14639</v>
      </c>
      <c r="C8235" t="s">
        <v>7578</v>
      </c>
      <c r="F8235" t="s">
        <v>14638</v>
      </c>
    </row>
    <row r="8236" spans="1:6" x14ac:dyDescent="0.35">
      <c r="A8236">
        <v>2020</v>
      </c>
      <c r="B8236" t="s">
        <v>14640</v>
      </c>
      <c r="C8236" t="s">
        <v>7584</v>
      </c>
      <c r="F8236" t="s">
        <v>14638</v>
      </c>
    </row>
    <row r="8237" spans="1:6" x14ac:dyDescent="0.35">
      <c r="A8237">
        <v>2020</v>
      </c>
      <c r="B8237" t="s">
        <v>14641</v>
      </c>
      <c r="C8237" t="s">
        <v>7583</v>
      </c>
      <c r="F8237" t="s">
        <v>14638</v>
      </c>
    </row>
    <row r="8238" spans="1:6" x14ac:dyDescent="0.35">
      <c r="A8238">
        <v>2020</v>
      </c>
      <c r="B8238" t="s">
        <v>14642</v>
      </c>
      <c r="C8238" t="s">
        <v>7580</v>
      </c>
      <c r="F8238" t="s">
        <v>14638</v>
      </c>
    </row>
    <row r="8239" spans="1:6" x14ac:dyDescent="0.35">
      <c r="A8239">
        <v>2020</v>
      </c>
      <c r="B8239" t="s">
        <v>14643</v>
      </c>
      <c r="C8239" t="s">
        <v>7575</v>
      </c>
      <c r="F8239" t="s">
        <v>14638</v>
      </c>
    </row>
    <row r="8240" spans="1:6" x14ac:dyDescent="0.35">
      <c r="A8240">
        <v>2020</v>
      </c>
      <c r="B8240" t="s">
        <v>14644</v>
      </c>
      <c r="C8240" t="s">
        <v>7579</v>
      </c>
      <c r="F8240" t="s">
        <v>14638</v>
      </c>
    </row>
    <row r="8241" spans="1:7" x14ac:dyDescent="0.35">
      <c r="A8241">
        <v>2020</v>
      </c>
      <c r="B8241" t="s">
        <v>14645</v>
      </c>
      <c r="C8241" t="s">
        <v>7577</v>
      </c>
      <c r="F8241" t="s">
        <v>14638</v>
      </c>
    </row>
    <row r="8242" spans="1:7" x14ac:dyDescent="0.35">
      <c r="A8242">
        <v>2020</v>
      </c>
      <c r="B8242" t="s">
        <v>14646</v>
      </c>
      <c r="C8242" t="s">
        <v>7582</v>
      </c>
      <c r="F8242" t="s">
        <v>14638</v>
      </c>
    </row>
    <row r="8243" spans="1:7" x14ac:dyDescent="0.35">
      <c r="A8243">
        <v>2020</v>
      </c>
      <c r="B8243" t="s">
        <v>14647</v>
      </c>
      <c r="C8243" t="s">
        <v>7574</v>
      </c>
      <c r="F8243" t="s">
        <v>14638</v>
      </c>
    </row>
    <row r="8244" spans="1:7" x14ac:dyDescent="0.35">
      <c r="A8244">
        <v>2020</v>
      </c>
      <c r="B8244" t="s">
        <v>14648</v>
      </c>
      <c r="C8244" t="s">
        <v>7576</v>
      </c>
      <c r="F8244" t="s">
        <v>14638</v>
      </c>
    </row>
    <row r="8245" spans="1:7" x14ac:dyDescent="0.35">
      <c r="A8245">
        <v>2020</v>
      </c>
      <c r="B8245" t="s">
        <v>14649</v>
      </c>
      <c r="C8245" t="s">
        <v>7581</v>
      </c>
      <c r="F8245" t="s">
        <v>14638</v>
      </c>
    </row>
    <row r="8246" spans="1:7" x14ac:dyDescent="0.35">
      <c r="A8246">
        <v>2020</v>
      </c>
      <c r="B8246" t="s">
        <v>13448</v>
      </c>
      <c r="C8246" t="s">
        <v>3113</v>
      </c>
      <c r="F8246" t="s">
        <v>14638</v>
      </c>
    </row>
    <row r="8247" spans="1:7" x14ac:dyDescent="0.35">
      <c r="A8247">
        <v>2020</v>
      </c>
      <c r="B8247" t="s">
        <v>14650</v>
      </c>
      <c r="C8247" t="s">
        <v>338</v>
      </c>
      <c r="F8247" t="s">
        <v>14651</v>
      </c>
    </row>
    <row r="8248" spans="1:7" x14ac:dyDescent="0.35">
      <c r="A8248">
        <v>2020</v>
      </c>
      <c r="B8248" t="s">
        <v>14652</v>
      </c>
      <c r="C8248" t="s">
        <v>7591</v>
      </c>
      <c r="F8248" t="s">
        <v>14653</v>
      </c>
    </row>
    <row r="8249" spans="1:7" x14ac:dyDescent="0.35">
      <c r="A8249">
        <v>2021</v>
      </c>
      <c r="B8249">
        <v>1110262</v>
      </c>
      <c r="C8249" t="s">
        <v>7594</v>
      </c>
      <c r="F8249" t="s">
        <v>7593</v>
      </c>
    </row>
    <row r="8250" spans="1:7" x14ac:dyDescent="0.35">
      <c r="A8250">
        <v>2021</v>
      </c>
      <c r="B8250" t="s">
        <v>10291</v>
      </c>
      <c r="C8250" t="s">
        <v>7592</v>
      </c>
      <c r="F8250" t="s">
        <v>7593</v>
      </c>
    </row>
    <row r="8251" spans="1:7" x14ac:dyDescent="0.35">
      <c r="A8251">
        <v>2022</v>
      </c>
      <c r="B8251">
        <v>1132509</v>
      </c>
      <c r="C8251" t="s">
        <v>7595</v>
      </c>
      <c r="F8251" t="s">
        <v>7593</v>
      </c>
      <c r="G8251" t="s">
        <v>8</v>
      </c>
    </row>
    <row r="8252" spans="1:7" x14ac:dyDescent="0.35">
      <c r="A8252">
        <v>2022</v>
      </c>
      <c r="B8252">
        <v>1161713</v>
      </c>
      <c r="C8252" t="s">
        <v>7596</v>
      </c>
      <c r="F8252" t="s">
        <v>7593</v>
      </c>
      <c r="G8252" t="s">
        <v>8</v>
      </c>
    </row>
    <row r="8253" spans="1:7" x14ac:dyDescent="0.35">
      <c r="A8253">
        <v>2019</v>
      </c>
      <c r="B8253" t="s">
        <v>12420</v>
      </c>
      <c r="C8253" t="s">
        <v>7597</v>
      </c>
      <c r="F8253" t="s">
        <v>7598</v>
      </c>
    </row>
    <row r="8254" spans="1:7" x14ac:dyDescent="0.35">
      <c r="A8254">
        <v>2021</v>
      </c>
      <c r="B8254" t="s">
        <v>10292</v>
      </c>
      <c r="C8254" t="s">
        <v>7599</v>
      </c>
      <c r="F8254" t="s">
        <v>7598</v>
      </c>
    </row>
    <row r="8255" spans="1:7" x14ac:dyDescent="0.35">
      <c r="A8255">
        <v>2022</v>
      </c>
      <c r="B8255">
        <v>1130259</v>
      </c>
      <c r="C8255" t="s">
        <v>7600</v>
      </c>
      <c r="F8255" t="s">
        <v>7598</v>
      </c>
      <c r="G8255" t="s">
        <v>8</v>
      </c>
    </row>
    <row r="8256" spans="1:7" x14ac:dyDescent="0.35">
      <c r="A8256">
        <v>2021</v>
      </c>
      <c r="B8256" t="s">
        <v>9213</v>
      </c>
      <c r="C8256" t="s">
        <v>6648</v>
      </c>
      <c r="F8256" t="s">
        <v>9214</v>
      </c>
    </row>
    <row r="8257" spans="1:6" x14ac:dyDescent="0.35">
      <c r="A8257">
        <v>2019</v>
      </c>
      <c r="B8257" t="s">
        <v>12421</v>
      </c>
      <c r="C8257" t="s">
        <v>7617</v>
      </c>
      <c r="F8257" t="s">
        <v>7604</v>
      </c>
    </row>
    <row r="8258" spans="1:6" x14ac:dyDescent="0.35">
      <c r="A8258">
        <v>2019</v>
      </c>
      <c r="B8258" t="s">
        <v>12422</v>
      </c>
      <c r="C8258" t="s">
        <v>7621</v>
      </c>
      <c r="F8258" t="s">
        <v>7604</v>
      </c>
    </row>
    <row r="8259" spans="1:6" x14ac:dyDescent="0.35">
      <c r="A8259">
        <v>2019</v>
      </c>
      <c r="B8259" t="s">
        <v>12423</v>
      </c>
      <c r="C8259" t="s">
        <v>7615</v>
      </c>
      <c r="F8259" t="s">
        <v>7604</v>
      </c>
    </row>
    <row r="8260" spans="1:6" x14ac:dyDescent="0.35">
      <c r="A8260">
        <v>2019</v>
      </c>
      <c r="B8260" t="s">
        <v>12424</v>
      </c>
      <c r="C8260" t="s">
        <v>7625</v>
      </c>
      <c r="F8260" t="s">
        <v>7604</v>
      </c>
    </row>
    <row r="8261" spans="1:6" x14ac:dyDescent="0.35">
      <c r="A8261">
        <v>2019</v>
      </c>
      <c r="B8261" t="s">
        <v>12425</v>
      </c>
      <c r="C8261" t="s">
        <v>7623</v>
      </c>
      <c r="F8261" t="s">
        <v>7604</v>
      </c>
    </row>
    <row r="8262" spans="1:6" x14ac:dyDescent="0.35">
      <c r="A8262">
        <v>2019</v>
      </c>
      <c r="B8262" t="s">
        <v>9477</v>
      </c>
      <c r="C8262" t="s">
        <v>7620</v>
      </c>
      <c r="F8262" t="s">
        <v>7604</v>
      </c>
    </row>
    <row r="8263" spans="1:6" x14ac:dyDescent="0.35">
      <c r="A8263">
        <v>2019</v>
      </c>
      <c r="B8263" t="s">
        <v>12426</v>
      </c>
      <c r="C8263" t="s">
        <v>7619</v>
      </c>
      <c r="F8263" t="s">
        <v>7604</v>
      </c>
    </row>
    <row r="8264" spans="1:6" x14ac:dyDescent="0.35">
      <c r="A8264">
        <v>2019</v>
      </c>
      <c r="B8264" t="s">
        <v>12427</v>
      </c>
      <c r="C8264" t="s">
        <v>7622</v>
      </c>
      <c r="F8264" t="s">
        <v>7604</v>
      </c>
    </row>
    <row r="8265" spans="1:6" x14ac:dyDescent="0.35">
      <c r="A8265">
        <v>2019</v>
      </c>
      <c r="B8265" t="s">
        <v>12428</v>
      </c>
      <c r="C8265" t="s">
        <v>7616</v>
      </c>
      <c r="F8265" t="s">
        <v>7604</v>
      </c>
    </row>
    <row r="8266" spans="1:6" x14ac:dyDescent="0.35">
      <c r="A8266">
        <v>2019</v>
      </c>
      <c r="B8266" t="s">
        <v>12429</v>
      </c>
      <c r="C8266" t="s">
        <v>7624</v>
      </c>
      <c r="F8266" t="s">
        <v>7604</v>
      </c>
    </row>
    <row r="8267" spans="1:6" x14ac:dyDescent="0.35">
      <c r="A8267">
        <v>2019</v>
      </c>
      <c r="B8267" t="s">
        <v>12430</v>
      </c>
      <c r="C8267" t="s">
        <v>7618</v>
      </c>
      <c r="F8267" t="s">
        <v>7604</v>
      </c>
    </row>
    <row r="8268" spans="1:6" x14ac:dyDescent="0.35">
      <c r="A8268">
        <v>2019</v>
      </c>
      <c r="B8268" t="s">
        <v>12431</v>
      </c>
      <c r="C8268" t="s">
        <v>7626</v>
      </c>
      <c r="F8268" t="s">
        <v>7604</v>
      </c>
    </row>
    <row r="8269" spans="1:6" x14ac:dyDescent="0.35">
      <c r="A8269">
        <v>2019</v>
      </c>
      <c r="B8269" t="s">
        <v>12432</v>
      </c>
      <c r="C8269" t="s">
        <v>7627</v>
      </c>
      <c r="F8269" t="s">
        <v>7604</v>
      </c>
    </row>
    <row r="8270" spans="1:6" x14ac:dyDescent="0.35">
      <c r="A8270">
        <v>2019</v>
      </c>
      <c r="B8270" t="s">
        <v>12433</v>
      </c>
      <c r="C8270" t="s">
        <v>7628</v>
      </c>
      <c r="F8270" t="s">
        <v>7604</v>
      </c>
    </row>
    <row r="8271" spans="1:6" x14ac:dyDescent="0.35">
      <c r="A8271">
        <v>2019</v>
      </c>
      <c r="B8271" t="s">
        <v>12434</v>
      </c>
      <c r="C8271" t="s">
        <v>7629</v>
      </c>
      <c r="F8271" t="s">
        <v>7604</v>
      </c>
    </row>
    <row r="8272" spans="1:6" x14ac:dyDescent="0.35">
      <c r="A8272">
        <v>2019</v>
      </c>
      <c r="B8272" t="s">
        <v>10858</v>
      </c>
      <c r="C8272" t="s">
        <v>440</v>
      </c>
      <c r="F8272" t="s">
        <v>7604</v>
      </c>
    </row>
    <row r="8273" spans="1:6" x14ac:dyDescent="0.35">
      <c r="A8273">
        <v>2019</v>
      </c>
      <c r="B8273" t="s">
        <v>10964</v>
      </c>
      <c r="C8273" t="s">
        <v>629</v>
      </c>
      <c r="F8273" t="s">
        <v>7604</v>
      </c>
    </row>
    <row r="8274" spans="1:6" x14ac:dyDescent="0.35">
      <c r="A8274">
        <v>2021</v>
      </c>
      <c r="B8274" t="s">
        <v>9215</v>
      </c>
      <c r="C8274" t="s">
        <v>7664</v>
      </c>
      <c r="F8274" t="s">
        <v>7604</v>
      </c>
    </row>
    <row r="8275" spans="1:6" x14ac:dyDescent="0.35">
      <c r="A8275">
        <v>2021</v>
      </c>
      <c r="B8275" t="s">
        <v>9216</v>
      </c>
      <c r="C8275" t="s">
        <v>7673</v>
      </c>
      <c r="F8275" t="s">
        <v>7604</v>
      </c>
    </row>
    <row r="8276" spans="1:6" x14ac:dyDescent="0.35">
      <c r="A8276">
        <v>2021</v>
      </c>
      <c r="B8276" t="s">
        <v>9217</v>
      </c>
      <c r="C8276" t="s">
        <v>7670</v>
      </c>
      <c r="F8276" t="s">
        <v>7604</v>
      </c>
    </row>
    <row r="8277" spans="1:6" x14ac:dyDescent="0.35">
      <c r="A8277">
        <v>2021</v>
      </c>
      <c r="B8277">
        <v>1109234</v>
      </c>
      <c r="C8277" t="s">
        <v>7674</v>
      </c>
      <c r="F8277" t="s">
        <v>7604</v>
      </c>
    </row>
    <row r="8278" spans="1:6" x14ac:dyDescent="0.35">
      <c r="A8278">
        <v>2021</v>
      </c>
      <c r="B8278">
        <v>1109661</v>
      </c>
      <c r="C8278" t="s">
        <v>7667</v>
      </c>
      <c r="F8278" t="s">
        <v>7604</v>
      </c>
    </row>
    <row r="8279" spans="1:6" x14ac:dyDescent="0.35">
      <c r="A8279">
        <v>2021</v>
      </c>
      <c r="B8279">
        <v>1109289</v>
      </c>
      <c r="C8279" t="s">
        <v>7672</v>
      </c>
      <c r="F8279" t="s">
        <v>7604</v>
      </c>
    </row>
    <row r="8280" spans="1:6" x14ac:dyDescent="0.35">
      <c r="A8280">
        <v>2021</v>
      </c>
      <c r="B8280">
        <v>1110139</v>
      </c>
      <c r="C8280" t="s">
        <v>7666</v>
      </c>
      <c r="F8280" t="s">
        <v>7604</v>
      </c>
    </row>
    <row r="8281" spans="1:6" x14ac:dyDescent="0.35">
      <c r="A8281">
        <v>2021</v>
      </c>
      <c r="B8281" t="s">
        <v>10293</v>
      </c>
      <c r="C8281" t="s">
        <v>7696</v>
      </c>
      <c r="F8281" t="s">
        <v>7604</v>
      </c>
    </row>
    <row r="8282" spans="1:6" x14ac:dyDescent="0.35">
      <c r="A8282">
        <v>2021</v>
      </c>
      <c r="B8282" t="s">
        <v>10294</v>
      </c>
      <c r="C8282" t="s">
        <v>7690</v>
      </c>
      <c r="F8282" t="s">
        <v>7604</v>
      </c>
    </row>
    <row r="8283" spans="1:6" x14ac:dyDescent="0.35">
      <c r="A8283">
        <v>2021</v>
      </c>
      <c r="B8283" t="s">
        <v>10295</v>
      </c>
      <c r="C8283" t="s">
        <v>7694</v>
      </c>
      <c r="F8283" t="s">
        <v>7604</v>
      </c>
    </row>
    <row r="8284" spans="1:6" x14ac:dyDescent="0.35">
      <c r="A8284">
        <v>2021</v>
      </c>
      <c r="B8284" t="s">
        <v>10296</v>
      </c>
      <c r="C8284" t="s">
        <v>7697</v>
      </c>
      <c r="F8284" t="s">
        <v>7604</v>
      </c>
    </row>
    <row r="8285" spans="1:6" x14ac:dyDescent="0.35">
      <c r="A8285">
        <v>2021</v>
      </c>
      <c r="B8285" t="s">
        <v>10297</v>
      </c>
      <c r="C8285" t="s">
        <v>7688</v>
      </c>
      <c r="F8285" t="s">
        <v>7604</v>
      </c>
    </row>
    <row r="8286" spans="1:6" x14ac:dyDescent="0.35">
      <c r="A8286">
        <v>2021</v>
      </c>
      <c r="B8286" t="s">
        <v>10298</v>
      </c>
      <c r="C8286" t="s">
        <v>7695</v>
      </c>
      <c r="F8286" t="s">
        <v>7604</v>
      </c>
    </row>
    <row r="8287" spans="1:6" x14ac:dyDescent="0.35">
      <c r="A8287">
        <v>2021</v>
      </c>
      <c r="B8287" t="s">
        <v>10299</v>
      </c>
      <c r="C8287" t="s">
        <v>7689</v>
      </c>
      <c r="F8287" t="s">
        <v>7604</v>
      </c>
    </row>
    <row r="8288" spans="1:6" x14ac:dyDescent="0.35">
      <c r="A8288">
        <v>2021</v>
      </c>
      <c r="B8288" t="s">
        <v>10300</v>
      </c>
      <c r="C8288" t="s">
        <v>7698</v>
      </c>
      <c r="F8288" t="s">
        <v>7604</v>
      </c>
    </row>
    <row r="8289" spans="1:7" x14ac:dyDescent="0.35">
      <c r="A8289">
        <v>2021</v>
      </c>
      <c r="B8289" t="s">
        <v>10301</v>
      </c>
      <c r="C8289" t="s">
        <v>7693</v>
      </c>
      <c r="F8289" t="s">
        <v>7604</v>
      </c>
    </row>
    <row r="8290" spans="1:7" x14ac:dyDescent="0.35">
      <c r="A8290">
        <v>2021</v>
      </c>
      <c r="B8290" t="s">
        <v>10302</v>
      </c>
      <c r="C8290" t="s">
        <v>7691</v>
      </c>
      <c r="F8290" t="s">
        <v>7604</v>
      </c>
    </row>
    <row r="8291" spans="1:7" x14ac:dyDescent="0.35">
      <c r="A8291">
        <v>2021</v>
      </c>
      <c r="B8291" t="s">
        <v>10303</v>
      </c>
      <c r="C8291" t="s">
        <v>7692</v>
      </c>
      <c r="F8291" t="s">
        <v>7604</v>
      </c>
    </row>
    <row r="8292" spans="1:7" x14ac:dyDescent="0.35">
      <c r="A8292">
        <v>2022</v>
      </c>
      <c r="B8292">
        <v>1045733</v>
      </c>
      <c r="C8292" t="s">
        <v>7601</v>
      </c>
      <c r="F8292" t="s">
        <v>7604</v>
      </c>
      <c r="G8292" t="s">
        <v>7604</v>
      </c>
    </row>
    <row r="8293" spans="1:7" x14ac:dyDescent="0.35">
      <c r="A8293">
        <v>2022</v>
      </c>
      <c r="B8293">
        <v>1130644</v>
      </c>
      <c r="C8293" t="s">
        <v>7703</v>
      </c>
      <c r="F8293" t="s">
        <v>7604</v>
      </c>
      <c r="G8293" t="s">
        <v>7604</v>
      </c>
    </row>
    <row r="8294" spans="1:7" x14ac:dyDescent="0.35">
      <c r="A8294">
        <v>2022</v>
      </c>
      <c r="B8294">
        <v>1130973</v>
      </c>
      <c r="C8294" t="s">
        <v>7704</v>
      </c>
      <c r="F8294" t="s">
        <v>7604</v>
      </c>
      <c r="G8294" t="s">
        <v>7604</v>
      </c>
    </row>
    <row r="8295" spans="1:7" x14ac:dyDescent="0.35">
      <c r="A8295">
        <v>2022</v>
      </c>
      <c r="B8295">
        <v>1132236</v>
      </c>
      <c r="C8295" t="s">
        <v>7705</v>
      </c>
      <c r="F8295" t="s">
        <v>7604</v>
      </c>
      <c r="G8295" t="s">
        <v>7604</v>
      </c>
    </row>
    <row r="8296" spans="1:7" x14ac:dyDescent="0.35">
      <c r="A8296">
        <v>2022</v>
      </c>
      <c r="B8296">
        <v>1132806</v>
      </c>
      <c r="C8296" t="s">
        <v>7706</v>
      </c>
      <c r="F8296" t="s">
        <v>7604</v>
      </c>
      <c r="G8296" t="s">
        <v>7604</v>
      </c>
    </row>
    <row r="8297" spans="1:7" x14ac:dyDescent="0.35">
      <c r="A8297">
        <v>2022</v>
      </c>
      <c r="B8297">
        <v>1132994</v>
      </c>
      <c r="C8297" t="s">
        <v>7707</v>
      </c>
      <c r="F8297" t="s">
        <v>7604</v>
      </c>
      <c r="G8297" t="s">
        <v>7604</v>
      </c>
    </row>
    <row r="8298" spans="1:7" x14ac:dyDescent="0.35">
      <c r="A8298">
        <v>2022</v>
      </c>
      <c r="B8298">
        <v>1135753</v>
      </c>
      <c r="C8298" t="s">
        <v>7708</v>
      </c>
      <c r="F8298" t="s">
        <v>7604</v>
      </c>
      <c r="G8298" t="s">
        <v>7604</v>
      </c>
    </row>
    <row r="8299" spans="1:7" x14ac:dyDescent="0.35">
      <c r="A8299">
        <v>2022</v>
      </c>
      <c r="B8299">
        <v>1136371</v>
      </c>
      <c r="C8299" t="s">
        <v>7709</v>
      </c>
      <c r="F8299" t="s">
        <v>7604</v>
      </c>
      <c r="G8299" t="s">
        <v>7604</v>
      </c>
    </row>
    <row r="8300" spans="1:7" x14ac:dyDescent="0.35">
      <c r="A8300">
        <v>2022</v>
      </c>
      <c r="B8300">
        <v>1136654</v>
      </c>
      <c r="C8300" t="s">
        <v>7710</v>
      </c>
      <c r="F8300" t="s">
        <v>7604</v>
      </c>
      <c r="G8300" t="s">
        <v>7604</v>
      </c>
    </row>
    <row r="8301" spans="1:7" x14ac:dyDescent="0.35">
      <c r="A8301">
        <v>2022</v>
      </c>
      <c r="B8301">
        <v>1139396</v>
      </c>
      <c r="C8301" t="s">
        <v>7711</v>
      </c>
      <c r="F8301" t="s">
        <v>7604</v>
      </c>
      <c r="G8301" t="s">
        <v>7604</v>
      </c>
    </row>
    <row r="8302" spans="1:7" x14ac:dyDescent="0.35">
      <c r="A8302">
        <v>2022</v>
      </c>
      <c r="B8302">
        <v>1141268</v>
      </c>
      <c r="C8302" t="s">
        <v>7712</v>
      </c>
      <c r="F8302" t="s">
        <v>7604</v>
      </c>
      <c r="G8302" t="s">
        <v>7604</v>
      </c>
    </row>
    <row r="8303" spans="1:7" x14ac:dyDescent="0.35">
      <c r="A8303">
        <v>2022</v>
      </c>
      <c r="B8303" t="s">
        <v>8542</v>
      </c>
      <c r="C8303" t="s">
        <v>7713</v>
      </c>
      <c r="F8303" t="s">
        <v>7604</v>
      </c>
      <c r="G8303" t="s">
        <v>7604</v>
      </c>
    </row>
    <row r="8304" spans="1:7" x14ac:dyDescent="0.35">
      <c r="A8304">
        <v>2022</v>
      </c>
      <c r="B8304" t="s">
        <v>8543</v>
      </c>
      <c r="C8304" t="s">
        <v>7714</v>
      </c>
      <c r="F8304" t="s">
        <v>7604</v>
      </c>
      <c r="G8304" t="s">
        <v>7604</v>
      </c>
    </row>
    <row r="8305" spans="1:7" x14ac:dyDescent="0.35">
      <c r="A8305">
        <v>2022</v>
      </c>
      <c r="B8305" t="s">
        <v>8544</v>
      </c>
      <c r="C8305" t="s">
        <v>7715</v>
      </c>
      <c r="F8305" t="s">
        <v>7604</v>
      </c>
      <c r="G8305" t="s">
        <v>7604</v>
      </c>
    </row>
    <row r="8306" spans="1:7" x14ac:dyDescent="0.35">
      <c r="A8306">
        <v>2022</v>
      </c>
      <c r="B8306" t="s">
        <v>8545</v>
      </c>
      <c r="C8306" t="s">
        <v>7716</v>
      </c>
      <c r="F8306" t="s">
        <v>7604</v>
      </c>
      <c r="G8306" t="s">
        <v>7604</v>
      </c>
    </row>
    <row r="8307" spans="1:7" x14ac:dyDescent="0.35">
      <c r="A8307">
        <v>2022</v>
      </c>
      <c r="B8307" t="s">
        <v>8546</v>
      </c>
      <c r="C8307" t="s">
        <v>7717</v>
      </c>
      <c r="F8307" t="s">
        <v>7604</v>
      </c>
      <c r="G8307" t="s">
        <v>7604</v>
      </c>
    </row>
    <row r="8308" spans="1:7" x14ac:dyDescent="0.35">
      <c r="A8308">
        <v>2022</v>
      </c>
      <c r="B8308">
        <v>1158533</v>
      </c>
      <c r="C8308" t="s">
        <v>7718</v>
      </c>
      <c r="F8308" t="s">
        <v>7604</v>
      </c>
      <c r="G8308" t="s">
        <v>7604</v>
      </c>
    </row>
    <row r="8309" spans="1:7" x14ac:dyDescent="0.35">
      <c r="A8309">
        <v>2022</v>
      </c>
      <c r="B8309">
        <v>1163731</v>
      </c>
      <c r="C8309" t="s">
        <v>7719</v>
      </c>
      <c r="F8309" t="s">
        <v>7604</v>
      </c>
      <c r="G8309" t="s">
        <v>7604</v>
      </c>
    </row>
    <row r="8310" spans="1:7" x14ac:dyDescent="0.35">
      <c r="A8310">
        <v>2022</v>
      </c>
      <c r="B8310">
        <v>1087977</v>
      </c>
      <c r="C8310" t="s">
        <v>7720</v>
      </c>
      <c r="F8310" t="s">
        <v>7604</v>
      </c>
      <c r="G8310" t="s">
        <v>7604</v>
      </c>
    </row>
    <row r="8311" spans="1:7" x14ac:dyDescent="0.35">
      <c r="A8311">
        <v>2022</v>
      </c>
      <c r="B8311">
        <v>1161808</v>
      </c>
      <c r="C8311" t="s">
        <v>7721</v>
      </c>
      <c r="F8311" t="s">
        <v>7604</v>
      </c>
      <c r="G8311" t="s">
        <v>7604</v>
      </c>
    </row>
    <row r="8312" spans="1:7" x14ac:dyDescent="0.35">
      <c r="A8312">
        <v>2022</v>
      </c>
      <c r="B8312">
        <v>1162753</v>
      </c>
      <c r="C8312" t="s">
        <v>7722</v>
      </c>
      <c r="F8312" t="s">
        <v>7604</v>
      </c>
      <c r="G8312" t="s">
        <v>7604</v>
      </c>
    </row>
    <row r="8313" spans="1:7" x14ac:dyDescent="0.35">
      <c r="A8313">
        <v>2020</v>
      </c>
      <c r="B8313" t="s">
        <v>13581</v>
      </c>
      <c r="C8313" t="s">
        <v>7633</v>
      </c>
      <c r="F8313" t="s">
        <v>7604</v>
      </c>
    </row>
    <row r="8314" spans="1:7" x14ac:dyDescent="0.35">
      <c r="A8314">
        <v>2020</v>
      </c>
      <c r="B8314" t="s">
        <v>13582</v>
      </c>
      <c r="C8314" t="s">
        <v>7644</v>
      </c>
      <c r="F8314" t="s">
        <v>7604</v>
      </c>
    </row>
    <row r="8315" spans="1:7" x14ac:dyDescent="0.35">
      <c r="A8315">
        <v>2020</v>
      </c>
      <c r="B8315" t="s">
        <v>13583</v>
      </c>
      <c r="C8315" t="s">
        <v>7635</v>
      </c>
      <c r="F8315" t="s">
        <v>7604</v>
      </c>
    </row>
    <row r="8316" spans="1:7" x14ac:dyDescent="0.35">
      <c r="A8316">
        <v>2020</v>
      </c>
      <c r="B8316" t="s">
        <v>13583</v>
      </c>
      <c r="C8316" t="s">
        <v>7635</v>
      </c>
      <c r="F8316" t="s">
        <v>7604</v>
      </c>
    </row>
    <row r="8317" spans="1:7" x14ac:dyDescent="0.35">
      <c r="A8317">
        <v>2020</v>
      </c>
      <c r="B8317" t="s">
        <v>13583</v>
      </c>
      <c r="C8317" t="s">
        <v>7635</v>
      </c>
      <c r="F8317" t="s">
        <v>7604</v>
      </c>
    </row>
    <row r="8318" spans="1:7" x14ac:dyDescent="0.35">
      <c r="A8318">
        <v>2020</v>
      </c>
      <c r="B8318" t="s">
        <v>13584</v>
      </c>
      <c r="C8318" t="s">
        <v>7649</v>
      </c>
      <c r="F8318" t="s">
        <v>7604</v>
      </c>
    </row>
    <row r="8319" spans="1:7" x14ac:dyDescent="0.35">
      <c r="A8319">
        <v>2020</v>
      </c>
      <c r="B8319" t="s">
        <v>13585</v>
      </c>
      <c r="C8319" t="s">
        <v>7639</v>
      </c>
      <c r="F8319" t="s">
        <v>7604</v>
      </c>
    </row>
    <row r="8320" spans="1:7" x14ac:dyDescent="0.35">
      <c r="A8320">
        <v>2020</v>
      </c>
      <c r="B8320" t="s">
        <v>13586</v>
      </c>
      <c r="C8320" t="s">
        <v>7655</v>
      </c>
      <c r="F8320" t="s">
        <v>7604</v>
      </c>
    </row>
    <row r="8321" spans="1:6" x14ac:dyDescent="0.35">
      <c r="A8321">
        <v>2020</v>
      </c>
      <c r="B8321" t="s">
        <v>13587</v>
      </c>
      <c r="C8321" t="s">
        <v>7634</v>
      </c>
      <c r="F8321" t="s">
        <v>7604</v>
      </c>
    </row>
    <row r="8322" spans="1:6" x14ac:dyDescent="0.35">
      <c r="A8322">
        <v>2020</v>
      </c>
      <c r="B8322" t="s">
        <v>13588</v>
      </c>
      <c r="C8322" t="s">
        <v>7651</v>
      </c>
      <c r="F8322" t="s">
        <v>7604</v>
      </c>
    </row>
    <row r="8323" spans="1:6" x14ac:dyDescent="0.35">
      <c r="A8323">
        <v>2020</v>
      </c>
      <c r="B8323" t="s">
        <v>13589</v>
      </c>
      <c r="C8323" t="s">
        <v>1302</v>
      </c>
      <c r="F8323" t="s">
        <v>7604</v>
      </c>
    </row>
    <row r="8324" spans="1:6" x14ac:dyDescent="0.35">
      <c r="A8324">
        <v>2020</v>
      </c>
      <c r="B8324" t="s">
        <v>13590</v>
      </c>
      <c r="C8324" t="s">
        <v>7631</v>
      </c>
      <c r="F8324" t="s">
        <v>7604</v>
      </c>
    </row>
    <row r="8325" spans="1:6" x14ac:dyDescent="0.35">
      <c r="A8325">
        <v>2020</v>
      </c>
      <c r="B8325" t="s">
        <v>13591</v>
      </c>
      <c r="C8325" t="s">
        <v>7642</v>
      </c>
      <c r="F8325" t="s">
        <v>7604</v>
      </c>
    </row>
    <row r="8326" spans="1:6" x14ac:dyDescent="0.35">
      <c r="A8326">
        <v>2020</v>
      </c>
      <c r="B8326" t="s">
        <v>13592</v>
      </c>
      <c r="C8326" t="s">
        <v>7654</v>
      </c>
      <c r="F8326" t="s">
        <v>7604</v>
      </c>
    </row>
    <row r="8327" spans="1:6" x14ac:dyDescent="0.35">
      <c r="A8327">
        <v>2020</v>
      </c>
      <c r="B8327" t="s">
        <v>13593</v>
      </c>
      <c r="C8327" t="s">
        <v>7640</v>
      </c>
      <c r="F8327" t="s">
        <v>7604</v>
      </c>
    </row>
    <row r="8328" spans="1:6" x14ac:dyDescent="0.35">
      <c r="A8328">
        <v>2020</v>
      </c>
      <c r="B8328" t="s">
        <v>13594</v>
      </c>
      <c r="C8328" t="s">
        <v>3965</v>
      </c>
      <c r="F8328" t="s">
        <v>7604</v>
      </c>
    </row>
    <row r="8329" spans="1:6" x14ac:dyDescent="0.35">
      <c r="A8329">
        <v>2020</v>
      </c>
      <c r="B8329" t="s">
        <v>13595</v>
      </c>
      <c r="C8329" t="s">
        <v>7645</v>
      </c>
      <c r="F8329" t="s">
        <v>7604</v>
      </c>
    </row>
    <row r="8330" spans="1:6" x14ac:dyDescent="0.35">
      <c r="A8330">
        <v>2020</v>
      </c>
      <c r="B8330" t="s">
        <v>13596</v>
      </c>
      <c r="C8330" t="s">
        <v>7636</v>
      </c>
      <c r="F8330" t="s">
        <v>7604</v>
      </c>
    </row>
    <row r="8331" spans="1:6" x14ac:dyDescent="0.35">
      <c r="A8331">
        <v>2020</v>
      </c>
      <c r="B8331" t="s">
        <v>13597</v>
      </c>
      <c r="C8331" t="s">
        <v>7660</v>
      </c>
      <c r="F8331" t="s">
        <v>7604</v>
      </c>
    </row>
    <row r="8332" spans="1:6" x14ac:dyDescent="0.35">
      <c r="A8332">
        <v>2020</v>
      </c>
      <c r="B8332" t="s">
        <v>13598</v>
      </c>
      <c r="C8332" t="s">
        <v>7657</v>
      </c>
      <c r="F8332" t="s">
        <v>7604</v>
      </c>
    </row>
    <row r="8333" spans="1:6" x14ac:dyDescent="0.35">
      <c r="A8333">
        <v>2020</v>
      </c>
      <c r="B8333" t="s">
        <v>13599</v>
      </c>
      <c r="C8333" t="s">
        <v>7646</v>
      </c>
      <c r="F8333" t="s">
        <v>7604</v>
      </c>
    </row>
    <row r="8334" spans="1:6" x14ac:dyDescent="0.35">
      <c r="A8334">
        <v>2020</v>
      </c>
      <c r="B8334" t="s">
        <v>13600</v>
      </c>
      <c r="C8334" t="s">
        <v>7637</v>
      </c>
      <c r="F8334" t="s">
        <v>7604</v>
      </c>
    </row>
    <row r="8335" spans="1:6" x14ac:dyDescent="0.35">
      <c r="A8335">
        <v>2020</v>
      </c>
      <c r="B8335" t="s">
        <v>13601</v>
      </c>
      <c r="C8335" t="s">
        <v>7630</v>
      </c>
      <c r="F8335" t="s">
        <v>7604</v>
      </c>
    </row>
    <row r="8336" spans="1:6" x14ac:dyDescent="0.35">
      <c r="A8336">
        <v>2020</v>
      </c>
      <c r="B8336" t="s">
        <v>13602</v>
      </c>
      <c r="C8336" t="s">
        <v>7652</v>
      </c>
      <c r="F8336" t="s">
        <v>7604</v>
      </c>
    </row>
    <row r="8337" spans="1:6" x14ac:dyDescent="0.35">
      <c r="A8337">
        <v>2020</v>
      </c>
      <c r="B8337" t="s">
        <v>13603</v>
      </c>
      <c r="C8337" t="s">
        <v>7658</v>
      </c>
      <c r="F8337" t="s">
        <v>7604</v>
      </c>
    </row>
    <row r="8338" spans="1:6" x14ac:dyDescent="0.35">
      <c r="A8338">
        <v>2020</v>
      </c>
      <c r="B8338" t="s">
        <v>13604</v>
      </c>
      <c r="C8338" t="s">
        <v>7647</v>
      </c>
      <c r="F8338" t="s">
        <v>7604</v>
      </c>
    </row>
    <row r="8339" spans="1:6" x14ac:dyDescent="0.35">
      <c r="A8339">
        <v>2020</v>
      </c>
      <c r="B8339" t="s">
        <v>13605</v>
      </c>
      <c r="C8339" t="s">
        <v>7632</v>
      </c>
      <c r="F8339" t="s">
        <v>7604</v>
      </c>
    </row>
    <row r="8340" spans="1:6" x14ac:dyDescent="0.35">
      <c r="A8340">
        <v>2020</v>
      </c>
      <c r="B8340" t="s">
        <v>13606</v>
      </c>
      <c r="C8340" t="s">
        <v>7643</v>
      </c>
      <c r="F8340" t="s">
        <v>7604</v>
      </c>
    </row>
    <row r="8341" spans="1:6" x14ac:dyDescent="0.35">
      <c r="A8341">
        <v>2020</v>
      </c>
      <c r="B8341" t="s">
        <v>13606</v>
      </c>
      <c r="C8341" t="s">
        <v>7643</v>
      </c>
      <c r="F8341" t="s">
        <v>7604</v>
      </c>
    </row>
    <row r="8342" spans="1:6" x14ac:dyDescent="0.35">
      <c r="A8342">
        <v>2020</v>
      </c>
      <c r="B8342" t="s">
        <v>13607</v>
      </c>
      <c r="C8342" t="s">
        <v>7656</v>
      </c>
      <c r="F8342" t="s">
        <v>7604</v>
      </c>
    </row>
    <row r="8343" spans="1:6" x14ac:dyDescent="0.35">
      <c r="A8343">
        <v>2020</v>
      </c>
      <c r="B8343" t="s">
        <v>13608</v>
      </c>
      <c r="C8343" t="s">
        <v>7653</v>
      </c>
      <c r="F8343" t="s">
        <v>7604</v>
      </c>
    </row>
    <row r="8344" spans="1:6" x14ac:dyDescent="0.35">
      <c r="A8344">
        <v>2020</v>
      </c>
      <c r="B8344" t="s">
        <v>13609</v>
      </c>
      <c r="C8344" t="s">
        <v>7648</v>
      </c>
      <c r="F8344" t="s">
        <v>7604</v>
      </c>
    </row>
    <row r="8345" spans="1:6" x14ac:dyDescent="0.35">
      <c r="A8345">
        <v>2020</v>
      </c>
      <c r="B8345" t="s">
        <v>13610</v>
      </c>
      <c r="C8345" t="s">
        <v>7650</v>
      </c>
      <c r="F8345" t="s">
        <v>7604</v>
      </c>
    </row>
    <row r="8346" spans="1:6" x14ac:dyDescent="0.35">
      <c r="A8346">
        <v>2020</v>
      </c>
      <c r="B8346" t="s">
        <v>13611</v>
      </c>
      <c r="C8346" t="s">
        <v>7641</v>
      </c>
      <c r="F8346" t="s">
        <v>7604</v>
      </c>
    </row>
    <row r="8347" spans="1:6" x14ac:dyDescent="0.35">
      <c r="A8347">
        <v>2020</v>
      </c>
      <c r="B8347" t="s">
        <v>13612</v>
      </c>
      <c r="C8347" t="s">
        <v>7638</v>
      </c>
      <c r="F8347" t="s">
        <v>7604</v>
      </c>
    </row>
    <row r="8348" spans="1:6" x14ac:dyDescent="0.35">
      <c r="A8348">
        <v>2020</v>
      </c>
      <c r="B8348" t="s">
        <v>13613</v>
      </c>
      <c r="C8348" t="s">
        <v>7659</v>
      </c>
      <c r="F8348" t="s">
        <v>7604</v>
      </c>
    </row>
    <row r="8349" spans="1:6" x14ac:dyDescent="0.35">
      <c r="A8349">
        <v>2020</v>
      </c>
      <c r="B8349" t="s">
        <v>14654</v>
      </c>
      <c r="C8349" t="s">
        <v>14655</v>
      </c>
      <c r="F8349" t="s">
        <v>7604</v>
      </c>
    </row>
    <row r="8350" spans="1:6" x14ac:dyDescent="0.35">
      <c r="A8350">
        <v>2020</v>
      </c>
      <c r="B8350" t="s">
        <v>14656</v>
      </c>
      <c r="C8350" t="s">
        <v>7661</v>
      </c>
      <c r="F8350" t="s">
        <v>7604</v>
      </c>
    </row>
    <row r="8351" spans="1:6" x14ac:dyDescent="0.35">
      <c r="A8351">
        <v>2020</v>
      </c>
      <c r="B8351" t="s">
        <v>14657</v>
      </c>
      <c r="C8351" t="s">
        <v>14658</v>
      </c>
      <c r="F8351" t="s">
        <v>7604</v>
      </c>
    </row>
    <row r="8352" spans="1:6" x14ac:dyDescent="0.35">
      <c r="A8352">
        <v>2020</v>
      </c>
      <c r="B8352" t="s">
        <v>14659</v>
      </c>
      <c r="C8352" t="s">
        <v>14660</v>
      </c>
      <c r="F8352" t="s">
        <v>7604</v>
      </c>
    </row>
    <row r="8353" spans="1:7" x14ac:dyDescent="0.35">
      <c r="A8353">
        <v>2020</v>
      </c>
      <c r="B8353" t="s">
        <v>14659</v>
      </c>
      <c r="C8353" t="s">
        <v>14660</v>
      </c>
      <c r="F8353" t="s">
        <v>7604</v>
      </c>
    </row>
    <row r="8354" spans="1:7" x14ac:dyDescent="0.35">
      <c r="A8354">
        <v>2022</v>
      </c>
      <c r="B8354">
        <v>1155454</v>
      </c>
      <c r="C8354" t="s">
        <v>3855</v>
      </c>
      <c r="F8354" t="s">
        <v>8547</v>
      </c>
      <c r="G8354" t="s">
        <v>7604</v>
      </c>
    </row>
    <row r="8355" spans="1:7" x14ac:dyDescent="0.35">
      <c r="A8355">
        <v>2021</v>
      </c>
      <c r="B8355" t="s">
        <v>10305</v>
      </c>
      <c r="C8355" t="s">
        <v>3190</v>
      </c>
      <c r="F8355" t="s">
        <v>10306</v>
      </c>
    </row>
    <row r="8356" spans="1:7" x14ac:dyDescent="0.35">
      <c r="A8356">
        <v>2019</v>
      </c>
      <c r="B8356" t="s">
        <v>12436</v>
      </c>
      <c r="C8356" t="s">
        <v>7724</v>
      </c>
      <c r="F8356" t="s">
        <v>7499</v>
      </c>
    </row>
    <row r="8357" spans="1:7" x14ac:dyDescent="0.35">
      <c r="A8357">
        <v>2019</v>
      </c>
      <c r="B8357" t="s">
        <v>12437</v>
      </c>
      <c r="C8357" t="s">
        <v>7723</v>
      </c>
      <c r="F8357" t="s">
        <v>7499</v>
      </c>
    </row>
    <row r="8358" spans="1:7" x14ac:dyDescent="0.35">
      <c r="A8358">
        <v>2019</v>
      </c>
      <c r="B8358" t="s">
        <v>12438</v>
      </c>
      <c r="C8358" t="s">
        <v>7725</v>
      </c>
      <c r="F8358" t="s">
        <v>7499</v>
      </c>
    </row>
    <row r="8359" spans="1:7" x14ac:dyDescent="0.35">
      <c r="A8359">
        <v>2019</v>
      </c>
      <c r="B8359" t="s">
        <v>10308</v>
      </c>
      <c r="C8359" t="s">
        <v>7727</v>
      </c>
      <c r="F8359" t="s">
        <v>7499</v>
      </c>
    </row>
    <row r="8360" spans="1:7" x14ac:dyDescent="0.35">
      <c r="A8360">
        <v>2019</v>
      </c>
      <c r="B8360" t="s">
        <v>12439</v>
      </c>
      <c r="C8360" t="s">
        <v>7726</v>
      </c>
      <c r="F8360" t="s">
        <v>7499</v>
      </c>
    </row>
    <row r="8361" spans="1:7" x14ac:dyDescent="0.35">
      <c r="A8361">
        <v>2019</v>
      </c>
      <c r="B8361" t="s">
        <v>12440</v>
      </c>
      <c r="C8361" t="s">
        <v>7728</v>
      </c>
      <c r="F8361" t="s">
        <v>7499</v>
      </c>
    </row>
    <row r="8362" spans="1:7" x14ac:dyDescent="0.35">
      <c r="A8362">
        <v>2021</v>
      </c>
      <c r="B8362" t="s">
        <v>10308</v>
      </c>
      <c r="C8362" t="s">
        <v>7727</v>
      </c>
      <c r="F8362" t="s">
        <v>7499</v>
      </c>
    </row>
    <row r="8363" spans="1:7" x14ac:dyDescent="0.35">
      <c r="A8363">
        <v>2021</v>
      </c>
      <c r="B8363" t="s">
        <v>10309</v>
      </c>
      <c r="C8363" t="s">
        <v>7749</v>
      </c>
      <c r="F8363" t="s">
        <v>7499</v>
      </c>
    </row>
    <row r="8364" spans="1:7" x14ac:dyDescent="0.35">
      <c r="A8364">
        <v>2021</v>
      </c>
      <c r="B8364" t="s">
        <v>10310</v>
      </c>
      <c r="C8364" t="s">
        <v>7748</v>
      </c>
      <c r="F8364" t="s">
        <v>7499</v>
      </c>
    </row>
    <row r="8365" spans="1:7" x14ac:dyDescent="0.35">
      <c r="A8365">
        <v>2021</v>
      </c>
      <c r="B8365" t="s">
        <v>10311</v>
      </c>
      <c r="C8365" t="s">
        <v>7746</v>
      </c>
      <c r="F8365" t="s">
        <v>7499</v>
      </c>
    </row>
    <row r="8366" spans="1:7" x14ac:dyDescent="0.35">
      <c r="A8366">
        <v>2021</v>
      </c>
      <c r="B8366" t="s">
        <v>10312</v>
      </c>
      <c r="C8366" t="s">
        <v>5014</v>
      </c>
      <c r="F8366" t="s">
        <v>7499</v>
      </c>
    </row>
    <row r="8367" spans="1:7" x14ac:dyDescent="0.35">
      <c r="A8367">
        <v>2021</v>
      </c>
      <c r="B8367" t="s">
        <v>10313</v>
      </c>
      <c r="C8367" t="s">
        <v>7745</v>
      </c>
      <c r="F8367" t="s">
        <v>7499</v>
      </c>
    </row>
    <row r="8368" spans="1:7" x14ac:dyDescent="0.35">
      <c r="A8368">
        <v>2022</v>
      </c>
      <c r="B8368">
        <v>1136818</v>
      </c>
      <c r="C8368" t="s">
        <v>7750</v>
      </c>
      <c r="F8368" t="s">
        <v>7499</v>
      </c>
      <c r="G8368" t="s">
        <v>8</v>
      </c>
    </row>
    <row r="8369" spans="1:7" x14ac:dyDescent="0.35">
      <c r="A8369">
        <v>2022</v>
      </c>
      <c r="B8369" t="s">
        <v>8548</v>
      </c>
      <c r="C8369" t="s">
        <v>7751</v>
      </c>
      <c r="F8369" t="s">
        <v>7499</v>
      </c>
      <c r="G8369" t="s">
        <v>8</v>
      </c>
    </row>
    <row r="8370" spans="1:7" x14ac:dyDescent="0.35">
      <c r="A8370">
        <v>2022</v>
      </c>
      <c r="B8370">
        <v>1162761</v>
      </c>
      <c r="C8370" t="s">
        <v>7752</v>
      </c>
      <c r="F8370" t="s">
        <v>7499</v>
      </c>
      <c r="G8370" t="s">
        <v>8</v>
      </c>
    </row>
    <row r="8371" spans="1:7" x14ac:dyDescent="0.35">
      <c r="A8371">
        <v>2022</v>
      </c>
      <c r="B8371">
        <v>1142103</v>
      </c>
      <c r="C8371" t="s">
        <v>7490</v>
      </c>
      <c r="F8371" t="s">
        <v>7499</v>
      </c>
      <c r="G8371" t="s">
        <v>8</v>
      </c>
    </row>
    <row r="8372" spans="1:7" x14ac:dyDescent="0.35">
      <c r="A8372">
        <v>2020</v>
      </c>
      <c r="B8372" t="s">
        <v>14661</v>
      </c>
      <c r="C8372" t="s">
        <v>14662</v>
      </c>
      <c r="F8372" t="s">
        <v>7499</v>
      </c>
    </row>
    <row r="8373" spans="1:7" x14ac:dyDescent="0.35">
      <c r="A8373">
        <v>2020</v>
      </c>
      <c r="B8373" t="s">
        <v>14663</v>
      </c>
      <c r="C8373" t="s">
        <v>7737</v>
      </c>
      <c r="F8373" t="s">
        <v>7499</v>
      </c>
    </row>
    <row r="8374" spans="1:7" x14ac:dyDescent="0.35">
      <c r="A8374">
        <v>2020</v>
      </c>
      <c r="B8374" t="s">
        <v>14664</v>
      </c>
      <c r="C8374" t="s">
        <v>7740</v>
      </c>
      <c r="F8374" t="s">
        <v>7499</v>
      </c>
    </row>
    <row r="8375" spans="1:7" x14ac:dyDescent="0.35">
      <c r="A8375">
        <v>2020</v>
      </c>
      <c r="B8375" t="s">
        <v>14665</v>
      </c>
      <c r="C8375" t="s">
        <v>7736</v>
      </c>
      <c r="F8375" t="s">
        <v>7499</v>
      </c>
    </row>
    <row r="8376" spans="1:7" x14ac:dyDescent="0.35">
      <c r="A8376">
        <v>2020</v>
      </c>
      <c r="B8376" t="s">
        <v>14666</v>
      </c>
      <c r="C8376" t="s">
        <v>7741</v>
      </c>
      <c r="F8376" t="s">
        <v>7499</v>
      </c>
    </row>
    <row r="8377" spans="1:7" x14ac:dyDescent="0.35">
      <c r="A8377">
        <v>2020</v>
      </c>
      <c r="B8377" t="s">
        <v>9803</v>
      </c>
      <c r="C8377" t="s">
        <v>7730</v>
      </c>
      <c r="F8377" t="s">
        <v>7499</v>
      </c>
    </row>
    <row r="8378" spans="1:7" x14ac:dyDescent="0.35">
      <c r="A8378">
        <v>2020</v>
      </c>
      <c r="B8378" t="s">
        <v>14667</v>
      </c>
      <c r="C8378" t="s">
        <v>7733</v>
      </c>
      <c r="F8378" t="s">
        <v>7499</v>
      </c>
    </row>
    <row r="8379" spans="1:7" x14ac:dyDescent="0.35">
      <c r="A8379">
        <v>2020</v>
      </c>
      <c r="B8379" t="s">
        <v>14668</v>
      </c>
      <c r="C8379" t="s">
        <v>7734</v>
      </c>
      <c r="F8379" t="s">
        <v>7499</v>
      </c>
    </row>
    <row r="8380" spans="1:7" x14ac:dyDescent="0.35">
      <c r="A8380">
        <v>2020</v>
      </c>
      <c r="B8380" t="s">
        <v>14669</v>
      </c>
      <c r="C8380" t="s">
        <v>7742</v>
      </c>
      <c r="F8380" t="s">
        <v>7499</v>
      </c>
    </row>
    <row r="8381" spans="1:7" x14ac:dyDescent="0.35">
      <c r="A8381">
        <v>2020</v>
      </c>
      <c r="B8381" t="s">
        <v>14670</v>
      </c>
      <c r="C8381" t="s">
        <v>7729</v>
      </c>
      <c r="F8381" t="s">
        <v>7499</v>
      </c>
    </row>
    <row r="8382" spans="1:7" x14ac:dyDescent="0.35">
      <c r="A8382">
        <v>2020</v>
      </c>
      <c r="B8382" t="s">
        <v>14671</v>
      </c>
      <c r="C8382" t="s">
        <v>7731</v>
      </c>
      <c r="F8382" t="s">
        <v>7499</v>
      </c>
    </row>
    <row r="8383" spans="1:7" x14ac:dyDescent="0.35">
      <c r="A8383">
        <v>2020</v>
      </c>
      <c r="B8383" t="s">
        <v>14672</v>
      </c>
      <c r="C8383" t="s">
        <v>7732</v>
      </c>
      <c r="F8383" t="s">
        <v>7499</v>
      </c>
    </row>
    <row r="8384" spans="1:7" x14ac:dyDescent="0.35">
      <c r="A8384">
        <v>2020</v>
      </c>
      <c r="B8384" t="s">
        <v>14673</v>
      </c>
      <c r="C8384" t="s">
        <v>7739</v>
      </c>
      <c r="F8384" t="s">
        <v>7499</v>
      </c>
    </row>
    <row r="8385" spans="1:7" x14ac:dyDescent="0.35">
      <c r="A8385">
        <v>2020</v>
      </c>
      <c r="B8385" t="s">
        <v>14674</v>
      </c>
      <c r="C8385" t="s">
        <v>7738</v>
      </c>
      <c r="F8385" t="s">
        <v>7499</v>
      </c>
    </row>
    <row r="8386" spans="1:7" x14ac:dyDescent="0.35">
      <c r="A8386">
        <v>2020</v>
      </c>
      <c r="B8386" t="s">
        <v>14675</v>
      </c>
      <c r="C8386" t="s">
        <v>7735</v>
      </c>
      <c r="F8386" t="s">
        <v>7499</v>
      </c>
    </row>
    <row r="8387" spans="1:7" x14ac:dyDescent="0.35">
      <c r="A8387">
        <v>2020</v>
      </c>
      <c r="B8387" t="s">
        <v>14676</v>
      </c>
      <c r="C8387" t="s">
        <v>14677</v>
      </c>
      <c r="F8387" t="s">
        <v>14678</v>
      </c>
    </row>
    <row r="8388" spans="1:7" x14ac:dyDescent="0.35">
      <c r="A8388">
        <v>2020</v>
      </c>
      <c r="B8388" t="s">
        <v>14679</v>
      </c>
      <c r="C8388" t="s">
        <v>5996</v>
      </c>
      <c r="F8388" t="s">
        <v>14678</v>
      </c>
    </row>
    <row r="8389" spans="1:7" x14ac:dyDescent="0.35">
      <c r="A8389">
        <v>2021</v>
      </c>
      <c r="B8389" t="s">
        <v>10314</v>
      </c>
      <c r="C8389" t="s">
        <v>7754</v>
      </c>
      <c r="F8389" t="s">
        <v>7753</v>
      </c>
    </row>
    <row r="8390" spans="1:7" x14ac:dyDescent="0.35">
      <c r="A8390">
        <v>2021</v>
      </c>
      <c r="B8390" t="s">
        <v>10315</v>
      </c>
      <c r="C8390" t="s">
        <v>7756</v>
      </c>
      <c r="F8390" t="s">
        <v>7753</v>
      </c>
    </row>
    <row r="8391" spans="1:7" x14ac:dyDescent="0.35">
      <c r="A8391">
        <v>2021</v>
      </c>
      <c r="B8391" t="s">
        <v>10316</v>
      </c>
      <c r="C8391" t="s">
        <v>7755</v>
      </c>
      <c r="F8391" t="s">
        <v>7753</v>
      </c>
    </row>
    <row r="8392" spans="1:7" x14ac:dyDescent="0.35">
      <c r="A8392">
        <v>2021</v>
      </c>
      <c r="B8392" t="s">
        <v>10317</v>
      </c>
      <c r="C8392" t="s">
        <v>7757</v>
      </c>
      <c r="F8392" t="s">
        <v>7753</v>
      </c>
    </row>
    <row r="8393" spans="1:7" x14ac:dyDescent="0.35">
      <c r="A8393">
        <v>2022</v>
      </c>
      <c r="B8393">
        <v>1136118</v>
      </c>
      <c r="C8393" t="s">
        <v>7758</v>
      </c>
      <c r="F8393" t="s">
        <v>7753</v>
      </c>
      <c r="G8393" t="s">
        <v>8</v>
      </c>
    </row>
    <row r="8394" spans="1:7" x14ac:dyDescent="0.35">
      <c r="A8394">
        <v>2022</v>
      </c>
      <c r="B8394">
        <v>1137152</v>
      </c>
      <c r="C8394" t="s">
        <v>7759</v>
      </c>
      <c r="F8394" t="s">
        <v>7753</v>
      </c>
      <c r="G8394" t="s">
        <v>8</v>
      </c>
    </row>
    <row r="8395" spans="1:7" x14ac:dyDescent="0.35">
      <c r="A8395">
        <v>2022</v>
      </c>
      <c r="B8395">
        <v>1139963</v>
      </c>
      <c r="C8395" t="s">
        <v>7760</v>
      </c>
      <c r="F8395" t="s">
        <v>7753</v>
      </c>
      <c r="G8395" t="s">
        <v>8</v>
      </c>
    </row>
    <row r="8396" spans="1:7" x14ac:dyDescent="0.35">
      <c r="A8396">
        <v>2021</v>
      </c>
      <c r="B8396" t="s">
        <v>10318</v>
      </c>
      <c r="C8396" t="s">
        <v>7761</v>
      </c>
      <c r="F8396" t="s">
        <v>7762</v>
      </c>
    </row>
    <row r="8397" spans="1:7" x14ac:dyDescent="0.35">
      <c r="A8397">
        <v>2021</v>
      </c>
      <c r="B8397" t="s">
        <v>9218</v>
      </c>
      <c r="C8397" t="s">
        <v>7832</v>
      </c>
      <c r="F8397" t="s">
        <v>7785</v>
      </c>
    </row>
    <row r="8398" spans="1:7" x14ac:dyDescent="0.35">
      <c r="A8398">
        <v>2021</v>
      </c>
      <c r="B8398" t="s">
        <v>9220</v>
      </c>
      <c r="C8398" t="s">
        <v>7835</v>
      </c>
      <c r="F8398" t="s">
        <v>7785</v>
      </c>
    </row>
    <row r="8399" spans="1:7" x14ac:dyDescent="0.35">
      <c r="A8399">
        <v>2021</v>
      </c>
      <c r="B8399" t="s">
        <v>9221</v>
      </c>
      <c r="C8399" t="s">
        <v>7833</v>
      </c>
      <c r="F8399" t="s">
        <v>7785</v>
      </c>
    </row>
    <row r="8400" spans="1:7" x14ac:dyDescent="0.35">
      <c r="A8400">
        <v>2021</v>
      </c>
      <c r="B8400" t="s">
        <v>9222</v>
      </c>
      <c r="C8400" t="s">
        <v>7838</v>
      </c>
      <c r="F8400" t="s">
        <v>7785</v>
      </c>
    </row>
    <row r="8401" spans="1:7" x14ac:dyDescent="0.35">
      <c r="A8401">
        <v>2021</v>
      </c>
      <c r="B8401" t="s">
        <v>9223</v>
      </c>
      <c r="C8401" t="s">
        <v>7831</v>
      </c>
      <c r="F8401" t="s">
        <v>7785</v>
      </c>
    </row>
    <row r="8402" spans="1:7" x14ac:dyDescent="0.35">
      <c r="A8402">
        <v>2019</v>
      </c>
      <c r="B8402" t="s">
        <v>12450</v>
      </c>
      <c r="C8402" t="s">
        <v>7763</v>
      </c>
      <c r="F8402" t="s">
        <v>7764</v>
      </c>
    </row>
    <row r="8403" spans="1:7" x14ac:dyDescent="0.35">
      <c r="A8403">
        <v>2019</v>
      </c>
      <c r="B8403" t="s">
        <v>12451</v>
      </c>
      <c r="C8403" t="s">
        <v>7766</v>
      </c>
      <c r="F8403" t="s">
        <v>7764</v>
      </c>
    </row>
    <row r="8404" spans="1:7" x14ac:dyDescent="0.35">
      <c r="A8404">
        <v>2019</v>
      </c>
      <c r="B8404" t="s">
        <v>12452</v>
      </c>
      <c r="C8404" t="s">
        <v>7767</v>
      </c>
      <c r="F8404" t="s">
        <v>7764</v>
      </c>
    </row>
    <row r="8405" spans="1:7" x14ac:dyDescent="0.35">
      <c r="A8405">
        <v>2019</v>
      </c>
      <c r="B8405" t="s">
        <v>12453</v>
      </c>
      <c r="C8405" t="s">
        <v>7765</v>
      </c>
      <c r="F8405" t="s">
        <v>7764</v>
      </c>
    </row>
    <row r="8406" spans="1:7" x14ac:dyDescent="0.35">
      <c r="A8406">
        <v>2021</v>
      </c>
      <c r="B8406" t="s">
        <v>10319</v>
      </c>
      <c r="C8406" t="s">
        <v>7777</v>
      </c>
      <c r="F8406" t="s">
        <v>7764</v>
      </c>
    </row>
    <row r="8407" spans="1:7" x14ac:dyDescent="0.35">
      <c r="A8407">
        <v>2021</v>
      </c>
      <c r="B8407" t="s">
        <v>10320</v>
      </c>
      <c r="C8407" t="s">
        <v>7779</v>
      </c>
      <c r="F8407" t="s">
        <v>7764</v>
      </c>
    </row>
    <row r="8408" spans="1:7" x14ac:dyDescent="0.35">
      <c r="A8408">
        <v>2021</v>
      </c>
      <c r="B8408" t="s">
        <v>10321</v>
      </c>
      <c r="C8408" t="s">
        <v>7778</v>
      </c>
      <c r="F8408" t="s">
        <v>7764</v>
      </c>
    </row>
    <row r="8409" spans="1:7" x14ac:dyDescent="0.35">
      <c r="A8409">
        <v>2021</v>
      </c>
      <c r="B8409">
        <v>1088368</v>
      </c>
      <c r="C8409" t="s">
        <v>4851</v>
      </c>
      <c r="F8409" t="s">
        <v>7764</v>
      </c>
    </row>
    <row r="8410" spans="1:7" x14ac:dyDescent="0.35">
      <c r="A8410">
        <v>2021</v>
      </c>
      <c r="B8410" t="s">
        <v>10322</v>
      </c>
      <c r="C8410" t="s">
        <v>7776</v>
      </c>
      <c r="F8410" t="s">
        <v>7764</v>
      </c>
    </row>
    <row r="8411" spans="1:7" x14ac:dyDescent="0.35">
      <c r="A8411">
        <v>2021</v>
      </c>
      <c r="B8411" t="s">
        <v>10323</v>
      </c>
      <c r="C8411" t="s">
        <v>7775</v>
      </c>
      <c r="F8411" t="s">
        <v>7764</v>
      </c>
    </row>
    <row r="8412" spans="1:7" x14ac:dyDescent="0.35">
      <c r="A8412">
        <v>2021</v>
      </c>
      <c r="B8412" t="s">
        <v>10324</v>
      </c>
      <c r="C8412" t="s">
        <v>7747</v>
      </c>
      <c r="F8412" t="s">
        <v>7764</v>
      </c>
    </row>
    <row r="8413" spans="1:7" x14ac:dyDescent="0.35">
      <c r="A8413">
        <v>2022</v>
      </c>
      <c r="B8413">
        <v>1131717</v>
      </c>
      <c r="C8413" t="s">
        <v>7780</v>
      </c>
      <c r="F8413" t="s">
        <v>7764</v>
      </c>
      <c r="G8413" t="s">
        <v>8</v>
      </c>
    </row>
    <row r="8414" spans="1:7" x14ac:dyDescent="0.35">
      <c r="A8414">
        <v>2022</v>
      </c>
      <c r="B8414">
        <v>1139004</v>
      </c>
      <c r="C8414" t="s">
        <v>7781</v>
      </c>
      <c r="F8414" t="s">
        <v>7764</v>
      </c>
      <c r="G8414" t="s">
        <v>8</v>
      </c>
    </row>
    <row r="8415" spans="1:7" x14ac:dyDescent="0.35">
      <c r="A8415">
        <v>2022</v>
      </c>
      <c r="B8415">
        <v>1138376</v>
      </c>
      <c r="C8415" t="s">
        <v>7782</v>
      </c>
      <c r="F8415" t="s">
        <v>7764</v>
      </c>
      <c r="G8415" t="s">
        <v>8</v>
      </c>
    </row>
    <row r="8416" spans="1:7" x14ac:dyDescent="0.35">
      <c r="A8416">
        <v>2022</v>
      </c>
      <c r="B8416" t="s">
        <v>8549</v>
      </c>
      <c r="C8416" t="s">
        <v>7783</v>
      </c>
      <c r="F8416" t="s">
        <v>7764</v>
      </c>
      <c r="G8416" t="s">
        <v>8</v>
      </c>
    </row>
    <row r="8417" spans="1:6" x14ac:dyDescent="0.35">
      <c r="A8417">
        <v>2020</v>
      </c>
      <c r="B8417" t="s">
        <v>14680</v>
      </c>
      <c r="C8417" t="s">
        <v>14681</v>
      </c>
      <c r="F8417" t="s">
        <v>7764</v>
      </c>
    </row>
    <row r="8418" spans="1:6" x14ac:dyDescent="0.35">
      <c r="A8418">
        <v>2020</v>
      </c>
      <c r="B8418" t="s">
        <v>14682</v>
      </c>
      <c r="C8418" t="s">
        <v>7772</v>
      </c>
      <c r="F8418" t="s">
        <v>7764</v>
      </c>
    </row>
    <row r="8419" spans="1:6" x14ac:dyDescent="0.35">
      <c r="A8419">
        <v>2020</v>
      </c>
      <c r="B8419" t="s">
        <v>9802</v>
      </c>
      <c r="C8419" t="s">
        <v>4783</v>
      </c>
      <c r="F8419" t="s">
        <v>7764</v>
      </c>
    </row>
    <row r="8420" spans="1:6" x14ac:dyDescent="0.35">
      <c r="A8420">
        <v>2020</v>
      </c>
      <c r="B8420" t="s">
        <v>14683</v>
      </c>
      <c r="C8420" t="s">
        <v>7769</v>
      </c>
      <c r="F8420" t="s">
        <v>7764</v>
      </c>
    </row>
    <row r="8421" spans="1:6" x14ac:dyDescent="0.35">
      <c r="A8421">
        <v>2020</v>
      </c>
      <c r="B8421" t="s">
        <v>14684</v>
      </c>
      <c r="C8421" t="s">
        <v>7771</v>
      </c>
      <c r="F8421" t="s">
        <v>7764</v>
      </c>
    </row>
    <row r="8422" spans="1:6" x14ac:dyDescent="0.35">
      <c r="A8422">
        <v>2020</v>
      </c>
      <c r="B8422" t="s">
        <v>14685</v>
      </c>
      <c r="C8422" t="s">
        <v>7770</v>
      </c>
      <c r="F8422" t="s">
        <v>7764</v>
      </c>
    </row>
    <row r="8423" spans="1:6" x14ac:dyDescent="0.35">
      <c r="A8423">
        <v>2020</v>
      </c>
      <c r="B8423" t="s">
        <v>14686</v>
      </c>
      <c r="C8423" t="s">
        <v>7768</v>
      </c>
      <c r="F8423" t="s">
        <v>7764</v>
      </c>
    </row>
    <row r="8424" spans="1:6" x14ac:dyDescent="0.35">
      <c r="A8424">
        <v>2020</v>
      </c>
      <c r="B8424" t="s">
        <v>14687</v>
      </c>
      <c r="C8424" t="s">
        <v>7773</v>
      </c>
      <c r="F8424" t="s">
        <v>7764</v>
      </c>
    </row>
    <row r="8425" spans="1:6" x14ac:dyDescent="0.35">
      <c r="A8425">
        <v>2019</v>
      </c>
      <c r="B8425" t="s">
        <v>12454</v>
      </c>
      <c r="C8425" t="s">
        <v>7786</v>
      </c>
      <c r="F8425" t="s">
        <v>7785</v>
      </c>
    </row>
    <row r="8426" spans="1:6" x14ac:dyDescent="0.35">
      <c r="A8426">
        <v>2019</v>
      </c>
      <c r="B8426" t="s">
        <v>12455</v>
      </c>
      <c r="C8426" t="s">
        <v>7793</v>
      </c>
      <c r="F8426" t="s">
        <v>7785</v>
      </c>
    </row>
    <row r="8427" spans="1:6" x14ac:dyDescent="0.35">
      <c r="A8427">
        <v>2019</v>
      </c>
      <c r="B8427" t="s">
        <v>12456</v>
      </c>
      <c r="C8427" t="s">
        <v>7790</v>
      </c>
      <c r="F8427" t="s">
        <v>7785</v>
      </c>
    </row>
    <row r="8428" spans="1:6" x14ac:dyDescent="0.35">
      <c r="A8428">
        <v>2019</v>
      </c>
      <c r="B8428" t="s">
        <v>12457</v>
      </c>
      <c r="C8428" t="s">
        <v>7788</v>
      </c>
      <c r="F8428" t="s">
        <v>7785</v>
      </c>
    </row>
    <row r="8429" spans="1:6" x14ac:dyDescent="0.35">
      <c r="A8429">
        <v>2019</v>
      </c>
      <c r="B8429" t="s">
        <v>12458</v>
      </c>
      <c r="C8429" t="s">
        <v>7787</v>
      </c>
      <c r="F8429" t="s">
        <v>7785</v>
      </c>
    </row>
    <row r="8430" spans="1:6" x14ac:dyDescent="0.35">
      <c r="A8430">
        <v>2019</v>
      </c>
      <c r="B8430" t="s">
        <v>10514</v>
      </c>
      <c r="C8430" t="s">
        <v>4817</v>
      </c>
      <c r="F8430" t="s">
        <v>7785</v>
      </c>
    </row>
    <row r="8431" spans="1:6" x14ac:dyDescent="0.35">
      <c r="A8431">
        <v>2019</v>
      </c>
      <c r="B8431" t="s">
        <v>12459</v>
      </c>
      <c r="C8431" t="s">
        <v>7789</v>
      </c>
      <c r="F8431" t="s">
        <v>7785</v>
      </c>
    </row>
    <row r="8432" spans="1:6" x14ac:dyDescent="0.35">
      <c r="A8432">
        <v>2019</v>
      </c>
      <c r="B8432" t="s">
        <v>12460</v>
      </c>
      <c r="C8432" t="s">
        <v>7784</v>
      </c>
      <c r="F8432" t="s">
        <v>7785</v>
      </c>
    </row>
    <row r="8433" spans="1:6" x14ac:dyDescent="0.35">
      <c r="A8433">
        <v>2019</v>
      </c>
      <c r="B8433" t="s">
        <v>12461</v>
      </c>
      <c r="C8433" t="s">
        <v>7791</v>
      </c>
      <c r="F8433" t="s">
        <v>7785</v>
      </c>
    </row>
    <row r="8434" spans="1:6" x14ac:dyDescent="0.35">
      <c r="A8434">
        <v>2019</v>
      </c>
      <c r="B8434" t="s">
        <v>12462</v>
      </c>
      <c r="C8434" t="s">
        <v>7792</v>
      </c>
      <c r="F8434" t="s">
        <v>7785</v>
      </c>
    </row>
    <row r="8435" spans="1:6" x14ac:dyDescent="0.35">
      <c r="A8435">
        <v>2019</v>
      </c>
      <c r="B8435" t="s">
        <v>12463</v>
      </c>
      <c r="C8435" t="s">
        <v>7794</v>
      </c>
      <c r="F8435" t="s">
        <v>7785</v>
      </c>
    </row>
    <row r="8436" spans="1:6" x14ac:dyDescent="0.35">
      <c r="A8436">
        <v>2019</v>
      </c>
      <c r="B8436" t="s">
        <v>10914</v>
      </c>
      <c r="C8436" t="s">
        <v>490</v>
      </c>
      <c r="F8436" t="s">
        <v>7785</v>
      </c>
    </row>
    <row r="8437" spans="1:6" x14ac:dyDescent="0.35">
      <c r="A8437">
        <v>2019</v>
      </c>
      <c r="B8437" t="s">
        <v>12464</v>
      </c>
      <c r="C8437" t="s">
        <v>7795</v>
      </c>
      <c r="F8437" t="s">
        <v>7785</v>
      </c>
    </row>
    <row r="8438" spans="1:6" x14ac:dyDescent="0.35">
      <c r="A8438">
        <v>2019</v>
      </c>
      <c r="B8438" t="s">
        <v>12465</v>
      </c>
      <c r="C8438" t="s">
        <v>7797</v>
      </c>
      <c r="F8438" t="s">
        <v>7785</v>
      </c>
    </row>
    <row r="8439" spans="1:6" x14ac:dyDescent="0.35">
      <c r="A8439">
        <v>2019</v>
      </c>
      <c r="B8439" t="s">
        <v>12466</v>
      </c>
      <c r="C8439" t="s">
        <v>7796</v>
      </c>
      <c r="F8439" t="s">
        <v>7785</v>
      </c>
    </row>
    <row r="8440" spans="1:6" x14ac:dyDescent="0.35">
      <c r="A8440">
        <v>2019</v>
      </c>
      <c r="B8440" t="s">
        <v>12467</v>
      </c>
      <c r="C8440" t="s">
        <v>7798</v>
      </c>
      <c r="F8440" t="s">
        <v>7785</v>
      </c>
    </row>
    <row r="8441" spans="1:6" x14ac:dyDescent="0.35">
      <c r="A8441">
        <v>2019</v>
      </c>
      <c r="B8441" t="s">
        <v>12468</v>
      </c>
      <c r="C8441" t="s">
        <v>7801</v>
      </c>
      <c r="F8441" t="s">
        <v>7785</v>
      </c>
    </row>
    <row r="8442" spans="1:6" x14ac:dyDescent="0.35">
      <c r="A8442">
        <v>2019</v>
      </c>
      <c r="B8442" t="s">
        <v>12464</v>
      </c>
      <c r="C8442" t="s">
        <v>7795</v>
      </c>
      <c r="F8442" t="s">
        <v>7785</v>
      </c>
    </row>
    <row r="8443" spans="1:6" x14ac:dyDescent="0.35">
      <c r="A8443">
        <v>2019</v>
      </c>
      <c r="B8443" t="s">
        <v>12469</v>
      </c>
      <c r="C8443" t="s">
        <v>7799</v>
      </c>
      <c r="F8443" t="s">
        <v>7785</v>
      </c>
    </row>
    <row r="8444" spans="1:6" x14ac:dyDescent="0.35">
      <c r="A8444">
        <v>2019</v>
      </c>
      <c r="B8444" t="s">
        <v>12470</v>
      </c>
      <c r="C8444" t="s">
        <v>7800</v>
      </c>
      <c r="F8444" t="s">
        <v>7785</v>
      </c>
    </row>
    <row r="8445" spans="1:6" x14ac:dyDescent="0.35">
      <c r="A8445">
        <v>2019</v>
      </c>
      <c r="B8445" t="s">
        <v>12471</v>
      </c>
      <c r="C8445" t="s">
        <v>7802</v>
      </c>
      <c r="F8445" t="s">
        <v>7785</v>
      </c>
    </row>
    <row r="8446" spans="1:6" x14ac:dyDescent="0.35">
      <c r="A8446">
        <v>2021</v>
      </c>
      <c r="B8446">
        <v>1109215</v>
      </c>
      <c r="C8446" t="s">
        <v>7828</v>
      </c>
      <c r="F8446" t="s">
        <v>7785</v>
      </c>
    </row>
    <row r="8447" spans="1:6" x14ac:dyDescent="0.35">
      <c r="A8447">
        <v>2021</v>
      </c>
      <c r="B8447">
        <v>1109572</v>
      </c>
      <c r="C8447" t="s">
        <v>7837</v>
      </c>
      <c r="F8447" t="s">
        <v>7785</v>
      </c>
    </row>
    <row r="8448" spans="1:6" x14ac:dyDescent="0.35">
      <c r="A8448">
        <v>2021</v>
      </c>
      <c r="B8448">
        <v>1110416</v>
      </c>
      <c r="C8448" t="s">
        <v>7830</v>
      </c>
      <c r="F8448" t="s">
        <v>7785</v>
      </c>
    </row>
    <row r="8449" spans="1:6" x14ac:dyDescent="0.35">
      <c r="A8449">
        <v>2021</v>
      </c>
      <c r="B8449">
        <v>1110680</v>
      </c>
      <c r="C8449" t="s">
        <v>7827</v>
      </c>
      <c r="F8449" t="s">
        <v>7785</v>
      </c>
    </row>
    <row r="8450" spans="1:6" x14ac:dyDescent="0.35">
      <c r="A8450">
        <v>2021</v>
      </c>
      <c r="B8450" t="s">
        <v>10325</v>
      </c>
      <c r="C8450" t="s">
        <v>7848</v>
      </c>
      <c r="F8450" t="s">
        <v>7785</v>
      </c>
    </row>
    <row r="8451" spans="1:6" x14ac:dyDescent="0.35">
      <c r="A8451">
        <v>2021</v>
      </c>
      <c r="B8451" t="s">
        <v>10326</v>
      </c>
      <c r="C8451" t="s">
        <v>7845</v>
      </c>
      <c r="F8451" t="s">
        <v>7785</v>
      </c>
    </row>
    <row r="8452" spans="1:6" x14ac:dyDescent="0.35">
      <c r="A8452">
        <v>2021</v>
      </c>
      <c r="B8452" t="s">
        <v>10327</v>
      </c>
      <c r="C8452" t="s">
        <v>7841</v>
      </c>
      <c r="F8452" t="s">
        <v>7785</v>
      </c>
    </row>
    <row r="8453" spans="1:6" x14ac:dyDescent="0.35">
      <c r="A8453">
        <v>2021</v>
      </c>
      <c r="B8453" t="s">
        <v>10328</v>
      </c>
      <c r="C8453" t="s">
        <v>7842</v>
      </c>
      <c r="F8453" t="s">
        <v>7785</v>
      </c>
    </row>
    <row r="8454" spans="1:6" x14ac:dyDescent="0.35">
      <c r="A8454">
        <v>2021</v>
      </c>
      <c r="B8454" t="s">
        <v>10329</v>
      </c>
      <c r="C8454" t="s">
        <v>7840</v>
      </c>
      <c r="F8454" t="s">
        <v>7785</v>
      </c>
    </row>
    <row r="8455" spans="1:6" x14ac:dyDescent="0.35">
      <c r="A8455">
        <v>2021</v>
      </c>
      <c r="B8455" t="s">
        <v>10330</v>
      </c>
      <c r="C8455" t="s">
        <v>5381</v>
      </c>
      <c r="F8455" t="s">
        <v>7785</v>
      </c>
    </row>
    <row r="8456" spans="1:6" x14ac:dyDescent="0.35">
      <c r="A8456">
        <v>2021</v>
      </c>
      <c r="B8456" t="s">
        <v>10331</v>
      </c>
      <c r="C8456" t="s">
        <v>6025</v>
      </c>
      <c r="F8456" t="s">
        <v>7785</v>
      </c>
    </row>
    <row r="8457" spans="1:6" x14ac:dyDescent="0.35">
      <c r="A8457">
        <v>2021</v>
      </c>
      <c r="B8457" t="s">
        <v>10332</v>
      </c>
      <c r="C8457" t="s">
        <v>7836</v>
      </c>
      <c r="F8457" t="s">
        <v>7785</v>
      </c>
    </row>
    <row r="8458" spans="1:6" x14ac:dyDescent="0.35">
      <c r="A8458">
        <v>2021</v>
      </c>
      <c r="B8458" t="s">
        <v>10333</v>
      </c>
      <c r="C8458" t="s">
        <v>7834</v>
      </c>
      <c r="F8458" t="s">
        <v>7785</v>
      </c>
    </row>
    <row r="8459" spans="1:6" x14ac:dyDescent="0.35">
      <c r="A8459">
        <v>2021</v>
      </c>
      <c r="B8459" t="s">
        <v>10334</v>
      </c>
      <c r="C8459" t="s">
        <v>7820</v>
      </c>
      <c r="F8459" t="s">
        <v>7785</v>
      </c>
    </row>
    <row r="8460" spans="1:6" x14ac:dyDescent="0.35">
      <c r="A8460">
        <v>2021</v>
      </c>
      <c r="B8460" t="s">
        <v>10335</v>
      </c>
      <c r="C8460" t="s">
        <v>7846</v>
      </c>
      <c r="F8460" t="s">
        <v>7785</v>
      </c>
    </row>
    <row r="8461" spans="1:6" x14ac:dyDescent="0.35">
      <c r="A8461">
        <v>2021</v>
      </c>
      <c r="B8461" t="s">
        <v>10336</v>
      </c>
      <c r="C8461" t="s">
        <v>7839</v>
      </c>
      <c r="F8461" t="s">
        <v>7785</v>
      </c>
    </row>
    <row r="8462" spans="1:6" x14ac:dyDescent="0.35">
      <c r="A8462">
        <v>2021</v>
      </c>
      <c r="B8462" t="s">
        <v>10337</v>
      </c>
      <c r="C8462" t="s">
        <v>7843</v>
      </c>
      <c r="F8462" t="s">
        <v>7785</v>
      </c>
    </row>
    <row r="8463" spans="1:6" x14ac:dyDescent="0.35">
      <c r="A8463">
        <v>2021</v>
      </c>
      <c r="B8463" t="s">
        <v>10338</v>
      </c>
      <c r="C8463" t="s">
        <v>7774</v>
      </c>
      <c r="F8463" t="s">
        <v>7785</v>
      </c>
    </row>
    <row r="8464" spans="1:6" x14ac:dyDescent="0.35">
      <c r="A8464">
        <v>2021</v>
      </c>
      <c r="B8464" t="s">
        <v>10339</v>
      </c>
      <c r="C8464" t="s">
        <v>7847</v>
      </c>
      <c r="F8464" t="s">
        <v>7785</v>
      </c>
    </row>
    <row r="8465" spans="1:7" x14ac:dyDescent="0.35">
      <c r="A8465">
        <v>2022</v>
      </c>
      <c r="B8465" t="s">
        <v>8550</v>
      </c>
      <c r="C8465" t="s">
        <v>6835</v>
      </c>
      <c r="F8465" t="s">
        <v>7785</v>
      </c>
      <c r="G8465" t="s">
        <v>7785</v>
      </c>
    </row>
    <row r="8466" spans="1:7" x14ac:dyDescent="0.35">
      <c r="A8466">
        <v>2022</v>
      </c>
      <c r="B8466">
        <v>1025262</v>
      </c>
      <c r="C8466" t="s">
        <v>7849</v>
      </c>
      <c r="F8466" t="s">
        <v>7785</v>
      </c>
      <c r="G8466" t="s">
        <v>7785</v>
      </c>
    </row>
    <row r="8467" spans="1:7" x14ac:dyDescent="0.35">
      <c r="A8467">
        <v>2022</v>
      </c>
      <c r="B8467">
        <v>1132631</v>
      </c>
      <c r="C8467" t="s">
        <v>7850</v>
      </c>
      <c r="F8467" t="s">
        <v>7785</v>
      </c>
      <c r="G8467" t="s">
        <v>7785</v>
      </c>
    </row>
    <row r="8468" spans="1:7" x14ac:dyDescent="0.35">
      <c r="A8468">
        <v>2022</v>
      </c>
      <c r="B8468">
        <v>1132692</v>
      </c>
      <c r="C8468" t="s">
        <v>7851</v>
      </c>
      <c r="F8468" t="s">
        <v>7785</v>
      </c>
      <c r="G8468" t="s">
        <v>7785</v>
      </c>
    </row>
    <row r="8469" spans="1:7" x14ac:dyDescent="0.35">
      <c r="A8469">
        <v>2022</v>
      </c>
      <c r="B8469">
        <v>1135419</v>
      </c>
      <c r="C8469" t="s">
        <v>7852</v>
      </c>
      <c r="F8469" t="s">
        <v>7785</v>
      </c>
      <c r="G8469" t="s">
        <v>7785</v>
      </c>
    </row>
    <row r="8470" spans="1:7" x14ac:dyDescent="0.35">
      <c r="A8470">
        <v>2022</v>
      </c>
      <c r="B8470">
        <v>1133469</v>
      </c>
      <c r="C8470" t="s">
        <v>7853</v>
      </c>
      <c r="F8470" t="s">
        <v>7785</v>
      </c>
      <c r="G8470" t="s">
        <v>7785</v>
      </c>
    </row>
    <row r="8471" spans="1:7" x14ac:dyDescent="0.35">
      <c r="A8471">
        <v>2022</v>
      </c>
      <c r="B8471">
        <v>1132503</v>
      </c>
      <c r="C8471" t="s">
        <v>7854</v>
      </c>
      <c r="F8471" t="s">
        <v>7785</v>
      </c>
      <c r="G8471" t="s">
        <v>7785</v>
      </c>
    </row>
    <row r="8472" spans="1:7" x14ac:dyDescent="0.35">
      <c r="A8472">
        <v>2022</v>
      </c>
      <c r="B8472">
        <v>1138109</v>
      </c>
      <c r="C8472" t="s">
        <v>7855</v>
      </c>
      <c r="F8472" t="s">
        <v>7785</v>
      </c>
      <c r="G8472" t="s">
        <v>7785</v>
      </c>
    </row>
    <row r="8473" spans="1:7" x14ac:dyDescent="0.35">
      <c r="A8473">
        <v>2022</v>
      </c>
      <c r="B8473">
        <v>1138618</v>
      </c>
      <c r="C8473" t="s">
        <v>7856</v>
      </c>
      <c r="F8473" t="s">
        <v>7785</v>
      </c>
      <c r="G8473" t="s">
        <v>7785</v>
      </c>
    </row>
    <row r="8474" spans="1:7" x14ac:dyDescent="0.35">
      <c r="A8474">
        <v>2022</v>
      </c>
      <c r="B8474">
        <v>1138771</v>
      </c>
      <c r="C8474" t="s">
        <v>7857</v>
      </c>
      <c r="F8474" t="s">
        <v>7785</v>
      </c>
      <c r="G8474" t="s">
        <v>7785</v>
      </c>
    </row>
    <row r="8475" spans="1:7" x14ac:dyDescent="0.35">
      <c r="A8475">
        <v>2022</v>
      </c>
      <c r="B8475">
        <v>1138484</v>
      </c>
      <c r="C8475" t="s">
        <v>7858</v>
      </c>
      <c r="F8475" t="s">
        <v>7785</v>
      </c>
      <c r="G8475" t="s">
        <v>7785</v>
      </c>
    </row>
    <row r="8476" spans="1:7" x14ac:dyDescent="0.35">
      <c r="A8476">
        <v>2022</v>
      </c>
      <c r="B8476">
        <v>1136476</v>
      </c>
      <c r="C8476" t="s">
        <v>7859</v>
      </c>
      <c r="F8476" t="s">
        <v>7785</v>
      </c>
      <c r="G8476" t="s">
        <v>7785</v>
      </c>
    </row>
    <row r="8477" spans="1:7" x14ac:dyDescent="0.35">
      <c r="A8477">
        <v>2022</v>
      </c>
      <c r="B8477">
        <v>1139942</v>
      </c>
      <c r="C8477" t="s">
        <v>7860</v>
      </c>
      <c r="F8477" t="s">
        <v>7785</v>
      </c>
      <c r="G8477" t="s">
        <v>7785</v>
      </c>
    </row>
    <row r="8478" spans="1:7" x14ac:dyDescent="0.35">
      <c r="A8478">
        <v>2022</v>
      </c>
      <c r="B8478" t="s">
        <v>8551</v>
      </c>
      <c r="C8478" t="s">
        <v>7863</v>
      </c>
      <c r="F8478" t="s">
        <v>7785</v>
      </c>
      <c r="G8478" t="s">
        <v>7785</v>
      </c>
    </row>
    <row r="8479" spans="1:7" x14ac:dyDescent="0.35">
      <c r="A8479">
        <v>2022</v>
      </c>
      <c r="B8479" t="s">
        <v>8552</v>
      </c>
      <c r="C8479" t="s">
        <v>7864</v>
      </c>
      <c r="F8479" t="s">
        <v>7785</v>
      </c>
      <c r="G8479" t="s">
        <v>7785</v>
      </c>
    </row>
    <row r="8480" spans="1:7" x14ac:dyDescent="0.35">
      <c r="A8480">
        <v>2022</v>
      </c>
      <c r="B8480" t="s">
        <v>8553</v>
      </c>
      <c r="C8480" t="s">
        <v>7865</v>
      </c>
      <c r="F8480" t="s">
        <v>7785</v>
      </c>
      <c r="G8480" t="s">
        <v>7785</v>
      </c>
    </row>
    <row r="8481" spans="1:7" x14ac:dyDescent="0.35">
      <c r="A8481">
        <v>2022</v>
      </c>
      <c r="B8481">
        <v>1156922</v>
      </c>
      <c r="C8481" t="s">
        <v>7866</v>
      </c>
      <c r="F8481" t="s">
        <v>7785</v>
      </c>
      <c r="G8481" t="s">
        <v>7785</v>
      </c>
    </row>
    <row r="8482" spans="1:7" x14ac:dyDescent="0.35">
      <c r="A8482">
        <v>2022</v>
      </c>
      <c r="B8482">
        <v>1160938</v>
      </c>
      <c r="C8482" t="s">
        <v>7867</v>
      </c>
      <c r="F8482" t="s">
        <v>7785</v>
      </c>
      <c r="G8482" t="s">
        <v>7785</v>
      </c>
    </row>
    <row r="8483" spans="1:7" x14ac:dyDescent="0.35">
      <c r="A8483">
        <v>2022</v>
      </c>
      <c r="B8483">
        <v>1133012</v>
      </c>
      <c r="C8483" t="s">
        <v>7861</v>
      </c>
      <c r="F8483" t="s">
        <v>7785</v>
      </c>
      <c r="G8483" t="s">
        <v>7785</v>
      </c>
    </row>
    <row r="8484" spans="1:7" x14ac:dyDescent="0.35">
      <c r="A8484">
        <v>2022</v>
      </c>
      <c r="B8484">
        <v>1133208</v>
      </c>
      <c r="C8484" t="s">
        <v>7862</v>
      </c>
      <c r="F8484" t="s">
        <v>7785</v>
      </c>
      <c r="G8484" t="s">
        <v>7785</v>
      </c>
    </row>
    <row r="8485" spans="1:7" x14ac:dyDescent="0.35">
      <c r="A8485">
        <v>2020</v>
      </c>
      <c r="B8485" t="s">
        <v>14688</v>
      </c>
      <c r="C8485" t="s">
        <v>7809</v>
      </c>
      <c r="F8485" t="s">
        <v>7785</v>
      </c>
    </row>
    <row r="8486" spans="1:7" x14ac:dyDescent="0.35">
      <c r="A8486">
        <v>2020</v>
      </c>
      <c r="B8486" t="s">
        <v>14689</v>
      </c>
      <c r="C8486" t="s">
        <v>7816</v>
      </c>
      <c r="F8486" t="s">
        <v>7785</v>
      </c>
    </row>
    <row r="8487" spans="1:7" x14ac:dyDescent="0.35">
      <c r="A8487">
        <v>2020</v>
      </c>
      <c r="B8487" t="s">
        <v>10334</v>
      </c>
      <c r="C8487" t="s">
        <v>7820</v>
      </c>
      <c r="F8487" t="s">
        <v>7785</v>
      </c>
    </row>
    <row r="8488" spans="1:7" x14ac:dyDescent="0.35">
      <c r="A8488">
        <v>2020</v>
      </c>
      <c r="B8488" t="s">
        <v>14690</v>
      </c>
      <c r="C8488" t="s">
        <v>7804</v>
      </c>
      <c r="F8488" t="s">
        <v>7785</v>
      </c>
    </row>
    <row r="8489" spans="1:7" x14ac:dyDescent="0.35">
      <c r="A8489">
        <v>2020</v>
      </c>
      <c r="B8489" t="s">
        <v>14691</v>
      </c>
      <c r="C8489" t="s">
        <v>7811</v>
      </c>
      <c r="F8489" t="s">
        <v>7785</v>
      </c>
    </row>
    <row r="8490" spans="1:7" x14ac:dyDescent="0.35">
      <c r="A8490">
        <v>2020</v>
      </c>
      <c r="B8490" t="s">
        <v>14692</v>
      </c>
      <c r="C8490" t="s">
        <v>7814</v>
      </c>
      <c r="F8490" t="s">
        <v>7785</v>
      </c>
    </row>
    <row r="8491" spans="1:7" x14ac:dyDescent="0.35">
      <c r="A8491">
        <v>2020</v>
      </c>
      <c r="B8491" t="s">
        <v>14693</v>
      </c>
      <c r="C8491" t="s">
        <v>7822</v>
      </c>
      <c r="F8491" t="s">
        <v>7785</v>
      </c>
    </row>
    <row r="8492" spans="1:7" x14ac:dyDescent="0.35">
      <c r="A8492">
        <v>2020</v>
      </c>
      <c r="B8492" t="s">
        <v>14694</v>
      </c>
      <c r="C8492" t="s">
        <v>7805</v>
      </c>
      <c r="F8492" t="s">
        <v>7785</v>
      </c>
    </row>
    <row r="8493" spans="1:7" x14ac:dyDescent="0.35">
      <c r="A8493">
        <v>2020</v>
      </c>
      <c r="B8493" t="s">
        <v>14695</v>
      </c>
      <c r="C8493" t="s">
        <v>7819</v>
      </c>
      <c r="F8493" t="s">
        <v>7785</v>
      </c>
    </row>
    <row r="8494" spans="1:7" x14ac:dyDescent="0.35">
      <c r="A8494">
        <v>2020</v>
      </c>
      <c r="B8494" t="s">
        <v>14696</v>
      </c>
      <c r="C8494" t="s">
        <v>7817</v>
      </c>
      <c r="F8494" t="s">
        <v>7785</v>
      </c>
    </row>
    <row r="8495" spans="1:7" x14ac:dyDescent="0.35">
      <c r="A8495">
        <v>2020</v>
      </c>
      <c r="B8495" t="s">
        <v>14697</v>
      </c>
      <c r="C8495" t="s">
        <v>7829</v>
      </c>
      <c r="F8495" t="s">
        <v>7785</v>
      </c>
    </row>
    <row r="8496" spans="1:7" x14ac:dyDescent="0.35">
      <c r="A8496">
        <v>2020</v>
      </c>
      <c r="B8496" t="s">
        <v>14698</v>
      </c>
      <c r="C8496" t="s">
        <v>7806</v>
      </c>
      <c r="F8496" t="s">
        <v>7785</v>
      </c>
    </row>
    <row r="8497" spans="1:6" x14ac:dyDescent="0.35">
      <c r="A8497">
        <v>2020</v>
      </c>
      <c r="B8497" t="s">
        <v>14699</v>
      </c>
      <c r="C8497" t="s">
        <v>7824</v>
      </c>
      <c r="F8497" t="s">
        <v>7785</v>
      </c>
    </row>
    <row r="8498" spans="1:6" x14ac:dyDescent="0.35">
      <c r="A8498">
        <v>2020</v>
      </c>
      <c r="B8498" t="s">
        <v>14700</v>
      </c>
      <c r="C8498" t="s">
        <v>7818</v>
      </c>
      <c r="F8498" t="s">
        <v>7785</v>
      </c>
    </row>
    <row r="8499" spans="1:6" x14ac:dyDescent="0.35">
      <c r="A8499">
        <v>2020</v>
      </c>
      <c r="B8499" t="s">
        <v>14701</v>
      </c>
      <c r="C8499" t="s">
        <v>7808</v>
      </c>
      <c r="F8499" t="s">
        <v>7785</v>
      </c>
    </row>
    <row r="8500" spans="1:6" x14ac:dyDescent="0.35">
      <c r="A8500">
        <v>2020</v>
      </c>
      <c r="B8500" t="s">
        <v>14702</v>
      </c>
      <c r="C8500" t="s">
        <v>7807</v>
      </c>
      <c r="F8500" t="s">
        <v>7785</v>
      </c>
    </row>
    <row r="8501" spans="1:6" x14ac:dyDescent="0.35">
      <c r="A8501">
        <v>2020</v>
      </c>
      <c r="B8501" t="s">
        <v>14703</v>
      </c>
      <c r="C8501" t="s">
        <v>7823</v>
      </c>
      <c r="F8501" t="s">
        <v>7785</v>
      </c>
    </row>
    <row r="8502" spans="1:6" x14ac:dyDescent="0.35">
      <c r="A8502">
        <v>2020</v>
      </c>
      <c r="B8502" t="s">
        <v>14704</v>
      </c>
      <c r="C8502" t="s">
        <v>7812</v>
      </c>
      <c r="F8502" t="s">
        <v>7785</v>
      </c>
    </row>
    <row r="8503" spans="1:6" x14ac:dyDescent="0.35">
      <c r="A8503">
        <v>2020</v>
      </c>
      <c r="B8503" t="s">
        <v>14705</v>
      </c>
      <c r="C8503" t="s">
        <v>7813</v>
      </c>
      <c r="F8503" t="s">
        <v>7785</v>
      </c>
    </row>
    <row r="8504" spans="1:6" x14ac:dyDescent="0.35">
      <c r="A8504">
        <v>2020</v>
      </c>
      <c r="B8504" t="s">
        <v>14706</v>
      </c>
      <c r="C8504" t="s">
        <v>14707</v>
      </c>
      <c r="F8504" t="s">
        <v>7785</v>
      </c>
    </row>
    <row r="8505" spans="1:6" x14ac:dyDescent="0.35">
      <c r="A8505">
        <v>2020</v>
      </c>
      <c r="B8505" t="s">
        <v>14708</v>
      </c>
      <c r="C8505" t="s">
        <v>7803</v>
      </c>
      <c r="F8505" t="s">
        <v>7785</v>
      </c>
    </row>
    <row r="8506" spans="1:6" x14ac:dyDescent="0.35">
      <c r="A8506">
        <v>2020</v>
      </c>
      <c r="B8506" t="s">
        <v>14709</v>
      </c>
      <c r="C8506" t="s">
        <v>7825</v>
      </c>
      <c r="F8506" t="s">
        <v>7785</v>
      </c>
    </row>
    <row r="8507" spans="1:6" x14ac:dyDescent="0.35">
      <c r="A8507">
        <v>2020</v>
      </c>
      <c r="B8507" t="s">
        <v>14710</v>
      </c>
      <c r="C8507" t="s">
        <v>14711</v>
      </c>
      <c r="F8507" t="s">
        <v>7785</v>
      </c>
    </row>
    <row r="8508" spans="1:6" x14ac:dyDescent="0.35">
      <c r="A8508">
        <v>2020</v>
      </c>
      <c r="B8508" t="s">
        <v>14712</v>
      </c>
      <c r="C8508" t="s">
        <v>7810</v>
      </c>
      <c r="F8508" t="s">
        <v>7785</v>
      </c>
    </row>
    <row r="8509" spans="1:6" x14ac:dyDescent="0.35">
      <c r="A8509">
        <v>2020</v>
      </c>
      <c r="B8509" t="s">
        <v>14713</v>
      </c>
      <c r="C8509" t="s">
        <v>7815</v>
      </c>
      <c r="F8509" t="s">
        <v>7785</v>
      </c>
    </row>
    <row r="8510" spans="1:6" x14ac:dyDescent="0.35">
      <c r="A8510">
        <v>2020</v>
      </c>
      <c r="B8510" t="s">
        <v>14714</v>
      </c>
      <c r="C8510" t="s">
        <v>7821</v>
      </c>
      <c r="F8510" t="s">
        <v>7785</v>
      </c>
    </row>
    <row r="8511" spans="1:6" x14ac:dyDescent="0.35">
      <c r="A8511">
        <v>2019</v>
      </c>
      <c r="B8511" t="s">
        <v>12059</v>
      </c>
      <c r="C8511" t="s">
        <v>6227</v>
      </c>
      <c r="F8511" t="s">
        <v>7869</v>
      </c>
    </row>
    <row r="8512" spans="1:6" x14ac:dyDescent="0.35">
      <c r="A8512">
        <v>2019</v>
      </c>
      <c r="B8512" t="s">
        <v>12060</v>
      </c>
      <c r="C8512" t="s">
        <v>6228</v>
      </c>
      <c r="F8512" t="s">
        <v>7869</v>
      </c>
    </row>
    <row r="8513" spans="1:6" x14ac:dyDescent="0.35">
      <c r="A8513">
        <v>2019</v>
      </c>
      <c r="B8513" t="s">
        <v>12061</v>
      </c>
      <c r="C8513" t="s">
        <v>6229</v>
      </c>
      <c r="F8513" t="s">
        <v>7869</v>
      </c>
    </row>
    <row r="8514" spans="1:6" x14ac:dyDescent="0.35">
      <c r="A8514">
        <v>2019</v>
      </c>
      <c r="B8514" t="s">
        <v>12472</v>
      </c>
      <c r="C8514" t="s">
        <v>7876</v>
      </c>
      <c r="F8514" t="s">
        <v>7869</v>
      </c>
    </row>
    <row r="8515" spans="1:6" x14ac:dyDescent="0.35">
      <c r="A8515">
        <v>2019</v>
      </c>
      <c r="B8515" t="s">
        <v>12473</v>
      </c>
      <c r="C8515" t="s">
        <v>7872</v>
      </c>
      <c r="F8515" t="s">
        <v>7869</v>
      </c>
    </row>
    <row r="8516" spans="1:6" x14ac:dyDescent="0.35">
      <c r="A8516">
        <v>2019</v>
      </c>
      <c r="B8516" t="s">
        <v>12474</v>
      </c>
      <c r="C8516" t="s">
        <v>7873</v>
      </c>
      <c r="F8516" t="s">
        <v>7869</v>
      </c>
    </row>
    <row r="8517" spans="1:6" x14ac:dyDescent="0.35">
      <c r="A8517">
        <v>2019</v>
      </c>
      <c r="B8517" t="s">
        <v>12475</v>
      </c>
      <c r="C8517" t="s">
        <v>7868</v>
      </c>
      <c r="F8517" t="s">
        <v>7869</v>
      </c>
    </row>
    <row r="8518" spans="1:6" x14ac:dyDescent="0.35">
      <c r="A8518">
        <v>2019</v>
      </c>
      <c r="B8518" t="s">
        <v>12476</v>
      </c>
      <c r="C8518" t="s">
        <v>7871</v>
      </c>
      <c r="F8518" t="s">
        <v>7869</v>
      </c>
    </row>
    <row r="8519" spans="1:6" x14ac:dyDescent="0.35">
      <c r="A8519">
        <v>2019</v>
      </c>
      <c r="B8519" t="s">
        <v>12477</v>
      </c>
      <c r="C8519" t="s">
        <v>7875</v>
      </c>
      <c r="F8519" t="s">
        <v>7869</v>
      </c>
    </row>
    <row r="8520" spans="1:6" x14ac:dyDescent="0.35">
      <c r="A8520">
        <v>2019</v>
      </c>
      <c r="B8520" t="s">
        <v>12478</v>
      </c>
      <c r="C8520" t="s">
        <v>7877</v>
      </c>
      <c r="F8520" t="s">
        <v>7869</v>
      </c>
    </row>
    <row r="8521" spans="1:6" x14ac:dyDescent="0.35">
      <c r="A8521">
        <v>2019</v>
      </c>
      <c r="B8521" t="s">
        <v>12479</v>
      </c>
      <c r="C8521" t="s">
        <v>7874</v>
      </c>
      <c r="F8521" t="s">
        <v>7869</v>
      </c>
    </row>
    <row r="8522" spans="1:6" x14ac:dyDescent="0.35">
      <c r="A8522">
        <v>2019</v>
      </c>
      <c r="B8522" t="s">
        <v>12480</v>
      </c>
      <c r="C8522" t="s">
        <v>7878</v>
      </c>
      <c r="F8522" t="s">
        <v>7869</v>
      </c>
    </row>
    <row r="8523" spans="1:6" x14ac:dyDescent="0.35">
      <c r="A8523">
        <v>2019</v>
      </c>
      <c r="B8523" t="s">
        <v>12481</v>
      </c>
      <c r="C8523" t="s">
        <v>7879</v>
      </c>
      <c r="F8523" t="s">
        <v>7869</v>
      </c>
    </row>
    <row r="8524" spans="1:6" x14ac:dyDescent="0.35">
      <c r="A8524">
        <v>2019</v>
      </c>
      <c r="B8524">
        <v>1074042</v>
      </c>
      <c r="C8524" t="s">
        <v>4496</v>
      </c>
      <c r="F8524" t="s">
        <v>7869</v>
      </c>
    </row>
    <row r="8525" spans="1:6" x14ac:dyDescent="0.35">
      <c r="A8525">
        <v>2019</v>
      </c>
      <c r="B8525" t="s">
        <v>12482</v>
      </c>
      <c r="C8525" t="s">
        <v>7880</v>
      </c>
      <c r="F8525" t="s">
        <v>7869</v>
      </c>
    </row>
    <row r="8526" spans="1:6" x14ac:dyDescent="0.35">
      <c r="A8526">
        <v>2019</v>
      </c>
      <c r="B8526" t="s">
        <v>12060</v>
      </c>
      <c r="C8526" t="s">
        <v>6228</v>
      </c>
      <c r="F8526" t="s">
        <v>7869</v>
      </c>
    </row>
    <row r="8527" spans="1:6" x14ac:dyDescent="0.35">
      <c r="A8527">
        <v>2019</v>
      </c>
      <c r="B8527" t="s">
        <v>12483</v>
      </c>
      <c r="C8527" t="s">
        <v>7881</v>
      </c>
      <c r="F8527" t="s">
        <v>7869</v>
      </c>
    </row>
    <row r="8528" spans="1:6" x14ac:dyDescent="0.35">
      <c r="A8528">
        <v>2019</v>
      </c>
      <c r="B8528" t="s">
        <v>12484</v>
      </c>
      <c r="C8528" t="s">
        <v>7882</v>
      </c>
      <c r="F8528" t="s">
        <v>7869</v>
      </c>
    </row>
    <row r="8529" spans="1:6" x14ac:dyDescent="0.35">
      <c r="A8529">
        <v>2019</v>
      </c>
      <c r="B8529" t="s">
        <v>12485</v>
      </c>
      <c r="C8529" t="s">
        <v>7883</v>
      </c>
      <c r="F8529" t="s">
        <v>7869</v>
      </c>
    </row>
    <row r="8530" spans="1:6" x14ac:dyDescent="0.35">
      <c r="A8530">
        <v>2019</v>
      </c>
      <c r="B8530" t="s">
        <v>12486</v>
      </c>
      <c r="C8530" t="s">
        <v>7884</v>
      </c>
      <c r="F8530" t="s">
        <v>7869</v>
      </c>
    </row>
    <row r="8531" spans="1:6" x14ac:dyDescent="0.35">
      <c r="A8531">
        <v>2021</v>
      </c>
      <c r="B8531" t="s">
        <v>9224</v>
      </c>
      <c r="C8531" t="s">
        <v>6256</v>
      </c>
      <c r="F8531" t="s">
        <v>7869</v>
      </c>
    </row>
    <row r="8532" spans="1:6" x14ac:dyDescent="0.35">
      <c r="A8532">
        <v>2021</v>
      </c>
      <c r="B8532" t="s">
        <v>9225</v>
      </c>
      <c r="C8532" t="s">
        <v>6061</v>
      </c>
      <c r="F8532" t="s">
        <v>7869</v>
      </c>
    </row>
    <row r="8533" spans="1:6" x14ac:dyDescent="0.35">
      <c r="A8533">
        <v>2021</v>
      </c>
      <c r="B8533" t="s">
        <v>9226</v>
      </c>
      <c r="C8533" t="s">
        <v>6059</v>
      </c>
      <c r="F8533" t="s">
        <v>7869</v>
      </c>
    </row>
    <row r="8534" spans="1:6" x14ac:dyDescent="0.35">
      <c r="A8534">
        <v>2021</v>
      </c>
      <c r="B8534">
        <v>1109922</v>
      </c>
      <c r="C8534" t="s">
        <v>7887</v>
      </c>
      <c r="F8534" t="s">
        <v>7869</v>
      </c>
    </row>
    <row r="8535" spans="1:6" x14ac:dyDescent="0.35">
      <c r="A8535">
        <v>2021</v>
      </c>
      <c r="B8535">
        <v>1110544</v>
      </c>
      <c r="C8535" t="s">
        <v>6063</v>
      </c>
      <c r="F8535" t="s">
        <v>7869</v>
      </c>
    </row>
    <row r="8536" spans="1:6" x14ac:dyDescent="0.35">
      <c r="A8536">
        <v>2021</v>
      </c>
      <c r="B8536">
        <v>1110585</v>
      </c>
      <c r="C8536" t="s">
        <v>6062</v>
      </c>
      <c r="F8536" t="s">
        <v>7869</v>
      </c>
    </row>
    <row r="8537" spans="1:6" x14ac:dyDescent="0.35">
      <c r="A8537">
        <v>2021</v>
      </c>
      <c r="B8537" t="s">
        <v>10341</v>
      </c>
      <c r="C8537" t="s">
        <v>7888</v>
      </c>
      <c r="F8537" t="s">
        <v>7869</v>
      </c>
    </row>
    <row r="8538" spans="1:6" x14ac:dyDescent="0.35">
      <c r="A8538">
        <v>2021</v>
      </c>
      <c r="B8538" t="s">
        <v>10342</v>
      </c>
      <c r="C8538" t="s">
        <v>7891</v>
      </c>
      <c r="F8538" t="s">
        <v>7869</v>
      </c>
    </row>
    <row r="8539" spans="1:6" x14ac:dyDescent="0.35">
      <c r="A8539">
        <v>2021</v>
      </c>
      <c r="B8539" t="s">
        <v>10343</v>
      </c>
      <c r="C8539" t="s">
        <v>7893</v>
      </c>
      <c r="F8539" t="s">
        <v>7869</v>
      </c>
    </row>
    <row r="8540" spans="1:6" x14ac:dyDescent="0.35">
      <c r="A8540">
        <v>2021</v>
      </c>
      <c r="B8540" t="s">
        <v>10344</v>
      </c>
      <c r="C8540" t="s">
        <v>7897</v>
      </c>
      <c r="F8540" t="s">
        <v>7869</v>
      </c>
    </row>
    <row r="8541" spans="1:6" x14ac:dyDescent="0.35">
      <c r="A8541">
        <v>2021</v>
      </c>
      <c r="B8541" t="s">
        <v>10345</v>
      </c>
      <c r="C8541" t="s">
        <v>7896</v>
      </c>
      <c r="F8541" t="s">
        <v>7869</v>
      </c>
    </row>
    <row r="8542" spans="1:6" x14ac:dyDescent="0.35">
      <c r="A8542">
        <v>2021</v>
      </c>
      <c r="B8542" t="s">
        <v>10346</v>
      </c>
      <c r="C8542" t="s">
        <v>7894</v>
      </c>
      <c r="F8542" t="s">
        <v>7869</v>
      </c>
    </row>
    <row r="8543" spans="1:6" x14ac:dyDescent="0.35">
      <c r="A8543">
        <v>2021</v>
      </c>
      <c r="B8543">
        <v>1121167</v>
      </c>
      <c r="C8543" t="s">
        <v>7889</v>
      </c>
      <c r="F8543" t="s">
        <v>7869</v>
      </c>
    </row>
    <row r="8544" spans="1:6" x14ac:dyDescent="0.35">
      <c r="A8544">
        <v>2021</v>
      </c>
      <c r="B8544" t="s">
        <v>10347</v>
      </c>
      <c r="C8544" t="s">
        <v>7844</v>
      </c>
      <c r="F8544" t="s">
        <v>7869</v>
      </c>
    </row>
    <row r="8545" spans="1:7" x14ac:dyDescent="0.35">
      <c r="A8545">
        <v>2021</v>
      </c>
      <c r="B8545" t="s">
        <v>10348</v>
      </c>
      <c r="C8545" t="s">
        <v>7892</v>
      </c>
      <c r="F8545" t="s">
        <v>7869</v>
      </c>
    </row>
    <row r="8546" spans="1:7" x14ac:dyDescent="0.35">
      <c r="A8546">
        <v>2021</v>
      </c>
      <c r="B8546" t="s">
        <v>10349</v>
      </c>
      <c r="C8546" t="s">
        <v>7890</v>
      </c>
      <c r="F8546" t="s">
        <v>7869</v>
      </c>
    </row>
    <row r="8547" spans="1:7" x14ac:dyDescent="0.35">
      <c r="A8547">
        <v>2021</v>
      </c>
      <c r="B8547" t="s">
        <v>10350</v>
      </c>
      <c r="C8547" t="s">
        <v>5572</v>
      </c>
      <c r="F8547" t="s">
        <v>7869</v>
      </c>
    </row>
    <row r="8548" spans="1:7" x14ac:dyDescent="0.35">
      <c r="A8548">
        <v>2022</v>
      </c>
      <c r="B8548">
        <v>1125635</v>
      </c>
      <c r="C8548" t="s">
        <v>7898</v>
      </c>
      <c r="F8548" t="s">
        <v>7869</v>
      </c>
      <c r="G8548" t="s">
        <v>7870</v>
      </c>
    </row>
    <row r="8549" spans="1:7" x14ac:dyDescent="0.35">
      <c r="A8549">
        <v>2022</v>
      </c>
      <c r="B8549">
        <v>1134619</v>
      </c>
      <c r="C8549" t="s">
        <v>7899</v>
      </c>
      <c r="F8549" t="s">
        <v>7869</v>
      </c>
      <c r="G8549" t="s">
        <v>7870</v>
      </c>
    </row>
    <row r="8550" spans="1:7" x14ac:dyDescent="0.35">
      <c r="A8550">
        <v>2022</v>
      </c>
      <c r="B8550">
        <v>1141726</v>
      </c>
      <c r="C8550" t="s">
        <v>7900</v>
      </c>
      <c r="F8550" t="s">
        <v>7869</v>
      </c>
      <c r="G8550" t="s">
        <v>7870</v>
      </c>
    </row>
    <row r="8551" spans="1:7" x14ac:dyDescent="0.35">
      <c r="A8551">
        <v>2022</v>
      </c>
      <c r="B8551">
        <v>1142025</v>
      </c>
      <c r="C8551" t="s">
        <v>7901</v>
      </c>
      <c r="F8551" t="s">
        <v>7869</v>
      </c>
      <c r="G8551" t="s">
        <v>7870</v>
      </c>
    </row>
    <row r="8552" spans="1:7" x14ac:dyDescent="0.35">
      <c r="A8552">
        <v>2022</v>
      </c>
      <c r="B8552">
        <v>1145561</v>
      </c>
      <c r="C8552" t="s">
        <v>7902</v>
      </c>
      <c r="F8552" t="s">
        <v>7869</v>
      </c>
      <c r="G8552" t="s">
        <v>7870</v>
      </c>
    </row>
    <row r="8553" spans="1:7" x14ac:dyDescent="0.35">
      <c r="A8553">
        <v>2022</v>
      </c>
      <c r="B8553">
        <v>1141780</v>
      </c>
      <c r="C8553" t="s">
        <v>7903</v>
      </c>
      <c r="F8553" t="s">
        <v>7869</v>
      </c>
      <c r="G8553" t="s">
        <v>7870</v>
      </c>
    </row>
    <row r="8554" spans="1:7" x14ac:dyDescent="0.35">
      <c r="A8554">
        <v>2022</v>
      </c>
      <c r="B8554" t="s">
        <v>8554</v>
      </c>
      <c r="C8554" t="s">
        <v>7904</v>
      </c>
      <c r="F8554" t="s">
        <v>7869</v>
      </c>
      <c r="G8554" t="s">
        <v>7870</v>
      </c>
    </row>
    <row r="8555" spans="1:7" x14ac:dyDescent="0.35">
      <c r="A8555">
        <v>2022</v>
      </c>
      <c r="B8555">
        <v>1162503</v>
      </c>
      <c r="C8555" t="s">
        <v>7905</v>
      </c>
      <c r="F8555" t="s">
        <v>7869</v>
      </c>
      <c r="G8555" t="s">
        <v>7870</v>
      </c>
    </row>
    <row r="8556" spans="1:7" x14ac:dyDescent="0.35">
      <c r="A8556">
        <v>2022</v>
      </c>
      <c r="B8556">
        <v>1156162</v>
      </c>
      <c r="C8556" t="s">
        <v>7906</v>
      </c>
      <c r="F8556" t="s">
        <v>7869</v>
      </c>
      <c r="G8556" t="s">
        <v>7870</v>
      </c>
    </row>
    <row r="8557" spans="1:7" x14ac:dyDescent="0.35">
      <c r="A8557">
        <v>2022</v>
      </c>
      <c r="B8557">
        <v>1160915</v>
      </c>
      <c r="C8557" t="s">
        <v>7907</v>
      </c>
      <c r="F8557" t="s">
        <v>7869</v>
      </c>
      <c r="G8557" t="s">
        <v>7870</v>
      </c>
    </row>
    <row r="8558" spans="1:7" x14ac:dyDescent="0.35">
      <c r="A8558">
        <v>2022</v>
      </c>
      <c r="B8558">
        <v>1114058</v>
      </c>
      <c r="C8558" t="s">
        <v>8555</v>
      </c>
      <c r="F8558" t="s">
        <v>7869</v>
      </c>
      <c r="G8558" t="s">
        <v>7870</v>
      </c>
    </row>
    <row r="8559" spans="1:7" x14ac:dyDescent="0.35">
      <c r="A8559">
        <v>2020</v>
      </c>
      <c r="B8559" t="s">
        <v>12547</v>
      </c>
      <c r="C8559" t="s">
        <v>7885</v>
      </c>
      <c r="F8559" t="s">
        <v>7869</v>
      </c>
    </row>
    <row r="8560" spans="1:7" x14ac:dyDescent="0.35">
      <c r="A8560">
        <v>2020</v>
      </c>
      <c r="B8560" t="s">
        <v>14715</v>
      </c>
      <c r="C8560" t="s">
        <v>14716</v>
      </c>
      <c r="F8560" t="s">
        <v>7869</v>
      </c>
    </row>
    <row r="8561" spans="1:6" x14ac:dyDescent="0.35">
      <c r="A8561">
        <v>2020</v>
      </c>
      <c r="B8561" t="s">
        <v>14717</v>
      </c>
      <c r="C8561" t="s">
        <v>7886</v>
      </c>
      <c r="F8561" t="s">
        <v>7869</v>
      </c>
    </row>
    <row r="8562" spans="1:6" x14ac:dyDescent="0.35">
      <c r="A8562">
        <v>2019</v>
      </c>
      <c r="B8562" t="s">
        <v>12487</v>
      </c>
      <c r="C8562" t="s">
        <v>7911</v>
      </c>
      <c r="F8562" t="s">
        <v>7909</v>
      </c>
    </row>
    <row r="8563" spans="1:6" x14ac:dyDescent="0.35">
      <c r="A8563">
        <v>2019</v>
      </c>
      <c r="B8563" t="s">
        <v>12488</v>
      </c>
      <c r="C8563" t="s">
        <v>7910</v>
      </c>
      <c r="F8563" t="s">
        <v>7909</v>
      </c>
    </row>
    <row r="8564" spans="1:6" x14ac:dyDescent="0.35">
      <c r="A8564">
        <v>2019</v>
      </c>
      <c r="B8564" t="s">
        <v>12489</v>
      </c>
      <c r="C8564" t="s">
        <v>7908</v>
      </c>
      <c r="F8564" t="s">
        <v>7909</v>
      </c>
    </row>
    <row r="8565" spans="1:6" x14ac:dyDescent="0.35">
      <c r="A8565">
        <v>2019</v>
      </c>
      <c r="B8565" t="s">
        <v>12490</v>
      </c>
      <c r="C8565" t="s">
        <v>7912</v>
      </c>
      <c r="F8565" t="s">
        <v>7909</v>
      </c>
    </row>
    <row r="8566" spans="1:6" x14ac:dyDescent="0.35">
      <c r="A8566">
        <v>2019</v>
      </c>
      <c r="B8566" t="s">
        <v>12491</v>
      </c>
      <c r="C8566" t="s">
        <v>7915</v>
      </c>
      <c r="F8566" t="s">
        <v>7909</v>
      </c>
    </row>
    <row r="8567" spans="1:6" x14ac:dyDescent="0.35">
      <c r="A8567">
        <v>2019</v>
      </c>
      <c r="B8567" t="s">
        <v>12492</v>
      </c>
      <c r="C8567" t="s">
        <v>6244</v>
      </c>
      <c r="F8567" t="s">
        <v>7909</v>
      </c>
    </row>
    <row r="8568" spans="1:6" x14ac:dyDescent="0.35">
      <c r="A8568">
        <v>2019</v>
      </c>
      <c r="B8568" t="s">
        <v>12493</v>
      </c>
      <c r="C8568" t="s">
        <v>7916</v>
      </c>
      <c r="F8568" t="s">
        <v>7909</v>
      </c>
    </row>
    <row r="8569" spans="1:6" x14ac:dyDescent="0.35">
      <c r="A8569">
        <v>2019</v>
      </c>
      <c r="B8569" t="s">
        <v>12494</v>
      </c>
      <c r="C8569" t="s">
        <v>7914</v>
      </c>
      <c r="F8569" t="s">
        <v>7909</v>
      </c>
    </row>
    <row r="8570" spans="1:6" x14ac:dyDescent="0.35">
      <c r="A8570">
        <v>2019</v>
      </c>
      <c r="B8570" t="s">
        <v>12495</v>
      </c>
      <c r="C8570" t="s">
        <v>7913</v>
      </c>
      <c r="F8570" t="s">
        <v>7909</v>
      </c>
    </row>
    <row r="8571" spans="1:6" x14ac:dyDescent="0.35">
      <c r="A8571">
        <v>2019</v>
      </c>
      <c r="B8571" t="s">
        <v>12496</v>
      </c>
      <c r="C8571" t="s">
        <v>7917</v>
      </c>
      <c r="F8571" t="s">
        <v>7909</v>
      </c>
    </row>
    <row r="8572" spans="1:6" x14ac:dyDescent="0.35">
      <c r="A8572">
        <v>2019</v>
      </c>
      <c r="B8572" t="s">
        <v>12496</v>
      </c>
      <c r="C8572" t="s">
        <v>7917</v>
      </c>
      <c r="F8572" t="s">
        <v>7909</v>
      </c>
    </row>
    <row r="8573" spans="1:6" x14ac:dyDescent="0.35">
      <c r="A8573">
        <v>2019</v>
      </c>
      <c r="B8573" t="s">
        <v>12497</v>
      </c>
      <c r="C8573" t="s">
        <v>7918</v>
      </c>
      <c r="F8573" t="s">
        <v>7909</v>
      </c>
    </row>
    <row r="8574" spans="1:6" x14ac:dyDescent="0.35">
      <c r="A8574">
        <v>2021</v>
      </c>
      <c r="B8574" t="s">
        <v>10351</v>
      </c>
      <c r="C8574" t="s">
        <v>7920</v>
      </c>
      <c r="F8574" t="s">
        <v>7909</v>
      </c>
    </row>
    <row r="8575" spans="1:6" x14ac:dyDescent="0.35">
      <c r="A8575">
        <v>2021</v>
      </c>
      <c r="B8575" t="s">
        <v>10352</v>
      </c>
      <c r="C8575" t="s">
        <v>7921</v>
      </c>
      <c r="F8575" t="s">
        <v>7909</v>
      </c>
    </row>
    <row r="8576" spans="1:6" x14ac:dyDescent="0.35">
      <c r="A8576">
        <v>2021</v>
      </c>
      <c r="B8576" t="s">
        <v>10353</v>
      </c>
      <c r="C8576" t="s">
        <v>7895</v>
      </c>
      <c r="F8576" t="s">
        <v>7909</v>
      </c>
    </row>
    <row r="8577" spans="1:7" x14ac:dyDescent="0.35">
      <c r="A8577">
        <v>2022</v>
      </c>
      <c r="B8577">
        <v>1132194</v>
      </c>
      <c r="C8577" t="s">
        <v>7923</v>
      </c>
      <c r="F8577" t="s">
        <v>7909</v>
      </c>
      <c r="G8577" t="s">
        <v>8</v>
      </c>
    </row>
    <row r="8578" spans="1:7" x14ac:dyDescent="0.35">
      <c r="A8578">
        <v>2022</v>
      </c>
      <c r="B8578">
        <v>1154248</v>
      </c>
      <c r="C8578" t="s">
        <v>7925</v>
      </c>
      <c r="F8578" t="s">
        <v>7909</v>
      </c>
      <c r="G8578" t="s">
        <v>8</v>
      </c>
    </row>
    <row r="8579" spans="1:7" x14ac:dyDescent="0.35">
      <c r="A8579">
        <v>2022</v>
      </c>
      <c r="B8579">
        <v>1156123</v>
      </c>
      <c r="C8579" t="s">
        <v>7926</v>
      </c>
      <c r="F8579" t="s">
        <v>7909</v>
      </c>
      <c r="G8579" t="s">
        <v>8</v>
      </c>
    </row>
    <row r="8580" spans="1:7" x14ac:dyDescent="0.35">
      <c r="A8580">
        <v>2022</v>
      </c>
      <c r="B8580">
        <v>1133106</v>
      </c>
      <c r="C8580" t="s">
        <v>7924</v>
      </c>
      <c r="F8580" t="s">
        <v>7909</v>
      </c>
      <c r="G8580" t="s">
        <v>8</v>
      </c>
    </row>
    <row r="8581" spans="1:7" x14ac:dyDescent="0.35">
      <c r="A8581">
        <v>2019</v>
      </c>
      <c r="B8581" t="s">
        <v>12498</v>
      </c>
      <c r="C8581" t="s">
        <v>7927</v>
      </c>
      <c r="F8581" t="s">
        <v>7928</v>
      </c>
    </row>
    <row r="8582" spans="1:7" x14ac:dyDescent="0.35">
      <c r="A8582">
        <v>2021</v>
      </c>
      <c r="B8582" t="s">
        <v>10354</v>
      </c>
      <c r="C8582" t="s">
        <v>7929</v>
      </c>
      <c r="F8582" t="s">
        <v>7928</v>
      </c>
    </row>
    <row r="8583" spans="1:7" x14ac:dyDescent="0.35">
      <c r="A8583">
        <v>2019</v>
      </c>
      <c r="B8583" t="s">
        <v>12499</v>
      </c>
      <c r="C8583" t="s">
        <v>7936</v>
      </c>
      <c r="F8583" t="s">
        <v>8578</v>
      </c>
    </row>
    <row r="8584" spans="1:7" x14ac:dyDescent="0.35">
      <c r="A8584">
        <v>2019</v>
      </c>
      <c r="B8584" t="s">
        <v>12500</v>
      </c>
      <c r="C8584" t="s">
        <v>7935</v>
      </c>
      <c r="F8584" t="s">
        <v>8578</v>
      </c>
    </row>
    <row r="8585" spans="1:7" x14ac:dyDescent="0.35">
      <c r="A8585">
        <v>2019</v>
      </c>
      <c r="B8585" t="s">
        <v>12501</v>
      </c>
      <c r="C8585" t="s">
        <v>7934</v>
      </c>
      <c r="F8585" t="s">
        <v>8578</v>
      </c>
    </row>
    <row r="8586" spans="1:7" x14ac:dyDescent="0.35">
      <c r="A8586">
        <v>2019</v>
      </c>
      <c r="B8586" t="s">
        <v>12502</v>
      </c>
      <c r="C8586" t="s">
        <v>7938</v>
      </c>
      <c r="F8586" t="s">
        <v>8578</v>
      </c>
    </row>
    <row r="8587" spans="1:7" x14ac:dyDescent="0.35">
      <c r="A8587">
        <v>2019</v>
      </c>
      <c r="B8587" t="s">
        <v>12503</v>
      </c>
      <c r="C8587" t="s">
        <v>7933</v>
      </c>
      <c r="F8587" t="s">
        <v>8578</v>
      </c>
    </row>
    <row r="8588" spans="1:7" x14ac:dyDescent="0.35">
      <c r="A8588">
        <v>2019</v>
      </c>
      <c r="B8588" t="s">
        <v>12504</v>
      </c>
      <c r="C8588" t="s">
        <v>7931</v>
      </c>
      <c r="F8588" t="s">
        <v>8578</v>
      </c>
    </row>
    <row r="8589" spans="1:7" x14ac:dyDescent="0.35">
      <c r="A8589">
        <v>2019</v>
      </c>
      <c r="B8589" t="s">
        <v>12505</v>
      </c>
      <c r="C8589" t="s">
        <v>231</v>
      </c>
      <c r="F8589" t="s">
        <v>8578</v>
      </c>
    </row>
    <row r="8590" spans="1:7" x14ac:dyDescent="0.35">
      <c r="A8590">
        <v>2019</v>
      </c>
      <c r="B8590" t="s">
        <v>12506</v>
      </c>
      <c r="C8590" t="s">
        <v>7939</v>
      </c>
      <c r="F8590" t="s">
        <v>8578</v>
      </c>
    </row>
    <row r="8591" spans="1:7" x14ac:dyDescent="0.35">
      <c r="A8591">
        <v>2019</v>
      </c>
      <c r="B8591" t="s">
        <v>12507</v>
      </c>
      <c r="C8591" t="s">
        <v>7941</v>
      </c>
      <c r="F8591" t="s">
        <v>8578</v>
      </c>
    </row>
    <row r="8592" spans="1:7" x14ac:dyDescent="0.35">
      <c r="A8592">
        <v>2019</v>
      </c>
      <c r="B8592" t="s">
        <v>12508</v>
      </c>
      <c r="C8592" t="s">
        <v>7940</v>
      </c>
      <c r="F8592" t="s">
        <v>8578</v>
      </c>
    </row>
    <row r="8593" spans="1:6" x14ac:dyDescent="0.35">
      <c r="A8593">
        <v>2019</v>
      </c>
      <c r="B8593" t="s">
        <v>12509</v>
      </c>
      <c r="C8593" t="s">
        <v>7942</v>
      </c>
      <c r="F8593" t="s">
        <v>8578</v>
      </c>
    </row>
    <row r="8594" spans="1:6" x14ac:dyDescent="0.35">
      <c r="A8594">
        <v>2019</v>
      </c>
      <c r="B8594" t="s">
        <v>12510</v>
      </c>
      <c r="C8594" t="s">
        <v>7937</v>
      </c>
      <c r="F8594" t="s">
        <v>8578</v>
      </c>
    </row>
    <row r="8595" spans="1:6" x14ac:dyDescent="0.35">
      <c r="A8595">
        <v>2021</v>
      </c>
      <c r="B8595">
        <v>1109264</v>
      </c>
      <c r="C8595" t="s">
        <v>4790</v>
      </c>
      <c r="F8595" t="s">
        <v>8578</v>
      </c>
    </row>
    <row r="8596" spans="1:6" x14ac:dyDescent="0.35">
      <c r="A8596">
        <v>2021</v>
      </c>
      <c r="B8596" t="s">
        <v>10356</v>
      </c>
      <c r="C8596" t="s">
        <v>7964</v>
      </c>
      <c r="F8596" t="s">
        <v>8578</v>
      </c>
    </row>
    <row r="8597" spans="1:6" x14ac:dyDescent="0.35">
      <c r="A8597">
        <v>2021</v>
      </c>
      <c r="B8597" t="s">
        <v>10357</v>
      </c>
      <c r="C8597" t="s">
        <v>7973</v>
      </c>
      <c r="F8597" t="s">
        <v>8578</v>
      </c>
    </row>
    <row r="8598" spans="1:6" x14ac:dyDescent="0.35">
      <c r="A8598">
        <v>2021</v>
      </c>
      <c r="B8598" t="s">
        <v>10358</v>
      </c>
      <c r="C8598" t="s">
        <v>7957</v>
      </c>
      <c r="F8598" t="s">
        <v>8578</v>
      </c>
    </row>
    <row r="8599" spans="1:6" x14ac:dyDescent="0.35">
      <c r="A8599">
        <v>2021</v>
      </c>
      <c r="B8599" t="s">
        <v>10359</v>
      </c>
      <c r="C8599" t="s">
        <v>7972</v>
      </c>
      <c r="F8599" t="s">
        <v>8578</v>
      </c>
    </row>
    <row r="8600" spans="1:6" x14ac:dyDescent="0.35">
      <c r="A8600">
        <v>2021</v>
      </c>
      <c r="B8600" t="s">
        <v>10360</v>
      </c>
      <c r="C8600" t="s">
        <v>7960</v>
      </c>
      <c r="F8600" t="s">
        <v>8578</v>
      </c>
    </row>
    <row r="8601" spans="1:6" x14ac:dyDescent="0.35">
      <c r="A8601">
        <v>2021</v>
      </c>
      <c r="B8601" t="s">
        <v>10361</v>
      </c>
      <c r="C8601" t="s">
        <v>7961</v>
      </c>
      <c r="F8601" t="s">
        <v>8578</v>
      </c>
    </row>
    <row r="8602" spans="1:6" x14ac:dyDescent="0.35">
      <c r="A8602">
        <v>2021</v>
      </c>
      <c r="B8602" t="s">
        <v>10362</v>
      </c>
      <c r="C8602" t="s">
        <v>7959</v>
      </c>
      <c r="F8602" t="s">
        <v>8578</v>
      </c>
    </row>
    <row r="8603" spans="1:6" x14ac:dyDescent="0.35">
      <c r="A8603">
        <v>2021</v>
      </c>
      <c r="B8603" t="s">
        <v>10363</v>
      </c>
      <c r="C8603" t="s">
        <v>7963</v>
      </c>
      <c r="F8603" t="s">
        <v>8578</v>
      </c>
    </row>
    <row r="8604" spans="1:6" x14ac:dyDescent="0.35">
      <c r="A8604">
        <v>2021</v>
      </c>
      <c r="B8604" t="s">
        <v>10364</v>
      </c>
      <c r="C8604" t="s">
        <v>7965</v>
      </c>
      <c r="F8604" t="s">
        <v>8578</v>
      </c>
    </row>
    <row r="8605" spans="1:6" x14ac:dyDescent="0.35">
      <c r="A8605">
        <v>2021</v>
      </c>
      <c r="B8605" t="s">
        <v>10365</v>
      </c>
      <c r="C8605" t="s">
        <v>7969</v>
      </c>
      <c r="F8605" t="s">
        <v>8578</v>
      </c>
    </row>
    <row r="8606" spans="1:6" x14ac:dyDescent="0.35">
      <c r="A8606">
        <v>2021</v>
      </c>
      <c r="B8606" t="s">
        <v>10366</v>
      </c>
      <c r="C8606" t="s">
        <v>7971</v>
      </c>
      <c r="F8606" t="s">
        <v>8578</v>
      </c>
    </row>
    <row r="8607" spans="1:6" x14ac:dyDescent="0.35">
      <c r="A8607">
        <v>2021</v>
      </c>
      <c r="B8607" t="s">
        <v>10367</v>
      </c>
      <c r="C8607" t="s">
        <v>5635</v>
      </c>
      <c r="F8607" t="s">
        <v>8578</v>
      </c>
    </row>
    <row r="8608" spans="1:6" x14ac:dyDescent="0.35">
      <c r="A8608">
        <v>2021</v>
      </c>
      <c r="B8608" t="s">
        <v>10368</v>
      </c>
      <c r="C8608" t="s">
        <v>7970</v>
      </c>
      <c r="F8608" t="s">
        <v>8578</v>
      </c>
    </row>
    <row r="8609" spans="1:6" x14ac:dyDescent="0.35">
      <c r="A8609">
        <v>2021</v>
      </c>
      <c r="B8609" t="s">
        <v>10369</v>
      </c>
      <c r="C8609" t="s">
        <v>7974</v>
      </c>
      <c r="F8609" t="s">
        <v>8578</v>
      </c>
    </row>
    <row r="8610" spans="1:6" x14ac:dyDescent="0.35">
      <c r="A8610">
        <v>2021</v>
      </c>
      <c r="B8610" t="s">
        <v>10370</v>
      </c>
      <c r="C8610" t="s">
        <v>7962</v>
      </c>
      <c r="F8610" t="s">
        <v>8578</v>
      </c>
    </row>
    <row r="8611" spans="1:6" x14ac:dyDescent="0.35">
      <c r="A8611">
        <v>2021</v>
      </c>
      <c r="B8611" t="s">
        <v>10371</v>
      </c>
      <c r="C8611" t="s">
        <v>7968</v>
      </c>
      <c r="F8611" t="s">
        <v>8578</v>
      </c>
    </row>
    <row r="8612" spans="1:6" x14ac:dyDescent="0.35">
      <c r="A8612">
        <v>2021</v>
      </c>
      <c r="B8612" t="s">
        <v>10372</v>
      </c>
      <c r="C8612" t="s">
        <v>7958</v>
      </c>
      <c r="F8612" t="s">
        <v>8578</v>
      </c>
    </row>
    <row r="8613" spans="1:6" x14ac:dyDescent="0.35">
      <c r="A8613">
        <v>2021</v>
      </c>
      <c r="B8613" t="s">
        <v>10373</v>
      </c>
      <c r="C8613" t="s">
        <v>7966</v>
      </c>
      <c r="F8613" t="s">
        <v>8578</v>
      </c>
    </row>
    <row r="8614" spans="1:6" x14ac:dyDescent="0.35">
      <c r="A8614">
        <v>2021</v>
      </c>
      <c r="B8614" t="s">
        <v>10374</v>
      </c>
      <c r="C8614" t="s">
        <v>7967</v>
      </c>
      <c r="F8614" t="s">
        <v>8578</v>
      </c>
    </row>
    <row r="8615" spans="1:6" x14ac:dyDescent="0.35">
      <c r="A8615">
        <v>2021</v>
      </c>
      <c r="B8615" t="s">
        <v>10375</v>
      </c>
      <c r="C8615" t="s">
        <v>7956</v>
      </c>
      <c r="F8615" t="s">
        <v>8578</v>
      </c>
    </row>
    <row r="8616" spans="1:6" x14ac:dyDescent="0.35">
      <c r="A8616">
        <v>2021</v>
      </c>
      <c r="B8616">
        <v>1030299</v>
      </c>
      <c r="C8616" t="s">
        <v>1330</v>
      </c>
      <c r="F8616" t="s">
        <v>8578</v>
      </c>
    </row>
    <row r="8617" spans="1:6" x14ac:dyDescent="0.35">
      <c r="A8617">
        <v>2021</v>
      </c>
      <c r="B8617">
        <v>1064280</v>
      </c>
      <c r="C8617" t="s">
        <v>3250</v>
      </c>
      <c r="F8617" t="s">
        <v>8578</v>
      </c>
    </row>
    <row r="8618" spans="1:6" x14ac:dyDescent="0.35">
      <c r="A8618">
        <v>2021</v>
      </c>
      <c r="B8618">
        <v>1080055</v>
      </c>
      <c r="C8618" t="s">
        <v>231</v>
      </c>
      <c r="F8618" t="s">
        <v>8578</v>
      </c>
    </row>
    <row r="8619" spans="1:6" x14ac:dyDescent="0.35">
      <c r="A8619">
        <v>2021</v>
      </c>
      <c r="B8619">
        <v>1109263</v>
      </c>
      <c r="C8619" t="s">
        <v>7138</v>
      </c>
      <c r="F8619" t="s">
        <v>8578</v>
      </c>
    </row>
    <row r="8620" spans="1:6" x14ac:dyDescent="0.35">
      <c r="A8620">
        <v>2021</v>
      </c>
      <c r="B8620">
        <v>1109713</v>
      </c>
      <c r="C8620" t="s">
        <v>7151</v>
      </c>
      <c r="F8620" t="s">
        <v>8578</v>
      </c>
    </row>
    <row r="8621" spans="1:6" x14ac:dyDescent="0.35">
      <c r="A8621">
        <v>2021</v>
      </c>
      <c r="B8621">
        <v>1109781</v>
      </c>
      <c r="C8621" t="s">
        <v>4785</v>
      </c>
      <c r="F8621" t="s">
        <v>8578</v>
      </c>
    </row>
    <row r="8622" spans="1:6" x14ac:dyDescent="0.35">
      <c r="A8622">
        <v>2021</v>
      </c>
      <c r="B8622">
        <v>1109937</v>
      </c>
      <c r="C8622" t="s">
        <v>6650</v>
      </c>
      <c r="F8622" t="s">
        <v>8578</v>
      </c>
    </row>
    <row r="8623" spans="1:6" x14ac:dyDescent="0.35">
      <c r="A8623">
        <v>2021</v>
      </c>
      <c r="B8623">
        <v>1109940</v>
      </c>
      <c r="C8623" t="s">
        <v>4816</v>
      </c>
      <c r="F8623" t="s">
        <v>8578</v>
      </c>
    </row>
    <row r="8624" spans="1:6" x14ac:dyDescent="0.35">
      <c r="A8624">
        <v>2021</v>
      </c>
      <c r="B8624">
        <v>1109943</v>
      </c>
      <c r="C8624" t="s">
        <v>4222</v>
      </c>
      <c r="F8624" t="s">
        <v>8578</v>
      </c>
    </row>
    <row r="8625" spans="1:6" x14ac:dyDescent="0.35">
      <c r="A8625">
        <v>2021</v>
      </c>
      <c r="B8625">
        <v>1109952</v>
      </c>
      <c r="C8625" t="s">
        <v>7526</v>
      </c>
      <c r="F8625" t="s">
        <v>8578</v>
      </c>
    </row>
    <row r="8626" spans="1:6" x14ac:dyDescent="0.35">
      <c r="A8626">
        <v>2021</v>
      </c>
      <c r="B8626">
        <v>1109981</v>
      </c>
      <c r="C8626" t="s">
        <v>4771</v>
      </c>
      <c r="F8626" t="s">
        <v>8578</v>
      </c>
    </row>
    <row r="8627" spans="1:6" x14ac:dyDescent="0.35">
      <c r="A8627">
        <v>2021</v>
      </c>
      <c r="B8627">
        <v>1109983</v>
      </c>
      <c r="C8627" t="s">
        <v>4809</v>
      </c>
      <c r="F8627" t="s">
        <v>8578</v>
      </c>
    </row>
    <row r="8628" spans="1:6" x14ac:dyDescent="0.35">
      <c r="A8628">
        <v>2021</v>
      </c>
      <c r="B8628">
        <v>1110023</v>
      </c>
      <c r="C8628" t="s">
        <v>8021</v>
      </c>
      <c r="F8628" t="s">
        <v>8578</v>
      </c>
    </row>
    <row r="8629" spans="1:6" x14ac:dyDescent="0.35">
      <c r="A8629">
        <v>2021</v>
      </c>
      <c r="B8629">
        <v>1110093</v>
      </c>
      <c r="C8629" t="s">
        <v>4777</v>
      </c>
      <c r="F8629" t="s">
        <v>8578</v>
      </c>
    </row>
    <row r="8630" spans="1:6" x14ac:dyDescent="0.35">
      <c r="A8630">
        <v>2021</v>
      </c>
      <c r="B8630">
        <v>1110141</v>
      </c>
      <c r="C8630" t="s">
        <v>3245</v>
      </c>
      <c r="F8630" t="s">
        <v>8578</v>
      </c>
    </row>
    <row r="8631" spans="1:6" x14ac:dyDescent="0.35">
      <c r="A8631">
        <v>2021</v>
      </c>
      <c r="B8631">
        <v>1110143</v>
      </c>
      <c r="C8631" t="s">
        <v>6369</v>
      </c>
      <c r="F8631" t="s">
        <v>8578</v>
      </c>
    </row>
    <row r="8632" spans="1:6" x14ac:dyDescent="0.35">
      <c r="A8632">
        <v>2021</v>
      </c>
      <c r="B8632">
        <v>1110299</v>
      </c>
      <c r="C8632" t="s">
        <v>4850</v>
      </c>
      <c r="F8632" t="s">
        <v>8578</v>
      </c>
    </row>
    <row r="8633" spans="1:6" x14ac:dyDescent="0.35">
      <c r="A8633">
        <v>2021</v>
      </c>
      <c r="B8633">
        <v>1110347</v>
      </c>
      <c r="C8633" t="s">
        <v>4782</v>
      </c>
      <c r="F8633" t="s">
        <v>8578</v>
      </c>
    </row>
    <row r="8634" spans="1:6" x14ac:dyDescent="0.35">
      <c r="A8634">
        <v>2021</v>
      </c>
      <c r="B8634">
        <v>1110348</v>
      </c>
      <c r="C8634" t="s">
        <v>3267</v>
      </c>
      <c r="F8634" t="s">
        <v>8578</v>
      </c>
    </row>
    <row r="8635" spans="1:6" x14ac:dyDescent="0.35">
      <c r="A8635">
        <v>2021</v>
      </c>
      <c r="B8635">
        <v>1110588</v>
      </c>
      <c r="C8635" t="s">
        <v>6641</v>
      </c>
      <c r="F8635" t="s">
        <v>8578</v>
      </c>
    </row>
    <row r="8636" spans="1:6" x14ac:dyDescent="0.35">
      <c r="A8636">
        <v>2021</v>
      </c>
      <c r="B8636">
        <v>1110643</v>
      </c>
      <c r="C8636" t="s">
        <v>1562</v>
      </c>
      <c r="F8636" t="s">
        <v>8578</v>
      </c>
    </row>
    <row r="8637" spans="1:6" x14ac:dyDescent="0.35">
      <c r="A8637">
        <v>2021</v>
      </c>
      <c r="B8637">
        <v>1110705</v>
      </c>
      <c r="C8637" t="s">
        <v>3229</v>
      </c>
      <c r="F8637" t="s">
        <v>8578</v>
      </c>
    </row>
    <row r="8638" spans="1:6" x14ac:dyDescent="0.35">
      <c r="A8638">
        <v>2021</v>
      </c>
      <c r="B8638">
        <v>1110750</v>
      </c>
      <c r="C8638" t="s">
        <v>230</v>
      </c>
      <c r="F8638" t="s">
        <v>8578</v>
      </c>
    </row>
    <row r="8639" spans="1:6" x14ac:dyDescent="0.35">
      <c r="A8639">
        <v>2021</v>
      </c>
      <c r="B8639" t="s">
        <v>10376</v>
      </c>
      <c r="C8639" t="s">
        <v>7994</v>
      </c>
      <c r="F8639" t="s">
        <v>8578</v>
      </c>
    </row>
    <row r="8640" spans="1:6" x14ac:dyDescent="0.35">
      <c r="A8640">
        <v>2021</v>
      </c>
      <c r="B8640" t="s">
        <v>10377</v>
      </c>
      <c r="C8640" t="s">
        <v>8004</v>
      </c>
      <c r="F8640" t="s">
        <v>8578</v>
      </c>
    </row>
    <row r="8641" spans="1:6" x14ac:dyDescent="0.35">
      <c r="A8641">
        <v>2021</v>
      </c>
      <c r="B8641" t="s">
        <v>10378</v>
      </c>
      <c r="C8641" t="s">
        <v>8003</v>
      </c>
      <c r="F8641" t="s">
        <v>8578</v>
      </c>
    </row>
    <row r="8642" spans="1:6" x14ac:dyDescent="0.35">
      <c r="A8642">
        <v>2021</v>
      </c>
      <c r="B8642" t="s">
        <v>10379</v>
      </c>
      <c r="C8642" t="s">
        <v>8008</v>
      </c>
      <c r="F8642" t="s">
        <v>8578</v>
      </c>
    </row>
    <row r="8643" spans="1:6" x14ac:dyDescent="0.35">
      <c r="A8643">
        <v>2021</v>
      </c>
      <c r="B8643" t="s">
        <v>10380</v>
      </c>
      <c r="C8643" t="s">
        <v>8019</v>
      </c>
      <c r="F8643" t="s">
        <v>8578</v>
      </c>
    </row>
    <row r="8644" spans="1:6" x14ac:dyDescent="0.35">
      <c r="A8644">
        <v>2021</v>
      </c>
      <c r="B8644" t="s">
        <v>10381</v>
      </c>
      <c r="C8644" t="s">
        <v>7989</v>
      </c>
      <c r="F8644" t="s">
        <v>8578</v>
      </c>
    </row>
    <row r="8645" spans="1:6" x14ac:dyDescent="0.35">
      <c r="A8645">
        <v>2021</v>
      </c>
      <c r="B8645" t="s">
        <v>10382</v>
      </c>
      <c r="C8645" t="s">
        <v>8020</v>
      </c>
      <c r="F8645" t="s">
        <v>8578</v>
      </c>
    </row>
    <row r="8646" spans="1:6" x14ac:dyDescent="0.35">
      <c r="A8646">
        <v>2021</v>
      </c>
      <c r="B8646" t="s">
        <v>10383</v>
      </c>
      <c r="C8646" t="s">
        <v>7981</v>
      </c>
      <c r="F8646" t="s">
        <v>8578</v>
      </c>
    </row>
    <row r="8647" spans="1:6" x14ac:dyDescent="0.35">
      <c r="A8647">
        <v>2021</v>
      </c>
      <c r="B8647" t="s">
        <v>10384</v>
      </c>
      <c r="C8647" t="s">
        <v>7990</v>
      </c>
      <c r="F8647" t="s">
        <v>8578</v>
      </c>
    </row>
    <row r="8648" spans="1:6" x14ac:dyDescent="0.35">
      <c r="A8648">
        <v>2021</v>
      </c>
      <c r="B8648" t="s">
        <v>10385</v>
      </c>
      <c r="C8648" t="s">
        <v>7995</v>
      </c>
      <c r="F8648" t="s">
        <v>8578</v>
      </c>
    </row>
    <row r="8649" spans="1:6" x14ac:dyDescent="0.35">
      <c r="A8649">
        <v>2021</v>
      </c>
      <c r="B8649" t="s">
        <v>10386</v>
      </c>
      <c r="C8649" t="s">
        <v>8016</v>
      </c>
      <c r="F8649" t="s">
        <v>8578</v>
      </c>
    </row>
    <row r="8650" spans="1:6" x14ac:dyDescent="0.35">
      <c r="A8650">
        <v>2021</v>
      </c>
      <c r="B8650" t="s">
        <v>10387</v>
      </c>
      <c r="C8650" t="s">
        <v>7987</v>
      </c>
      <c r="F8650" t="s">
        <v>8578</v>
      </c>
    </row>
    <row r="8651" spans="1:6" x14ac:dyDescent="0.35">
      <c r="A8651">
        <v>2021</v>
      </c>
      <c r="B8651" t="s">
        <v>10388</v>
      </c>
      <c r="C8651" t="s">
        <v>7984</v>
      </c>
      <c r="F8651" t="s">
        <v>8578</v>
      </c>
    </row>
    <row r="8652" spans="1:6" x14ac:dyDescent="0.35">
      <c r="A8652">
        <v>2021</v>
      </c>
      <c r="B8652" t="s">
        <v>10389</v>
      </c>
      <c r="C8652" t="s">
        <v>5547</v>
      </c>
      <c r="F8652" t="s">
        <v>8578</v>
      </c>
    </row>
    <row r="8653" spans="1:6" x14ac:dyDescent="0.35">
      <c r="A8653">
        <v>2021</v>
      </c>
      <c r="B8653" t="s">
        <v>10390</v>
      </c>
      <c r="C8653" t="s">
        <v>7992</v>
      </c>
      <c r="F8653" t="s">
        <v>8578</v>
      </c>
    </row>
    <row r="8654" spans="1:6" x14ac:dyDescent="0.35">
      <c r="A8654">
        <v>2021</v>
      </c>
      <c r="B8654" t="s">
        <v>10391</v>
      </c>
      <c r="C8654" t="s">
        <v>7985</v>
      </c>
      <c r="F8654" t="s">
        <v>8578</v>
      </c>
    </row>
    <row r="8655" spans="1:6" x14ac:dyDescent="0.35">
      <c r="A8655">
        <v>2021</v>
      </c>
      <c r="B8655" t="s">
        <v>10392</v>
      </c>
      <c r="C8655" t="s">
        <v>6300</v>
      </c>
      <c r="F8655" t="s">
        <v>8578</v>
      </c>
    </row>
    <row r="8656" spans="1:6" x14ac:dyDescent="0.35">
      <c r="A8656">
        <v>2021</v>
      </c>
      <c r="B8656" t="s">
        <v>10393</v>
      </c>
      <c r="C8656" t="s">
        <v>8002</v>
      </c>
      <c r="F8656" t="s">
        <v>8578</v>
      </c>
    </row>
    <row r="8657" spans="1:6" x14ac:dyDescent="0.35">
      <c r="A8657">
        <v>2021</v>
      </c>
      <c r="B8657" t="s">
        <v>10394</v>
      </c>
      <c r="C8657" t="s">
        <v>7978</v>
      </c>
      <c r="F8657" t="s">
        <v>8578</v>
      </c>
    </row>
    <row r="8658" spans="1:6" x14ac:dyDescent="0.35">
      <c r="A8658">
        <v>2021</v>
      </c>
      <c r="B8658" t="s">
        <v>10395</v>
      </c>
      <c r="C8658" t="s">
        <v>10396</v>
      </c>
      <c r="F8658" t="s">
        <v>8578</v>
      </c>
    </row>
    <row r="8659" spans="1:6" x14ac:dyDescent="0.35">
      <c r="A8659">
        <v>2021</v>
      </c>
      <c r="B8659" t="s">
        <v>10397</v>
      </c>
      <c r="C8659" t="s">
        <v>7998</v>
      </c>
      <c r="F8659" t="s">
        <v>8578</v>
      </c>
    </row>
    <row r="8660" spans="1:6" x14ac:dyDescent="0.35">
      <c r="A8660">
        <v>2021</v>
      </c>
      <c r="B8660">
        <v>1075358</v>
      </c>
      <c r="C8660" t="s">
        <v>8014</v>
      </c>
      <c r="F8660" t="s">
        <v>8578</v>
      </c>
    </row>
    <row r="8661" spans="1:6" x14ac:dyDescent="0.35">
      <c r="A8661">
        <v>2021</v>
      </c>
      <c r="B8661" t="s">
        <v>10398</v>
      </c>
      <c r="C8661" t="s">
        <v>8012</v>
      </c>
      <c r="F8661" t="s">
        <v>8578</v>
      </c>
    </row>
    <row r="8662" spans="1:6" x14ac:dyDescent="0.35">
      <c r="A8662">
        <v>2021</v>
      </c>
      <c r="B8662" t="s">
        <v>10399</v>
      </c>
      <c r="C8662" t="s">
        <v>7982</v>
      </c>
      <c r="F8662" t="s">
        <v>8578</v>
      </c>
    </row>
    <row r="8663" spans="1:6" x14ac:dyDescent="0.35">
      <c r="A8663">
        <v>2021</v>
      </c>
      <c r="B8663" t="s">
        <v>10400</v>
      </c>
      <c r="C8663" t="s">
        <v>7999</v>
      </c>
      <c r="F8663" t="s">
        <v>8578</v>
      </c>
    </row>
    <row r="8664" spans="1:6" x14ac:dyDescent="0.35">
      <c r="A8664">
        <v>2021</v>
      </c>
      <c r="B8664" t="s">
        <v>10401</v>
      </c>
      <c r="C8664" t="s">
        <v>8013</v>
      </c>
      <c r="F8664" t="s">
        <v>8578</v>
      </c>
    </row>
    <row r="8665" spans="1:6" x14ac:dyDescent="0.35">
      <c r="A8665">
        <v>2021</v>
      </c>
      <c r="B8665" t="s">
        <v>10402</v>
      </c>
      <c r="C8665" t="s">
        <v>7986</v>
      </c>
      <c r="F8665" t="s">
        <v>8578</v>
      </c>
    </row>
    <row r="8666" spans="1:6" x14ac:dyDescent="0.35">
      <c r="A8666">
        <v>2021</v>
      </c>
      <c r="B8666" t="s">
        <v>10403</v>
      </c>
      <c r="C8666" t="s">
        <v>7975</v>
      </c>
      <c r="F8666" t="s">
        <v>8578</v>
      </c>
    </row>
    <row r="8667" spans="1:6" x14ac:dyDescent="0.35">
      <c r="A8667">
        <v>2021</v>
      </c>
      <c r="B8667" t="s">
        <v>10404</v>
      </c>
      <c r="C8667" t="s">
        <v>7983</v>
      </c>
      <c r="F8667" t="s">
        <v>8578</v>
      </c>
    </row>
    <row r="8668" spans="1:6" x14ac:dyDescent="0.35">
      <c r="A8668">
        <v>2021</v>
      </c>
      <c r="B8668" t="s">
        <v>10405</v>
      </c>
      <c r="C8668" t="s">
        <v>8005</v>
      </c>
      <c r="F8668" t="s">
        <v>8578</v>
      </c>
    </row>
    <row r="8669" spans="1:6" x14ac:dyDescent="0.35">
      <c r="A8669">
        <v>2021</v>
      </c>
      <c r="B8669" t="s">
        <v>10406</v>
      </c>
      <c r="C8669" t="s">
        <v>7922</v>
      </c>
      <c r="F8669" t="s">
        <v>8578</v>
      </c>
    </row>
    <row r="8670" spans="1:6" x14ac:dyDescent="0.35">
      <c r="A8670">
        <v>2021</v>
      </c>
      <c r="B8670" t="s">
        <v>10407</v>
      </c>
      <c r="C8670" t="s">
        <v>8011</v>
      </c>
      <c r="F8670" t="s">
        <v>8578</v>
      </c>
    </row>
    <row r="8671" spans="1:6" x14ac:dyDescent="0.35">
      <c r="A8671">
        <v>2021</v>
      </c>
      <c r="B8671" t="s">
        <v>10408</v>
      </c>
      <c r="C8671" t="s">
        <v>8015</v>
      </c>
      <c r="F8671" t="s">
        <v>8578</v>
      </c>
    </row>
    <row r="8672" spans="1:6" x14ac:dyDescent="0.35">
      <c r="A8672">
        <v>2021</v>
      </c>
      <c r="B8672" t="s">
        <v>10409</v>
      </c>
      <c r="C8672" t="s">
        <v>7979</v>
      </c>
      <c r="F8672" t="s">
        <v>8578</v>
      </c>
    </row>
    <row r="8673" spans="1:6" x14ac:dyDescent="0.35">
      <c r="A8673">
        <v>2021</v>
      </c>
      <c r="B8673" t="s">
        <v>10410</v>
      </c>
      <c r="C8673" t="s">
        <v>8001</v>
      </c>
      <c r="F8673" t="s">
        <v>8578</v>
      </c>
    </row>
    <row r="8674" spans="1:6" x14ac:dyDescent="0.35">
      <c r="A8674">
        <v>2021</v>
      </c>
      <c r="B8674" t="s">
        <v>10411</v>
      </c>
      <c r="C8674" t="s">
        <v>8018</v>
      </c>
      <c r="F8674" t="s">
        <v>8578</v>
      </c>
    </row>
    <row r="8675" spans="1:6" x14ac:dyDescent="0.35">
      <c r="A8675">
        <v>2021</v>
      </c>
      <c r="B8675" t="s">
        <v>10412</v>
      </c>
      <c r="C8675" t="s">
        <v>8006</v>
      </c>
      <c r="F8675" t="s">
        <v>8578</v>
      </c>
    </row>
    <row r="8676" spans="1:6" x14ac:dyDescent="0.35">
      <c r="A8676">
        <v>2021</v>
      </c>
      <c r="B8676" t="s">
        <v>10413</v>
      </c>
      <c r="C8676" t="s">
        <v>7996</v>
      </c>
      <c r="F8676" t="s">
        <v>8578</v>
      </c>
    </row>
    <row r="8677" spans="1:6" x14ac:dyDescent="0.35">
      <c r="A8677">
        <v>2021</v>
      </c>
      <c r="B8677" t="s">
        <v>10414</v>
      </c>
      <c r="C8677" t="s">
        <v>8000</v>
      </c>
      <c r="F8677" t="s">
        <v>8578</v>
      </c>
    </row>
    <row r="8678" spans="1:6" x14ac:dyDescent="0.35">
      <c r="A8678">
        <v>2021</v>
      </c>
      <c r="B8678" t="s">
        <v>10415</v>
      </c>
      <c r="C8678" t="s">
        <v>7976</v>
      </c>
      <c r="F8678" t="s">
        <v>8578</v>
      </c>
    </row>
    <row r="8679" spans="1:6" x14ac:dyDescent="0.35">
      <c r="A8679">
        <v>2021</v>
      </c>
      <c r="B8679" t="s">
        <v>10416</v>
      </c>
      <c r="C8679" t="s">
        <v>7977</v>
      </c>
      <c r="F8679" t="s">
        <v>8578</v>
      </c>
    </row>
    <row r="8680" spans="1:6" x14ac:dyDescent="0.35">
      <c r="A8680">
        <v>2021</v>
      </c>
      <c r="B8680" t="s">
        <v>10417</v>
      </c>
      <c r="C8680" t="s">
        <v>8017</v>
      </c>
      <c r="F8680" t="s">
        <v>8578</v>
      </c>
    </row>
    <row r="8681" spans="1:6" x14ac:dyDescent="0.35">
      <c r="A8681">
        <v>2021</v>
      </c>
      <c r="B8681" t="s">
        <v>10418</v>
      </c>
      <c r="C8681" t="s">
        <v>8007</v>
      </c>
      <c r="F8681" t="s">
        <v>8578</v>
      </c>
    </row>
    <row r="8682" spans="1:6" x14ac:dyDescent="0.35">
      <c r="A8682">
        <v>2021</v>
      </c>
      <c r="B8682" t="s">
        <v>10419</v>
      </c>
      <c r="C8682" t="s">
        <v>8010</v>
      </c>
      <c r="F8682" t="s">
        <v>8578</v>
      </c>
    </row>
    <row r="8683" spans="1:6" x14ac:dyDescent="0.35">
      <c r="A8683">
        <v>2021</v>
      </c>
      <c r="B8683" t="s">
        <v>10420</v>
      </c>
      <c r="C8683" t="s">
        <v>8009</v>
      </c>
      <c r="F8683" t="s">
        <v>8578</v>
      </c>
    </row>
    <row r="8684" spans="1:6" x14ac:dyDescent="0.35">
      <c r="A8684">
        <v>2021</v>
      </c>
      <c r="B8684" t="s">
        <v>10421</v>
      </c>
      <c r="C8684" t="s">
        <v>7991</v>
      </c>
      <c r="F8684" t="s">
        <v>8578</v>
      </c>
    </row>
    <row r="8685" spans="1:6" x14ac:dyDescent="0.35">
      <c r="A8685">
        <v>2021</v>
      </c>
      <c r="B8685" t="s">
        <v>10422</v>
      </c>
      <c r="C8685" t="s">
        <v>7997</v>
      </c>
      <c r="F8685" t="s">
        <v>8578</v>
      </c>
    </row>
    <row r="8686" spans="1:6" x14ac:dyDescent="0.35">
      <c r="A8686">
        <v>2021</v>
      </c>
      <c r="B8686" t="s">
        <v>10423</v>
      </c>
      <c r="C8686" t="s">
        <v>8044</v>
      </c>
      <c r="F8686" t="s">
        <v>8578</v>
      </c>
    </row>
    <row r="8687" spans="1:6" x14ac:dyDescent="0.35">
      <c r="A8687">
        <v>2021</v>
      </c>
      <c r="B8687" t="s">
        <v>9466</v>
      </c>
      <c r="C8687" t="s">
        <v>3889</v>
      </c>
      <c r="F8687" t="s">
        <v>8578</v>
      </c>
    </row>
    <row r="8688" spans="1:6" x14ac:dyDescent="0.35">
      <c r="A8688">
        <v>2021</v>
      </c>
      <c r="B8688" t="s">
        <v>10424</v>
      </c>
      <c r="C8688" t="s">
        <v>5456</v>
      </c>
      <c r="F8688" t="s">
        <v>8578</v>
      </c>
    </row>
    <row r="8689" spans="1:6" x14ac:dyDescent="0.35">
      <c r="A8689">
        <v>2021</v>
      </c>
      <c r="B8689" t="s">
        <v>10425</v>
      </c>
      <c r="C8689" t="s">
        <v>8022</v>
      </c>
      <c r="F8689" t="s">
        <v>8578</v>
      </c>
    </row>
    <row r="8690" spans="1:6" x14ac:dyDescent="0.35">
      <c r="A8690">
        <v>2021</v>
      </c>
      <c r="B8690" t="s">
        <v>10426</v>
      </c>
      <c r="C8690" t="s">
        <v>8027</v>
      </c>
      <c r="F8690" t="s">
        <v>8578</v>
      </c>
    </row>
    <row r="8691" spans="1:6" x14ac:dyDescent="0.35">
      <c r="A8691">
        <v>2021</v>
      </c>
      <c r="B8691" t="s">
        <v>10427</v>
      </c>
      <c r="C8691" t="s">
        <v>8034</v>
      </c>
      <c r="F8691" t="s">
        <v>8578</v>
      </c>
    </row>
    <row r="8692" spans="1:6" x14ac:dyDescent="0.35">
      <c r="A8692">
        <v>2021</v>
      </c>
      <c r="B8692" t="s">
        <v>10428</v>
      </c>
      <c r="C8692" t="s">
        <v>8026</v>
      </c>
      <c r="F8692" t="s">
        <v>8578</v>
      </c>
    </row>
    <row r="8693" spans="1:6" x14ac:dyDescent="0.35">
      <c r="A8693">
        <v>2021</v>
      </c>
      <c r="B8693" t="s">
        <v>10429</v>
      </c>
      <c r="C8693" t="s">
        <v>8037</v>
      </c>
      <c r="F8693" t="s">
        <v>8578</v>
      </c>
    </row>
    <row r="8694" spans="1:6" x14ac:dyDescent="0.35">
      <c r="A8694">
        <v>2021</v>
      </c>
      <c r="B8694" t="s">
        <v>10430</v>
      </c>
      <c r="C8694" t="s">
        <v>8035</v>
      </c>
      <c r="F8694" t="s">
        <v>8578</v>
      </c>
    </row>
    <row r="8695" spans="1:6" x14ac:dyDescent="0.35">
      <c r="A8695">
        <v>2021</v>
      </c>
      <c r="B8695" t="s">
        <v>10431</v>
      </c>
      <c r="C8695" t="s">
        <v>8028</v>
      </c>
      <c r="F8695" t="s">
        <v>8578</v>
      </c>
    </row>
    <row r="8696" spans="1:6" x14ac:dyDescent="0.35">
      <c r="A8696">
        <v>2021</v>
      </c>
      <c r="B8696" t="s">
        <v>10432</v>
      </c>
      <c r="C8696" t="s">
        <v>8033</v>
      </c>
      <c r="F8696" t="s">
        <v>8578</v>
      </c>
    </row>
    <row r="8697" spans="1:6" x14ac:dyDescent="0.35">
      <c r="A8697">
        <v>2021</v>
      </c>
      <c r="B8697" t="s">
        <v>10433</v>
      </c>
      <c r="C8697" t="s">
        <v>8041</v>
      </c>
      <c r="F8697" t="s">
        <v>8578</v>
      </c>
    </row>
    <row r="8698" spans="1:6" x14ac:dyDescent="0.35">
      <c r="A8698">
        <v>2021</v>
      </c>
      <c r="B8698" t="s">
        <v>10434</v>
      </c>
      <c r="C8698" t="s">
        <v>8024</v>
      </c>
      <c r="F8698" t="s">
        <v>8578</v>
      </c>
    </row>
    <row r="8699" spans="1:6" x14ac:dyDescent="0.35">
      <c r="A8699">
        <v>2021</v>
      </c>
      <c r="B8699" t="s">
        <v>10435</v>
      </c>
      <c r="C8699" t="s">
        <v>8045</v>
      </c>
      <c r="F8699" t="s">
        <v>8578</v>
      </c>
    </row>
    <row r="8700" spans="1:6" x14ac:dyDescent="0.35">
      <c r="A8700">
        <v>2021</v>
      </c>
      <c r="B8700" t="s">
        <v>10436</v>
      </c>
      <c r="C8700" t="s">
        <v>8025</v>
      </c>
      <c r="F8700" t="s">
        <v>8578</v>
      </c>
    </row>
    <row r="8701" spans="1:6" x14ac:dyDescent="0.35">
      <c r="A8701">
        <v>2021</v>
      </c>
      <c r="B8701" t="s">
        <v>10437</v>
      </c>
      <c r="C8701" t="s">
        <v>8043</v>
      </c>
      <c r="F8701" t="s">
        <v>8578</v>
      </c>
    </row>
    <row r="8702" spans="1:6" x14ac:dyDescent="0.35">
      <c r="A8702">
        <v>2021</v>
      </c>
      <c r="B8702" t="s">
        <v>10438</v>
      </c>
      <c r="C8702" t="s">
        <v>8031</v>
      </c>
      <c r="F8702" t="s">
        <v>8578</v>
      </c>
    </row>
    <row r="8703" spans="1:6" x14ac:dyDescent="0.35">
      <c r="A8703">
        <v>2021</v>
      </c>
      <c r="B8703" t="s">
        <v>10439</v>
      </c>
      <c r="C8703" t="s">
        <v>8032</v>
      </c>
      <c r="F8703" t="s">
        <v>8578</v>
      </c>
    </row>
    <row r="8704" spans="1:6" x14ac:dyDescent="0.35">
      <c r="A8704">
        <v>2021</v>
      </c>
      <c r="B8704" t="s">
        <v>10440</v>
      </c>
      <c r="C8704" t="s">
        <v>8036</v>
      </c>
      <c r="F8704" t="s">
        <v>8578</v>
      </c>
    </row>
    <row r="8705" spans="1:7" x14ac:dyDescent="0.35">
      <c r="A8705">
        <v>2021</v>
      </c>
      <c r="B8705" t="s">
        <v>10441</v>
      </c>
      <c r="C8705" t="s">
        <v>8029</v>
      </c>
      <c r="F8705" t="s">
        <v>8578</v>
      </c>
    </row>
    <row r="8706" spans="1:7" x14ac:dyDescent="0.35">
      <c r="A8706">
        <v>2021</v>
      </c>
      <c r="B8706" t="s">
        <v>10442</v>
      </c>
      <c r="C8706" t="s">
        <v>8038</v>
      </c>
      <c r="F8706" t="s">
        <v>8578</v>
      </c>
    </row>
    <row r="8707" spans="1:7" x14ac:dyDescent="0.35">
      <c r="A8707">
        <v>2021</v>
      </c>
      <c r="B8707" t="s">
        <v>10443</v>
      </c>
      <c r="C8707" t="s">
        <v>8040</v>
      </c>
      <c r="F8707" t="s">
        <v>8578</v>
      </c>
    </row>
    <row r="8708" spans="1:7" x14ac:dyDescent="0.35">
      <c r="A8708">
        <v>2021</v>
      </c>
      <c r="B8708" t="s">
        <v>10444</v>
      </c>
      <c r="C8708" t="s">
        <v>8039</v>
      </c>
      <c r="F8708" t="s">
        <v>8578</v>
      </c>
    </row>
    <row r="8709" spans="1:7" x14ac:dyDescent="0.35">
      <c r="A8709">
        <v>2021</v>
      </c>
      <c r="B8709" t="s">
        <v>8408</v>
      </c>
      <c r="C8709" t="s">
        <v>5214</v>
      </c>
      <c r="F8709" t="s">
        <v>8578</v>
      </c>
    </row>
    <row r="8710" spans="1:7" x14ac:dyDescent="0.35">
      <c r="A8710">
        <v>2021</v>
      </c>
      <c r="B8710" t="s">
        <v>10445</v>
      </c>
      <c r="C8710" t="s">
        <v>8023</v>
      </c>
      <c r="F8710" t="s">
        <v>8578</v>
      </c>
    </row>
    <row r="8711" spans="1:7" x14ac:dyDescent="0.35">
      <c r="A8711">
        <v>2021</v>
      </c>
      <c r="B8711" t="s">
        <v>10446</v>
      </c>
      <c r="C8711" t="s">
        <v>8030</v>
      </c>
      <c r="F8711" t="s">
        <v>8578</v>
      </c>
    </row>
    <row r="8712" spans="1:7" x14ac:dyDescent="0.35">
      <c r="A8712">
        <v>2021</v>
      </c>
      <c r="B8712" t="s">
        <v>10447</v>
      </c>
      <c r="C8712" t="s">
        <v>8042</v>
      </c>
      <c r="F8712" t="s">
        <v>8578</v>
      </c>
    </row>
    <row r="8713" spans="1:7" x14ac:dyDescent="0.35">
      <c r="A8713">
        <v>2022</v>
      </c>
      <c r="B8713">
        <v>1132320</v>
      </c>
      <c r="C8713" t="s">
        <v>8064</v>
      </c>
      <c r="F8713" t="s">
        <v>8578</v>
      </c>
      <c r="G8713" t="s">
        <v>8</v>
      </c>
    </row>
    <row r="8714" spans="1:7" x14ac:dyDescent="0.35">
      <c r="A8714">
        <v>2022</v>
      </c>
      <c r="B8714" t="s">
        <v>8556</v>
      </c>
      <c r="C8714" t="s">
        <v>8046</v>
      </c>
      <c r="F8714" t="s">
        <v>8578</v>
      </c>
      <c r="G8714" t="s">
        <v>8</v>
      </c>
    </row>
    <row r="8715" spans="1:7" x14ac:dyDescent="0.35">
      <c r="A8715">
        <v>2022</v>
      </c>
      <c r="B8715" t="s">
        <v>8557</v>
      </c>
      <c r="C8715" t="s">
        <v>8047</v>
      </c>
      <c r="F8715" t="s">
        <v>8578</v>
      </c>
      <c r="G8715" t="s">
        <v>8</v>
      </c>
    </row>
    <row r="8716" spans="1:7" x14ac:dyDescent="0.35">
      <c r="A8716">
        <v>2022</v>
      </c>
      <c r="B8716" t="s">
        <v>8558</v>
      </c>
      <c r="C8716" t="s">
        <v>8048</v>
      </c>
      <c r="F8716" t="s">
        <v>8578</v>
      </c>
      <c r="G8716" t="s">
        <v>8</v>
      </c>
    </row>
    <row r="8717" spans="1:7" x14ac:dyDescent="0.35">
      <c r="A8717">
        <v>2022</v>
      </c>
      <c r="B8717" t="s">
        <v>8559</v>
      </c>
      <c r="C8717" t="s">
        <v>8049</v>
      </c>
      <c r="F8717" t="s">
        <v>8578</v>
      </c>
      <c r="G8717" t="s">
        <v>8</v>
      </c>
    </row>
    <row r="8718" spans="1:7" x14ac:dyDescent="0.35">
      <c r="A8718">
        <v>2022</v>
      </c>
      <c r="B8718" t="s">
        <v>8560</v>
      </c>
      <c r="C8718" t="s">
        <v>8050</v>
      </c>
      <c r="F8718" t="s">
        <v>8578</v>
      </c>
      <c r="G8718" t="s">
        <v>8</v>
      </c>
    </row>
    <row r="8719" spans="1:7" x14ac:dyDescent="0.35">
      <c r="A8719">
        <v>2022</v>
      </c>
      <c r="B8719" t="s">
        <v>8561</v>
      </c>
      <c r="C8719" t="s">
        <v>8051</v>
      </c>
      <c r="F8719" t="s">
        <v>8578</v>
      </c>
      <c r="G8719" t="s">
        <v>8</v>
      </c>
    </row>
    <row r="8720" spans="1:7" x14ac:dyDescent="0.35">
      <c r="A8720">
        <v>2022</v>
      </c>
      <c r="B8720" t="s">
        <v>8562</v>
      </c>
      <c r="C8720" t="s">
        <v>8052</v>
      </c>
      <c r="F8720" t="s">
        <v>8578</v>
      </c>
      <c r="G8720" t="s">
        <v>8</v>
      </c>
    </row>
    <row r="8721" spans="1:7" x14ac:dyDescent="0.35">
      <c r="A8721">
        <v>2022</v>
      </c>
      <c r="B8721" t="s">
        <v>8563</v>
      </c>
      <c r="C8721" t="s">
        <v>8053</v>
      </c>
      <c r="F8721" t="s">
        <v>8578</v>
      </c>
      <c r="G8721" t="s">
        <v>8</v>
      </c>
    </row>
    <row r="8722" spans="1:7" x14ac:dyDescent="0.35">
      <c r="A8722">
        <v>2022</v>
      </c>
      <c r="B8722" t="s">
        <v>8564</v>
      </c>
      <c r="C8722" t="s">
        <v>8565</v>
      </c>
      <c r="F8722" t="s">
        <v>8578</v>
      </c>
      <c r="G8722" t="s">
        <v>8</v>
      </c>
    </row>
    <row r="8723" spans="1:7" x14ac:dyDescent="0.35">
      <c r="A8723">
        <v>2022</v>
      </c>
      <c r="B8723" t="s">
        <v>8566</v>
      </c>
      <c r="C8723" t="s">
        <v>8054</v>
      </c>
      <c r="F8723" t="s">
        <v>8578</v>
      </c>
      <c r="G8723" t="s">
        <v>8</v>
      </c>
    </row>
    <row r="8724" spans="1:7" x14ac:dyDescent="0.35">
      <c r="A8724">
        <v>2022</v>
      </c>
      <c r="B8724" t="s">
        <v>8567</v>
      </c>
      <c r="C8724" t="s">
        <v>8055</v>
      </c>
      <c r="F8724" t="s">
        <v>8578</v>
      </c>
      <c r="G8724" t="s">
        <v>8</v>
      </c>
    </row>
    <row r="8725" spans="1:7" x14ac:dyDescent="0.35">
      <c r="A8725">
        <v>2022</v>
      </c>
      <c r="B8725" t="s">
        <v>8568</v>
      </c>
      <c r="C8725" t="s">
        <v>8056</v>
      </c>
      <c r="F8725" t="s">
        <v>8578</v>
      </c>
      <c r="G8725" t="s">
        <v>8</v>
      </c>
    </row>
    <row r="8726" spans="1:7" x14ac:dyDescent="0.35">
      <c r="A8726">
        <v>2022</v>
      </c>
      <c r="B8726" t="s">
        <v>8569</v>
      </c>
      <c r="C8726" t="s">
        <v>8057</v>
      </c>
      <c r="F8726" t="s">
        <v>8578</v>
      </c>
      <c r="G8726" t="s">
        <v>8</v>
      </c>
    </row>
    <row r="8727" spans="1:7" x14ac:dyDescent="0.35">
      <c r="A8727">
        <v>2022</v>
      </c>
      <c r="B8727" t="s">
        <v>8570</v>
      </c>
      <c r="C8727" t="s">
        <v>8058</v>
      </c>
      <c r="F8727" t="s">
        <v>8578</v>
      </c>
      <c r="G8727" t="s">
        <v>8</v>
      </c>
    </row>
    <row r="8728" spans="1:7" x14ac:dyDescent="0.35">
      <c r="A8728">
        <v>2022</v>
      </c>
      <c r="B8728" t="s">
        <v>8571</v>
      </c>
      <c r="C8728" t="s">
        <v>8059</v>
      </c>
      <c r="F8728" t="s">
        <v>8578</v>
      </c>
      <c r="G8728" t="s">
        <v>8</v>
      </c>
    </row>
    <row r="8729" spans="1:7" x14ac:dyDescent="0.35">
      <c r="A8729">
        <v>2022</v>
      </c>
      <c r="B8729" t="s">
        <v>8572</v>
      </c>
      <c r="C8729" t="s">
        <v>8060</v>
      </c>
      <c r="F8729" t="s">
        <v>8578</v>
      </c>
      <c r="G8729" t="s">
        <v>8</v>
      </c>
    </row>
    <row r="8730" spans="1:7" x14ac:dyDescent="0.35">
      <c r="A8730">
        <v>2022</v>
      </c>
      <c r="B8730">
        <v>1144000</v>
      </c>
      <c r="C8730" t="s">
        <v>8573</v>
      </c>
      <c r="F8730" t="s">
        <v>8578</v>
      </c>
      <c r="G8730" t="s">
        <v>8</v>
      </c>
    </row>
    <row r="8731" spans="1:7" x14ac:dyDescent="0.35">
      <c r="A8731">
        <v>2022</v>
      </c>
      <c r="B8731">
        <v>1158217</v>
      </c>
      <c r="C8731" t="s">
        <v>8061</v>
      </c>
      <c r="F8731" t="s">
        <v>8578</v>
      </c>
      <c r="G8731" t="s">
        <v>8</v>
      </c>
    </row>
    <row r="8732" spans="1:7" x14ac:dyDescent="0.35">
      <c r="A8732">
        <v>2022</v>
      </c>
      <c r="B8732">
        <v>1157372</v>
      </c>
      <c r="C8732" t="s">
        <v>8062</v>
      </c>
      <c r="F8732" t="s">
        <v>8578</v>
      </c>
      <c r="G8732" t="s">
        <v>8</v>
      </c>
    </row>
    <row r="8733" spans="1:7" x14ac:dyDescent="0.35">
      <c r="A8733">
        <v>2022</v>
      </c>
      <c r="B8733">
        <v>1154609</v>
      </c>
      <c r="C8733" t="s">
        <v>8063</v>
      </c>
      <c r="F8733" t="s">
        <v>8578</v>
      </c>
      <c r="G8733" t="s">
        <v>8</v>
      </c>
    </row>
    <row r="8734" spans="1:7" x14ac:dyDescent="0.35">
      <c r="A8734">
        <v>2022</v>
      </c>
      <c r="B8734">
        <v>1159605</v>
      </c>
      <c r="C8734" t="s">
        <v>8066</v>
      </c>
      <c r="F8734" t="s">
        <v>8578</v>
      </c>
      <c r="G8734" t="s">
        <v>8</v>
      </c>
    </row>
    <row r="8735" spans="1:7" x14ac:dyDescent="0.35">
      <c r="A8735">
        <v>2022</v>
      </c>
      <c r="B8735">
        <v>1144461</v>
      </c>
      <c r="C8735" t="s">
        <v>8065</v>
      </c>
      <c r="F8735" t="s">
        <v>8578</v>
      </c>
      <c r="G8735" t="s">
        <v>8</v>
      </c>
    </row>
    <row r="8736" spans="1:7" x14ac:dyDescent="0.35">
      <c r="A8736">
        <v>2020</v>
      </c>
      <c r="B8736" t="s">
        <v>14718</v>
      </c>
      <c r="C8736" t="s">
        <v>7943</v>
      </c>
      <c r="F8736" t="s">
        <v>8578</v>
      </c>
    </row>
    <row r="8737" spans="1:6" x14ac:dyDescent="0.35">
      <c r="A8737">
        <v>2020</v>
      </c>
      <c r="B8737" t="s">
        <v>14719</v>
      </c>
      <c r="C8737" t="s">
        <v>14720</v>
      </c>
      <c r="F8737" t="s">
        <v>8578</v>
      </c>
    </row>
    <row r="8738" spans="1:6" x14ac:dyDescent="0.35">
      <c r="A8738">
        <v>2020</v>
      </c>
      <c r="B8738" t="s">
        <v>14721</v>
      </c>
      <c r="C8738" t="s">
        <v>5384</v>
      </c>
      <c r="F8738" t="s">
        <v>8578</v>
      </c>
    </row>
    <row r="8739" spans="1:6" x14ac:dyDescent="0.35">
      <c r="A8739">
        <v>2020</v>
      </c>
      <c r="B8739" t="s">
        <v>14722</v>
      </c>
      <c r="C8739" t="s">
        <v>7954</v>
      </c>
      <c r="F8739" t="s">
        <v>8578</v>
      </c>
    </row>
    <row r="8740" spans="1:6" x14ac:dyDescent="0.35">
      <c r="A8740">
        <v>2020</v>
      </c>
      <c r="B8740" t="s">
        <v>14723</v>
      </c>
      <c r="C8740" t="s">
        <v>5390</v>
      </c>
      <c r="F8740" t="s">
        <v>8578</v>
      </c>
    </row>
    <row r="8741" spans="1:6" x14ac:dyDescent="0.35">
      <c r="A8741">
        <v>2020</v>
      </c>
      <c r="B8741" t="s">
        <v>14724</v>
      </c>
      <c r="C8741" t="s">
        <v>7953</v>
      </c>
      <c r="F8741" t="s">
        <v>8578</v>
      </c>
    </row>
    <row r="8742" spans="1:6" x14ac:dyDescent="0.35">
      <c r="A8742">
        <v>2020</v>
      </c>
      <c r="B8742" t="s">
        <v>14725</v>
      </c>
      <c r="C8742" t="s">
        <v>5432</v>
      </c>
      <c r="F8742" t="s">
        <v>8578</v>
      </c>
    </row>
    <row r="8743" spans="1:6" x14ac:dyDescent="0.35">
      <c r="A8743">
        <v>2020</v>
      </c>
      <c r="B8743" t="s">
        <v>14726</v>
      </c>
      <c r="C8743" t="s">
        <v>5367</v>
      </c>
      <c r="F8743" t="s">
        <v>8578</v>
      </c>
    </row>
    <row r="8744" spans="1:6" x14ac:dyDescent="0.35">
      <c r="A8744">
        <v>2020</v>
      </c>
      <c r="B8744" t="s">
        <v>14727</v>
      </c>
      <c r="C8744" t="s">
        <v>5373</v>
      </c>
      <c r="F8744" t="s">
        <v>8578</v>
      </c>
    </row>
    <row r="8745" spans="1:6" x14ac:dyDescent="0.35">
      <c r="A8745">
        <v>2020</v>
      </c>
      <c r="B8745" t="s">
        <v>14728</v>
      </c>
      <c r="C8745" t="s">
        <v>7945</v>
      </c>
      <c r="F8745" t="s">
        <v>8578</v>
      </c>
    </row>
    <row r="8746" spans="1:6" x14ac:dyDescent="0.35">
      <c r="A8746">
        <v>2020</v>
      </c>
      <c r="B8746" t="s">
        <v>14729</v>
      </c>
      <c r="C8746" t="s">
        <v>7952</v>
      </c>
      <c r="F8746" t="s">
        <v>8578</v>
      </c>
    </row>
    <row r="8747" spans="1:6" x14ac:dyDescent="0.35">
      <c r="A8747">
        <v>2020</v>
      </c>
      <c r="B8747" t="s">
        <v>14730</v>
      </c>
      <c r="C8747" t="s">
        <v>5440</v>
      </c>
      <c r="F8747" t="s">
        <v>8578</v>
      </c>
    </row>
    <row r="8748" spans="1:6" x14ac:dyDescent="0.35">
      <c r="A8748">
        <v>2020</v>
      </c>
      <c r="B8748" t="s">
        <v>14731</v>
      </c>
      <c r="C8748" t="s">
        <v>7944</v>
      </c>
      <c r="F8748" t="s">
        <v>8578</v>
      </c>
    </row>
    <row r="8749" spans="1:6" x14ac:dyDescent="0.35">
      <c r="A8749">
        <v>2020</v>
      </c>
      <c r="B8749" t="s">
        <v>14732</v>
      </c>
      <c r="C8749" t="s">
        <v>7951</v>
      </c>
      <c r="F8749" t="s">
        <v>8578</v>
      </c>
    </row>
    <row r="8750" spans="1:6" x14ac:dyDescent="0.35">
      <c r="A8750">
        <v>2020</v>
      </c>
      <c r="B8750" t="s">
        <v>14733</v>
      </c>
      <c r="C8750" t="s">
        <v>7948</v>
      </c>
      <c r="F8750" t="s">
        <v>8578</v>
      </c>
    </row>
    <row r="8751" spans="1:6" x14ac:dyDescent="0.35">
      <c r="A8751">
        <v>2020</v>
      </c>
      <c r="B8751" t="s">
        <v>14734</v>
      </c>
      <c r="C8751" t="s">
        <v>7947</v>
      </c>
      <c r="F8751" t="s">
        <v>8578</v>
      </c>
    </row>
    <row r="8752" spans="1:6" x14ac:dyDescent="0.35">
      <c r="A8752">
        <v>2020</v>
      </c>
      <c r="B8752" t="s">
        <v>14735</v>
      </c>
      <c r="C8752" t="s">
        <v>7949</v>
      </c>
      <c r="F8752" t="s">
        <v>8578</v>
      </c>
    </row>
    <row r="8753" spans="1:7" x14ac:dyDescent="0.35">
      <c r="A8753">
        <v>2020</v>
      </c>
      <c r="B8753" t="s">
        <v>14736</v>
      </c>
      <c r="C8753" t="s">
        <v>7950</v>
      </c>
      <c r="F8753" t="s">
        <v>8578</v>
      </c>
    </row>
    <row r="8754" spans="1:7" x14ac:dyDescent="0.35">
      <c r="A8754">
        <v>2019</v>
      </c>
      <c r="B8754" t="s">
        <v>12511</v>
      </c>
      <c r="C8754" t="s">
        <v>8067</v>
      </c>
      <c r="F8754" t="s">
        <v>9228</v>
      </c>
    </row>
    <row r="8755" spans="1:7" x14ac:dyDescent="0.35">
      <c r="A8755">
        <v>2019</v>
      </c>
      <c r="B8755" t="s">
        <v>12512</v>
      </c>
      <c r="C8755" t="s">
        <v>8069</v>
      </c>
      <c r="F8755" t="s">
        <v>9228</v>
      </c>
    </row>
    <row r="8756" spans="1:7" x14ac:dyDescent="0.35">
      <c r="A8756">
        <v>2020</v>
      </c>
      <c r="B8756" t="s">
        <v>14737</v>
      </c>
      <c r="C8756" t="s">
        <v>8070</v>
      </c>
      <c r="F8756" t="s">
        <v>9228</v>
      </c>
    </row>
    <row r="8757" spans="1:7" x14ac:dyDescent="0.35">
      <c r="A8757">
        <v>2020</v>
      </c>
      <c r="B8757" t="s">
        <v>14738</v>
      </c>
      <c r="C8757" t="s">
        <v>8071</v>
      </c>
      <c r="F8757" t="s">
        <v>9228</v>
      </c>
    </row>
    <row r="8758" spans="1:7" x14ac:dyDescent="0.35">
      <c r="A8758">
        <v>2020</v>
      </c>
      <c r="B8758" t="s">
        <v>14739</v>
      </c>
      <c r="C8758" t="s">
        <v>8072</v>
      </c>
      <c r="F8758" t="s">
        <v>9228</v>
      </c>
    </row>
    <row r="8759" spans="1:7" x14ac:dyDescent="0.35">
      <c r="A8759">
        <v>2021</v>
      </c>
      <c r="B8759" t="s">
        <v>9227</v>
      </c>
      <c r="C8759" t="s">
        <v>7386</v>
      </c>
      <c r="F8759" t="s">
        <v>8068</v>
      </c>
    </row>
    <row r="8760" spans="1:7" x14ac:dyDescent="0.35">
      <c r="A8760">
        <v>2021</v>
      </c>
      <c r="B8760" t="s">
        <v>9229</v>
      </c>
      <c r="C8760" t="s">
        <v>7387</v>
      </c>
      <c r="F8760" t="s">
        <v>8068</v>
      </c>
    </row>
    <row r="8761" spans="1:7" x14ac:dyDescent="0.35">
      <c r="A8761">
        <v>2021</v>
      </c>
      <c r="B8761" t="s">
        <v>10448</v>
      </c>
      <c r="C8761" t="s">
        <v>7118</v>
      </c>
      <c r="F8761" t="s">
        <v>8068</v>
      </c>
    </row>
    <row r="8762" spans="1:7" x14ac:dyDescent="0.35">
      <c r="A8762">
        <v>2021</v>
      </c>
      <c r="B8762" t="s">
        <v>10449</v>
      </c>
      <c r="C8762" t="s">
        <v>169</v>
      </c>
      <c r="F8762" t="s">
        <v>8068</v>
      </c>
    </row>
    <row r="8763" spans="1:7" x14ac:dyDescent="0.35">
      <c r="A8763">
        <v>2022</v>
      </c>
      <c r="B8763">
        <v>1131444</v>
      </c>
      <c r="C8763" t="s">
        <v>8074</v>
      </c>
      <c r="F8763" t="s">
        <v>8068</v>
      </c>
      <c r="G8763" t="s">
        <v>8</v>
      </c>
    </row>
    <row r="8764" spans="1:7" x14ac:dyDescent="0.35">
      <c r="A8764">
        <v>2022</v>
      </c>
      <c r="B8764">
        <v>1145830</v>
      </c>
      <c r="C8764" t="s">
        <v>8075</v>
      </c>
      <c r="F8764" t="s">
        <v>8068</v>
      </c>
      <c r="G8764" t="s">
        <v>8</v>
      </c>
    </row>
    <row r="8765" spans="1:7" x14ac:dyDescent="0.35">
      <c r="A8765">
        <v>2022</v>
      </c>
      <c r="B8765" t="s">
        <v>8575</v>
      </c>
      <c r="C8765" t="s">
        <v>8077</v>
      </c>
      <c r="F8765" t="s">
        <v>8068</v>
      </c>
      <c r="G8765" t="s">
        <v>8</v>
      </c>
    </row>
    <row r="8766" spans="1:7" x14ac:dyDescent="0.35">
      <c r="A8766">
        <v>2022</v>
      </c>
      <c r="B8766">
        <v>1128956</v>
      </c>
      <c r="C8766" t="s">
        <v>8076</v>
      </c>
      <c r="F8766" t="s">
        <v>8068</v>
      </c>
      <c r="G8766" t="s">
        <v>8</v>
      </c>
    </row>
    <row r="8767" spans="1:7" x14ac:dyDescent="0.35">
      <c r="A8767">
        <v>2020</v>
      </c>
      <c r="B8767" t="s">
        <v>14740</v>
      </c>
      <c r="C8767" t="s">
        <v>8073</v>
      </c>
      <c r="F8767" t="s">
        <v>8068</v>
      </c>
    </row>
    <row r="8768" spans="1:7" x14ac:dyDescent="0.35">
      <c r="A8768">
        <v>2021</v>
      </c>
      <c r="B8768" t="s">
        <v>9230</v>
      </c>
      <c r="C8768" t="s">
        <v>3790</v>
      </c>
      <c r="F8768" t="s">
        <v>9231</v>
      </c>
    </row>
    <row r="8769" spans="1:6" x14ac:dyDescent="0.35">
      <c r="A8769">
        <v>2021</v>
      </c>
      <c r="B8769">
        <v>1108992</v>
      </c>
      <c r="C8769" t="s">
        <v>3791</v>
      </c>
      <c r="F8769" t="s">
        <v>9231</v>
      </c>
    </row>
    <row r="8770" spans="1:6" x14ac:dyDescent="0.35">
      <c r="A8770">
        <v>2021</v>
      </c>
      <c r="B8770">
        <v>1109046</v>
      </c>
      <c r="C8770" t="s">
        <v>3785</v>
      </c>
      <c r="F8770" t="s">
        <v>9231</v>
      </c>
    </row>
    <row r="8771" spans="1:6" x14ac:dyDescent="0.35">
      <c r="A8771">
        <v>2021</v>
      </c>
      <c r="B8771" t="s">
        <v>10450</v>
      </c>
      <c r="C8771" t="s">
        <v>3815</v>
      </c>
      <c r="F8771" t="s">
        <v>9231</v>
      </c>
    </row>
    <row r="8772" spans="1:6" x14ac:dyDescent="0.35">
      <c r="A8772">
        <v>2021</v>
      </c>
      <c r="B8772" t="s">
        <v>10451</v>
      </c>
      <c r="C8772" t="s">
        <v>3755</v>
      </c>
      <c r="F8772" t="s">
        <v>9231</v>
      </c>
    </row>
    <row r="8773" spans="1:6" x14ac:dyDescent="0.35">
      <c r="A8773">
        <v>2021</v>
      </c>
      <c r="B8773" t="s">
        <v>10452</v>
      </c>
      <c r="C8773" t="s">
        <v>3782</v>
      </c>
      <c r="F8773" t="s">
        <v>9231</v>
      </c>
    </row>
    <row r="8774" spans="1:6" x14ac:dyDescent="0.35">
      <c r="A8774">
        <v>2021</v>
      </c>
      <c r="B8774" t="s">
        <v>9455</v>
      </c>
      <c r="C8774" t="s">
        <v>3824</v>
      </c>
      <c r="F8774" t="s">
        <v>9231</v>
      </c>
    </row>
    <row r="8775" spans="1:6" x14ac:dyDescent="0.35">
      <c r="A8775">
        <v>2021</v>
      </c>
      <c r="B8775" t="s">
        <v>9068</v>
      </c>
      <c r="C8775" t="s">
        <v>3733</v>
      </c>
      <c r="F8775" t="s">
        <v>9231</v>
      </c>
    </row>
    <row r="8776" spans="1:6" x14ac:dyDescent="0.35">
      <c r="A8776">
        <v>2021</v>
      </c>
      <c r="B8776" t="s">
        <v>10453</v>
      </c>
      <c r="C8776" t="s">
        <v>3822</v>
      </c>
      <c r="F8776" t="s">
        <v>9231</v>
      </c>
    </row>
    <row r="8777" spans="1:6" x14ac:dyDescent="0.35">
      <c r="A8777">
        <v>2021</v>
      </c>
      <c r="B8777" t="s">
        <v>10454</v>
      </c>
      <c r="C8777" t="s">
        <v>3820</v>
      </c>
      <c r="F8777" t="s">
        <v>9231</v>
      </c>
    </row>
    <row r="8778" spans="1:6" x14ac:dyDescent="0.35">
      <c r="A8778">
        <v>2021</v>
      </c>
      <c r="B8778" t="s">
        <v>10455</v>
      </c>
      <c r="C8778" t="s">
        <v>3823</v>
      </c>
      <c r="F8778" t="s">
        <v>9231</v>
      </c>
    </row>
    <row r="8779" spans="1:6" x14ac:dyDescent="0.35">
      <c r="A8779">
        <v>2021</v>
      </c>
      <c r="B8779" t="s">
        <v>10456</v>
      </c>
      <c r="C8779" t="s">
        <v>3817</v>
      </c>
      <c r="F8779" t="s">
        <v>9231</v>
      </c>
    </row>
    <row r="8780" spans="1:6" x14ac:dyDescent="0.35">
      <c r="A8780">
        <v>2021</v>
      </c>
      <c r="B8780" t="s">
        <v>10457</v>
      </c>
      <c r="C8780" t="s">
        <v>3816</v>
      </c>
      <c r="F8780" t="s">
        <v>9231</v>
      </c>
    </row>
    <row r="8781" spans="1:6" x14ac:dyDescent="0.35">
      <c r="A8781">
        <v>2021</v>
      </c>
      <c r="B8781" t="s">
        <v>10458</v>
      </c>
      <c r="C8781" t="s">
        <v>3826</v>
      </c>
      <c r="F8781" t="s">
        <v>9231</v>
      </c>
    </row>
    <row r="8782" spans="1:6" x14ac:dyDescent="0.35">
      <c r="A8782">
        <v>2021</v>
      </c>
      <c r="B8782" t="s">
        <v>10459</v>
      </c>
      <c r="C8782" t="s">
        <v>3827</v>
      </c>
      <c r="F8782" t="s">
        <v>9231</v>
      </c>
    </row>
    <row r="8783" spans="1:6" x14ac:dyDescent="0.35">
      <c r="A8783">
        <v>2021</v>
      </c>
      <c r="B8783" t="s">
        <v>10460</v>
      </c>
      <c r="C8783" t="s">
        <v>3818</v>
      </c>
      <c r="F8783" t="s">
        <v>9231</v>
      </c>
    </row>
    <row r="8784" spans="1:6" x14ac:dyDescent="0.35">
      <c r="A8784">
        <v>2021</v>
      </c>
      <c r="B8784" t="s">
        <v>10461</v>
      </c>
      <c r="C8784" t="s">
        <v>3819</v>
      </c>
      <c r="F8784" t="s">
        <v>9231</v>
      </c>
    </row>
    <row r="8785" spans="1:7" x14ac:dyDescent="0.35">
      <c r="A8785">
        <v>2021</v>
      </c>
      <c r="B8785" t="s">
        <v>10462</v>
      </c>
      <c r="C8785" t="s">
        <v>7988</v>
      </c>
      <c r="F8785" t="s">
        <v>9231</v>
      </c>
    </row>
    <row r="8786" spans="1:7" x14ac:dyDescent="0.35">
      <c r="A8786">
        <v>2021</v>
      </c>
      <c r="B8786" t="s">
        <v>10463</v>
      </c>
      <c r="C8786" t="s">
        <v>3821</v>
      </c>
      <c r="F8786" t="s">
        <v>9231</v>
      </c>
    </row>
    <row r="8787" spans="1:7" x14ac:dyDescent="0.35">
      <c r="A8787">
        <v>2021</v>
      </c>
      <c r="B8787" t="s">
        <v>10464</v>
      </c>
      <c r="C8787" t="s">
        <v>3825</v>
      </c>
      <c r="F8787" t="s">
        <v>9231</v>
      </c>
    </row>
    <row r="8788" spans="1:7" x14ac:dyDescent="0.35">
      <c r="A8788">
        <v>2021</v>
      </c>
      <c r="B8788" t="s">
        <v>10465</v>
      </c>
      <c r="C8788" t="s">
        <v>3812</v>
      </c>
      <c r="F8788" t="s">
        <v>9231</v>
      </c>
    </row>
    <row r="8789" spans="1:7" x14ac:dyDescent="0.35">
      <c r="A8789">
        <v>2020</v>
      </c>
      <c r="B8789" t="s">
        <v>14741</v>
      </c>
      <c r="C8789" t="s">
        <v>14742</v>
      </c>
      <c r="F8789" t="s">
        <v>9231</v>
      </c>
    </row>
    <row r="8790" spans="1:7" x14ac:dyDescent="0.35">
      <c r="A8790">
        <v>2020</v>
      </c>
      <c r="B8790" t="s">
        <v>14743</v>
      </c>
      <c r="C8790" t="s">
        <v>14744</v>
      </c>
      <c r="F8790" t="s">
        <v>9231</v>
      </c>
    </row>
    <row r="8791" spans="1:7" x14ac:dyDescent="0.35">
      <c r="A8791">
        <v>2020</v>
      </c>
      <c r="B8791" t="s">
        <v>14745</v>
      </c>
      <c r="C8791" t="s">
        <v>14746</v>
      </c>
      <c r="F8791" t="s">
        <v>9231</v>
      </c>
    </row>
    <row r="8792" spans="1:7" x14ac:dyDescent="0.35">
      <c r="A8792">
        <v>2020</v>
      </c>
      <c r="B8792" t="s">
        <v>14747</v>
      </c>
      <c r="C8792" t="s">
        <v>14748</v>
      </c>
      <c r="F8792" t="s">
        <v>9231</v>
      </c>
    </row>
    <row r="8793" spans="1:7" x14ac:dyDescent="0.35">
      <c r="A8793">
        <v>2020</v>
      </c>
      <c r="B8793" t="s">
        <v>14749</v>
      </c>
      <c r="C8793" t="s">
        <v>3779</v>
      </c>
      <c r="F8793" t="s">
        <v>9231</v>
      </c>
    </row>
    <row r="8794" spans="1:7" x14ac:dyDescent="0.35">
      <c r="A8794">
        <v>2020</v>
      </c>
      <c r="B8794" t="s">
        <v>14750</v>
      </c>
      <c r="C8794" t="s">
        <v>14751</v>
      </c>
      <c r="F8794" t="s">
        <v>9231</v>
      </c>
    </row>
    <row r="8795" spans="1:7" x14ac:dyDescent="0.35">
      <c r="A8795">
        <v>2020</v>
      </c>
      <c r="B8795" t="s">
        <v>13522</v>
      </c>
      <c r="C8795" t="s">
        <v>3771</v>
      </c>
      <c r="F8795" t="s">
        <v>8080</v>
      </c>
    </row>
    <row r="8796" spans="1:7" x14ac:dyDescent="0.35">
      <c r="A8796">
        <v>2020</v>
      </c>
      <c r="B8796" t="s">
        <v>14752</v>
      </c>
      <c r="C8796" t="s">
        <v>8081</v>
      </c>
      <c r="F8796" t="s">
        <v>8080</v>
      </c>
    </row>
    <row r="8797" spans="1:7" x14ac:dyDescent="0.35">
      <c r="A8797">
        <v>2020</v>
      </c>
      <c r="B8797" t="s">
        <v>14753</v>
      </c>
      <c r="C8797" t="s">
        <v>8084</v>
      </c>
      <c r="F8797" t="s">
        <v>8083</v>
      </c>
    </row>
    <row r="8798" spans="1:7" x14ac:dyDescent="0.35">
      <c r="A8798">
        <v>2020</v>
      </c>
      <c r="B8798" t="s">
        <v>14754</v>
      </c>
      <c r="C8798" t="s">
        <v>8082</v>
      </c>
      <c r="F8798" t="s">
        <v>8083</v>
      </c>
    </row>
    <row r="8799" spans="1:7" x14ac:dyDescent="0.35">
      <c r="A8799">
        <v>2019</v>
      </c>
      <c r="B8799" t="s">
        <v>11721</v>
      </c>
      <c r="C8799" t="s">
        <v>3980</v>
      </c>
      <c r="F8799" t="s">
        <v>8086</v>
      </c>
    </row>
    <row r="8800" spans="1:7" x14ac:dyDescent="0.35">
      <c r="A8800">
        <v>2022</v>
      </c>
      <c r="B8800">
        <v>1133397</v>
      </c>
      <c r="C8800" t="s">
        <v>4044</v>
      </c>
      <c r="F8800" t="s">
        <v>8086</v>
      </c>
      <c r="G8800" t="s">
        <v>8</v>
      </c>
    </row>
    <row r="8801" spans="1:7" x14ac:dyDescent="0.35">
      <c r="A8801">
        <v>2022</v>
      </c>
      <c r="B8801">
        <v>1157817</v>
      </c>
      <c r="C8801" t="s">
        <v>8085</v>
      </c>
      <c r="F8801" t="s">
        <v>8086</v>
      </c>
      <c r="G8801" t="s">
        <v>8</v>
      </c>
    </row>
    <row r="8802" spans="1:7" x14ac:dyDescent="0.35">
      <c r="A8802">
        <v>2022</v>
      </c>
      <c r="B8802">
        <v>1131347</v>
      </c>
      <c r="C8802" t="s">
        <v>8092</v>
      </c>
      <c r="F8802" t="s">
        <v>14756</v>
      </c>
      <c r="G8802" t="s">
        <v>8</v>
      </c>
    </row>
    <row r="8803" spans="1:7" x14ac:dyDescent="0.35">
      <c r="A8803">
        <v>2020</v>
      </c>
      <c r="B8803" t="s">
        <v>14755</v>
      </c>
      <c r="C8803" t="s">
        <v>8091</v>
      </c>
      <c r="F8803" t="s">
        <v>14756</v>
      </c>
    </row>
    <row r="8804" spans="1:7" x14ac:dyDescent="0.35">
      <c r="A8804">
        <v>2020</v>
      </c>
      <c r="B8804" t="s">
        <v>14757</v>
      </c>
      <c r="C8804" t="s">
        <v>8090</v>
      </c>
      <c r="F8804" t="s">
        <v>14756</v>
      </c>
    </row>
    <row r="8805" spans="1:7" x14ac:dyDescent="0.35">
      <c r="A8805">
        <v>2020</v>
      </c>
      <c r="B8805" t="s">
        <v>14758</v>
      </c>
      <c r="C8805" t="s">
        <v>8089</v>
      </c>
      <c r="F8805" t="s">
        <v>14756</v>
      </c>
    </row>
    <row r="8806" spans="1:7" x14ac:dyDescent="0.35">
      <c r="A8806">
        <v>2020</v>
      </c>
      <c r="B8806" t="s">
        <v>14759</v>
      </c>
      <c r="C8806" t="s">
        <v>8088</v>
      </c>
      <c r="F8806" t="s">
        <v>14756</v>
      </c>
    </row>
    <row r="8807" spans="1:7" x14ac:dyDescent="0.35">
      <c r="A8807">
        <v>2022</v>
      </c>
      <c r="B8807">
        <v>1141073</v>
      </c>
      <c r="C8807" t="s">
        <v>8093</v>
      </c>
      <c r="F8807" t="s">
        <v>14756</v>
      </c>
      <c r="G8807" t="s">
        <v>8</v>
      </c>
    </row>
    <row r="8808" spans="1:7" x14ac:dyDescent="0.35">
      <c r="A8808">
        <v>2022</v>
      </c>
      <c r="B8808">
        <v>1144230</v>
      </c>
      <c r="C8808" t="s">
        <v>8094</v>
      </c>
      <c r="F8808" t="s">
        <v>14756</v>
      </c>
      <c r="G8808" t="s">
        <v>8</v>
      </c>
    </row>
    <row r="8809" spans="1:7" x14ac:dyDescent="0.35">
      <c r="A8809">
        <v>2021</v>
      </c>
      <c r="B8809" t="s">
        <v>9232</v>
      </c>
      <c r="C8809" t="s">
        <v>3811</v>
      </c>
      <c r="F8809" t="s">
        <v>9233</v>
      </c>
    </row>
  </sheetData>
  <autoFilter ref="A1:G6409" xr:uid="{00000000-0009-0000-0000-000000000000}">
    <sortState xmlns:xlrd2="http://schemas.microsoft.com/office/spreadsheetml/2017/richdata2" ref="A2:G8809">
      <sortCondition ref="F1:F6409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Data_base_cancer_10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ALIA BINTI AZMI</dc:creator>
  <cp:lastModifiedBy>NURUL ALIA BINTI AZMI</cp:lastModifiedBy>
  <dcterms:created xsi:type="dcterms:W3CDTF">2022-12-14T01:37:56Z</dcterms:created>
  <dcterms:modified xsi:type="dcterms:W3CDTF">2022-12-21T09:48:54Z</dcterms:modified>
</cp:coreProperties>
</file>